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95" windowHeight="7935" tabRatio="882"/>
  </bookViews>
  <sheets>
    <sheet name="趸交（男）" sheetId="1" r:id="rId1"/>
    <sheet name="趸交（女）" sheetId="2" r:id="rId2"/>
    <sheet name="3年交（男）" sheetId="3" r:id="rId3"/>
    <sheet name="3年交（女）" sheetId="4" r:id="rId4"/>
    <sheet name="5年交（男）" sheetId="5" r:id="rId5"/>
    <sheet name="5年交（女）" sheetId="6" r:id="rId6"/>
    <sheet name="10年交（男）" sheetId="7" r:id="rId7"/>
    <sheet name="10年交（女）" sheetId="8" r:id="rId8"/>
    <sheet name="20年交（男）" sheetId="9" r:id="rId9"/>
    <sheet name="20年交（女）" sheetId="10" r:id="rId10"/>
  </sheets>
  <calcPr calcId="144525" calcMode="manual" iterate="1" iterateCount="1000" iterateDelta="1e-9"/>
</workbook>
</file>

<file path=xl/sharedStrings.xml><?xml version="1.0" encoding="utf-8"?>
<sst xmlns="http://schemas.openxmlformats.org/spreadsheetml/2006/main" count="4">
  <si>
    <t>工银安盛人寿鑫丰瑞年金保险</t>
  </si>
  <si>
    <r>
      <rPr>
        <b/>
        <sz val="10"/>
        <rFont val="宋体"/>
        <charset val="134"/>
      </rPr>
      <t>现金价值表（每</t>
    </r>
    <r>
      <rPr>
        <b/>
        <sz val="10"/>
        <rFont val="Arial"/>
        <charset val="134"/>
      </rPr>
      <t>1000</t>
    </r>
    <r>
      <rPr>
        <b/>
        <sz val="10"/>
        <rFont val="宋体"/>
        <charset val="134"/>
      </rPr>
      <t>元基本保险金额）</t>
    </r>
  </si>
  <si>
    <r>
      <rPr>
        <b/>
        <sz val="10"/>
        <rFont val="Arial"/>
        <charset val="134"/>
      </rPr>
      <t xml:space="preserve">                </t>
    </r>
    <r>
      <rPr>
        <b/>
        <sz val="10"/>
        <rFont val="宋体"/>
        <charset val="134"/>
      </rPr>
      <t>保单年度</t>
    </r>
    <r>
      <rPr>
        <b/>
        <sz val="10"/>
        <rFont val="Arial"/>
        <charset val="134"/>
      </rPr>
      <t xml:space="preserve">                           </t>
    </r>
    <r>
      <rPr>
        <b/>
        <sz val="10"/>
        <rFont val="宋体"/>
        <charset val="134"/>
      </rPr>
      <t>投保年龄</t>
    </r>
  </si>
  <si>
    <t/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</si>
</sst>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</numFmts>
  <fonts count="6">
    <font>
      <sz val="11"/>
      <color indexed="8"/>
      <name val="宋体"/>
      <charset val="134"/>
    </font>
    <font>
      <sz val="10"/>
      <name val="Arial"/>
      <charset val="134"/>
    </font>
    <font>
      <b/>
      <sz val="14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2" fontId="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76" fontId="1" fillId="0" borderId="0" xfId="1" applyNumberFormat="1" applyFont="1" applyFill="1" applyBorder="1" applyAlignment="1"/>
    <xf numFmtId="0" fontId="3" fillId="0" borderId="4" xfId="0" applyFont="1" applyFill="1" applyBorder="1" applyAlignment="1">
      <alignment horizontal="center"/>
    </xf>
    <xf numFmtId="176" fontId="1" fillId="0" borderId="5" xfId="0" applyNumberFormat="1" applyFont="1" applyFill="1" applyBorder="1" applyAlignment="1"/>
    <xf numFmtId="43" fontId="1" fillId="0" borderId="0" xfId="1" applyFont="1" applyFill="1" applyBorder="1" applyAlignment="1"/>
    <xf numFmtId="2" fontId="1" fillId="0" borderId="0" xfId="0" applyNumberFormat="1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Border="1" applyAlignment="1"/>
    <xf numFmtId="1" fontId="3" fillId="0" borderId="6" xfId="0" applyNumberFormat="1" applyFont="1" applyFill="1" applyBorder="1" applyAlignment="1">
      <alignment horizontal="center" vertical="center"/>
    </xf>
    <xf numFmtId="176" fontId="1" fillId="0" borderId="7" xfId="1" applyNumberFormat="1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176" fontId="1" fillId="0" borderId="9" xfId="0" applyNumberFormat="1" applyFont="1" applyFill="1" applyBorder="1" applyAlignment="1"/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dxfs count="22"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/>
    </dxf>
    <dxf>
      <font>
        <color indexed="45"/>
      </font>
    </dxf>
    <dxf>
      <font/>
    </dxf>
    <dxf>
      <font>
        <color indexed="45"/>
      </font>
    </dxf>
    <dxf>
      <font/>
    </dxf>
    <dxf>
      <font>
        <color indexed="45"/>
      </font>
    </dxf>
    <dxf>
      <font/>
    </dxf>
    <dxf>
      <font>
        <color indexed="45"/>
      </font>
    </dxf>
    <dxf>
      <font/>
    </dxf>
    <dxf>
      <font>
        <color indexed="45"/>
      </font>
    </dxf>
    <dxf>
      <font/>
    </dxf>
    <dxf>
      <font>
        <color indexed="45"/>
      </font>
    </dxf>
    <dxf>
      <font/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tabSelected="1" topLeftCell="CP1" workbookViewId="0">
      <selection activeCell="CY16" sqref="CY16"/>
    </sheetView>
  </sheetViews>
  <sheetFormatPr defaultColWidth="9" defaultRowHeight="12.75"/>
  <cols>
    <col min="1" max="1" width="16.875" style="1" customWidth="1"/>
    <col min="2" max="16384" width="9" style="1"/>
  </cols>
  <sheetData>
    <row r="1" ht="18.75" spans="1:1">
      <c r="A1" s="2" t="s">
        <v>0</v>
      </c>
    </row>
    <row r="2" spans="1:1">
      <c r="A2" s="3"/>
    </row>
    <row r="3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pans="1:107">
      <c r="A6" s="8">
        <v>0</v>
      </c>
      <c r="B6" s="9">
        <v>17265.68</v>
      </c>
      <c r="C6" s="9">
        <v>18302.86</v>
      </c>
      <c r="D6" s="9">
        <v>19403.76</v>
      </c>
      <c r="E6" s="9">
        <v>20571.72</v>
      </c>
      <c r="F6" s="9">
        <v>21810.46</v>
      </c>
      <c r="G6" s="9">
        <v>17550.27</v>
      </c>
      <c r="H6" s="9">
        <v>17547.1</v>
      </c>
      <c r="I6" s="9">
        <v>17543.87</v>
      </c>
      <c r="J6" s="9">
        <v>17540.57</v>
      </c>
      <c r="K6" s="9">
        <v>17537.14</v>
      </c>
      <c r="L6" s="9">
        <v>17533.5</v>
      </c>
      <c r="M6" s="9">
        <v>17529.65</v>
      </c>
      <c r="N6" s="9">
        <v>17525.56</v>
      </c>
      <c r="O6" s="9">
        <v>17521.22</v>
      </c>
      <c r="P6" s="9">
        <v>17516.63</v>
      </c>
      <c r="Q6" s="9">
        <v>17511.75</v>
      </c>
      <c r="R6" s="9">
        <v>17506.59</v>
      </c>
      <c r="S6" s="9">
        <v>17501.11</v>
      </c>
      <c r="T6" s="9">
        <v>17495.3</v>
      </c>
      <c r="U6" s="9">
        <v>17489.14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17071.56</v>
      </c>
      <c r="AW6" s="9">
        <v>17039.87</v>
      </c>
      <c r="AX6" s="9">
        <v>17006.27</v>
      </c>
      <c r="AY6" s="9">
        <v>16970.65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16472.24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15902.72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14555.22</v>
      </c>
      <c r="CA6" s="9">
        <v>14371.92</v>
      </c>
      <c r="CB6" s="9">
        <v>14177.58</v>
      </c>
      <c r="CC6" s="9">
        <v>13971.53</v>
      </c>
      <c r="CD6" s="9">
        <v>13753.06</v>
      </c>
      <c r="CE6" s="9">
        <v>13521.43</v>
      </c>
      <c r="CF6" s="9">
        <v>13275.85</v>
      </c>
      <c r="CG6" s="9">
        <v>13015.47</v>
      </c>
      <c r="CH6" s="9">
        <v>12739.4</v>
      </c>
      <c r="CI6" s="9">
        <v>12446.7</v>
      </c>
      <c r="CJ6" s="9">
        <v>12136.36</v>
      </c>
      <c r="CK6" s="9">
        <v>11807.33</v>
      </c>
      <c r="CL6" s="9">
        <v>11458.47</v>
      </c>
      <c r="CM6" s="9">
        <v>11088.59</v>
      </c>
      <c r="CN6" s="9">
        <v>10696.42</v>
      </c>
      <c r="CO6" s="9">
        <v>10280.63</v>
      </c>
      <c r="CP6" s="9">
        <v>9839.79</v>
      </c>
      <c r="CQ6" s="9">
        <v>9372.39</v>
      </c>
      <c r="CR6" s="9">
        <v>8876.82</v>
      </c>
      <c r="CS6" s="15">
        <v>8351.4</v>
      </c>
      <c r="CT6" s="15">
        <v>7794.32</v>
      </c>
      <c r="CU6" s="15">
        <v>7203.67</v>
      </c>
      <c r="CV6" s="15">
        <v>6577.44</v>
      </c>
      <c r="CW6" s="15">
        <v>5913.48</v>
      </c>
      <c r="CX6" s="15">
        <v>5209.52</v>
      </c>
      <c r="CY6" s="15">
        <v>4463.14</v>
      </c>
      <c r="CZ6" s="15">
        <v>3671.79</v>
      </c>
      <c r="DA6" s="15">
        <v>2832.76</v>
      </c>
      <c r="DB6" s="15">
        <v>1943.18</v>
      </c>
      <c r="DC6" s="20">
        <v>1000</v>
      </c>
    </row>
    <row r="7" spans="1:107">
      <c r="A7" s="8">
        <v>1</v>
      </c>
      <c r="B7" s="9">
        <v>17257.62</v>
      </c>
      <c r="C7" s="9">
        <v>18295.25</v>
      </c>
      <c r="D7" s="9">
        <v>19396.2</v>
      </c>
      <c r="E7" s="9">
        <v>20563.92</v>
      </c>
      <c r="F7" s="9">
        <v>21802.26</v>
      </c>
      <c r="G7" s="9">
        <v>17547.38</v>
      </c>
      <c r="H7" s="9">
        <v>17544.05</v>
      </c>
      <c r="I7" s="9">
        <v>17540.63</v>
      </c>
      <c r="J7" s="9">
        <v>17537.14</v>
      </c>
      <c r="K7" s="9">
        <v>17533.5</v>
      </c>
      <c r="L7" s="9">
        <v>17529.65</v>
      </c>
      <c r="M7" s="9">
        <v>17525.56</v>
      </c>
      <c r="N7" s="9">
        <v>17521.22</v>
      </c>
      <c r="O7" s="9">
        <v>17516.63</v>
      </c>
      <c r="P7" s="9">
        <v>17511.75</v>
      </c>
      <c r="Q7" s="9">
        <v>17506.59</v>
      </c>
      <c r="R7" s="9">
        <v>17501.11</v>
      </c>
      <c r="S7" s="9">
        <v>17495.3</v>
      </c>
      <c r="T7" s="9">
        <v>17489.14</v>
      </c>
      <c r="U7" s="9">
        <v>17482.61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17071.56</v>
      </c>
      <c r="AV7" s="9">
        <v>17039.87</v>
      </c>
      <c r="AW7" s="9">
        <v>17006.27</v>
      </c>
      <c r="AX7" s="9">
        <v>16970.65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16472.24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15902.72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14555.22</v>
      </c>
      <c r="BZ7" s="9">
        <v>14371.92</v>
      </c>
      <c r="CA7" s="9">
        <v>14177.58</v>
      </c>
      <c r="CB7" s="9">
        <v>13971.53</v>
      </c>
      <c r="CC7" s="9">
        <v>13753.06</v>
      </c>
      <c r="CD7" s="9">
        <v>13521.43</v>
      </c>
      <c r="CE7" s="9">
        <v>13275.85</v>
      </c>
      <c r="CF7" s="9">
        <v>13015.47</v>
      </c>
      <c r="CG7" s="9">
        <v>12739.4</v>
      </c>
      <c r="CH7" s="9">
        <v>12446.7</v>
      </c>
      <c r="CI7" s="9">
        <v>12136.36</v>
      </c>
      <c r="CJ7" s="9">
        <v>11807.33</v>
      </c>
      <c r="CK7" s="9">
        <v>11458.47</v>
      </c>
      <c r="CL7" s="9">
        <v>11088.59</v>
      </c>
      <c r="CM7" s="9">
        <v>10696.42</v>
      </c>
      <c r="CN7" s="9">
        <v>10280.63</v>
      </c>
      <c r="CO7" s="9">
        <v>9839.79</v>
      </c>
      <c r="CP7" s="9">
        <v>9372.39</v>
      </c>
      <c r="CQ7" s="9">
        <v>8876.82</v>
      </c>
      <c r="CR7" s="9">
        <v>8351.4</v>
      </c>
      <c r="CS7" s="15">
        <v>7794.32</v>
      </c>
      <c r="CT7" s="15">
        <v>7203.67</v>
      </c>
      <c r="CU7" s="15">
        <v>6577.44</v>
      </c>
      <c r="CV7" s="15">
        <v>5913.48</v>
      </c>
      <c r="CW7" s="15">
        <v>5209.52</v>
      </c>
      <c r="CX7" s="15">
        <v>4463.14</v>
      </c>
      <c r="CY7" s="15">
        <v>3671.79</v>
      </c>
      <c r="CZ7" s="15">
        <v>2832.76</v>
      </c>
      <c r="DA7" s="15">
        <v>1943.18</v>
      </c>
      <c r="DB7" s="15">
        <v>1000</v>
      </c>
      <c r="DC7" s="18" t="s">
        <v>3</v>
      </c>
    </row>
    <row r="8" spans="1:107">
      <c r="A8" s="8">
        <v>2</v>
      </c>
      <c r="B8" s="9">
        <v>17249.97</v>
      </c>
      <c r="C8" s="9">
        <v>18287.73</v>
      </c>
      <c r="D8" s="9">
        <v>19388.48</v>
      </c>
      <c r="E8" s="9">
        <v>20555.84</v>
      </c>
      <c r="F8" s="9">
        <v>21793.74</v>
      </c>
      <c r="G8" s="9">
        <v>17544.34</v>
      </c>
      <c r="H8" s="9">
        <v>17540.82</v>
      </c>
      <c r="I8" s="9">
        <v>17537.2</v>
      </c>
      <c r="J8" s="9">
        <v>17533.5</v>
      </c>
      <c r="K8" s="9">
        <v>17529.65</v>
      </c>
      <c r="L8" s="9">
        <v>17525.56</v>
      </c>
      <c r="M8" s="9">
        <v>17521.22</v>
      </c>
      <c r="N8" s="9">
        <v>17516.63</v>
      </c>
      <c r="O8" s="9">
        <v>17511.75</v>
      </c>
      <c r="P8" s="9">
        <v>17506.59</v>
      </c>
      <c r="Q8" s="9">
        <v>17501.11</v>
      </c>
      <c r="R8" s="9">
        <v>17495.3</v>
      </c>
      <c r="S8" s="9">
        <v>17489.14</v>
      </c>
      <c r="T8" s="9">
        <v>17482.61</v>
      </c>
      <c r="U8" s="9">
        <v>17475.69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17071.56</v>
      </c>
      <c r="AU8" s="9">
        <v>17039.87</v>
      </c>
      <c r="AV8" s="9">
        <v>17006.27</v>
      </c>
      <c r="AW8" s="9">
        <v>16970.65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16472.24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15902.72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14555.22</v>
      </c>
      <c r="BY8" s="9">
        <v>14371.92</v>
      </c>
      <c r="BZ8" s="9">
        <v>14177.58</v>
      </c>
      <c r="CA8" s="9">
        <v>13971.53</v>
      </c>
      <c r="CB8" s="9">
        <v>13753.06</v>
      </c>
      <c r="CC8" s="9">
        <v>13521.43</v>
      </c>
      <c r="CD8" s="9">
        <v>13275.85</v>
      </c>
      <c r="CE8" s="9">
        <v>13015.47</v>
      </c>
      <c r="CF8" s="9">
        <v>12739.4</v>
      </c>
      <c r="CG8" s="9">
        <v>12446.7</v>
      </c>
      <c r="CH8" s="9">
        <v>12136.36</v>
      </c>
      <c r="CI8" s="9">
        <v>11807.33</v>
      </c>
      <c r="CJ8" s="9">
        <v>11458.47</v>
      </c>
      <c r="CK8" s="9">
        <v>11088.59</v>
      </c>
      <c r="CL8" s="9">
        <v>10696.42</v>
      </c>
      <c r="CM8" s="9">
        <v>10280.63</v>
      </c>
      <c r="CN8" s="9">
        <v>9839.79</v>
      </c>
      <c r="CO8" s="9">
        <v>9372.39</v>
      </c>
      <c r="CP8" s="9">
        <v>8876.82</v>
      </c>
      <c r="CQ8" s="9">
        <v>8351.4</v>
      </c>
      <c r="CR8" s="9">
        <v>7794.32</v>
      </c>
      <c r="CS8" s="15">
        <v>7203.67</v>
      </c>
      <c r="CT8" s="15">
        <v>6577.44</v>
      </c>
      <c r="CU8" s="15">
        <v>5913.48</v>
      </c>
      <c r="CV8" s="15">
        <v>5209.52</v>
      </c>
      <c r="CW8" s="15">
        <v>4463.14</v>
      </c>
      <c r="CX8" s="15">
        <v>3671.79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pans="1:107">
      <c r="A9" s="8">
        <v>3</v>
      </c>
      <c r="B9" s="9">
        <v>17242.46</v>
      </c>
      <c r="C9" s="9">
        <v>18280.06</v>
      </c>
      <c r="D9" s="9">
        <v>19380.48</v>
      </c>
      <c r="E9" s="9">
        <v>20547.4</v>
      </c>
      <c r="F9" s="9">
        <v>21784.81</v>
      </c>
      <c r="G9" s="9">
        <v>17541.13</v>
      </c>
      <c r="H9" s="9">
        <v>17537.4</v>
      </c>
      <c r="I9" s="9">
        <v>17533.57</v>
      </c>
      <c r="J9" s="9">
        <v>17529.65</v>
      </c>
      <c r="K9" s="9">
        <v>17525.56</v>
      </c>
      <c r="L9" s="9">
        <v>17521.22</v>
      </c>
      <c r="M9" s="9">
        <v>17516.63</v>
      </c>
      <c r="N9" s="9">
        <v>17511.75</v>
      </c>
      <c r="O9" s="9">
        <v>17506.59</v>
      </c>
      <c r="P9" s="9">
        <v>17501.11</v>
      </c>
      <c r="Q9" s="9">
        <v>17495.3</v>
      </c>
      <c r="R9" s="9">
        <v>17489.14</v>
      </c>
      <c r="S9" s="9">
        <v>17482.61</v>
      </c>
      <c r="T9" s="9">
        <v>17475.69</v>
      </c>
      <c r="U9" s="9">
        <v>17468.35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17071.56</v>
      </c>
      <c r="AT9" s="9">
        <v>17039.87</v>
      </c>
      <c r="AU9" s="9">
        <v>17006.27</v>
      </c>
      <c r="AV9" s="9">
        <v>16970.65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16472.24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15902.72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14555.22</v>
      </c>
      <c r="BX9" s="9">
        <v>14371.92</v>
      </c>
      <c r="BY9" s="9">
        <v>14177.58</v>
      </c>
      <c r="BZ9" s="9">
        <v>13971.53</v>
      </c>
      <c r="CA9" s="9">
        <v>13753.06</v>
      </c>
      <c r="CB9" s="9">
        <v>13521.43</v>
      </c>
      <c r="CC9" s="9">
        <v>13275.85</v>
      </c>
      <c r="CD9" s="9">
        <v>13015.47</v>
      </c>
      <c r="CE9" s="9">
        <v>12739.4</v>
      </c>
      <c r="CF9" s="9">
        <v>12446.7</v>
      </c>
      <c r="CG9" s="9">
        <v>12136.36</v>
      </c>
      <c r="CH9" s="9">
        <v>11807.33</v>
      </c>
      <c r="CI9" s="9">
        <v>11458.47</v>
      </c>
      <c r="CJ9" s="9">
        <v>11088.59</v>
      </c>
      <c r="CK9" s="9">
        <v>10696.42</v>
      </c>
      <c r="CL9" s="9">
        <v>10280.63</v>
      </c>
      <c r="CM9" s="9">
        <v>9839.79</v>
      </c>
      <c r="CN9" s="9">
        <v>9372.39</v>
      </c>
      <c r="CO9" s="9">
        <v>8876.82</v>
      </c>
      <c r="CP9" s="9">
        <v>8351.4</v>
      </c>
      <c r="CQ9" s="9">
        <v>7794.32</v>
      </c>
      <c r="CR9" s="9">
        <v>7203.67</v>
      </c>
      <c r="CS9" s="15">
        <v>6577.44</v>
      </c>
      <c r="CT9" s="15">
        <v>5913.48</v>
      </c>
      <c r="CU9" s="15">
        <v>5209.52</v>
      </c>
      <c r="CV9" s="15">
        <v>4463.14</v>
      </c>
      <c r="CW9" s="15">
        <v>3671.79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pans="1:107">
      <c r="A10" s="8">
        <v>4</v>
      </c>
      <c r="B10" s="9">
        <v>17234.91</v>
      </c>
      <c r="C10" s="9">
        <v>18272.2</v>
      </c>
      <c r="D10" s="9">
        <v>19372.2</v>
      </c>
      <c r="E10" s="9">
        <v>20538.65</v>
      </c>
      <c r="F10" s="9">
        <v>21775.52</v>
      </c>
      <c r="G10" s="9">
        <v>17537.73</v>
      </c>
      <c r="H10" s="9">
        <v>17533.77</v>
      </c>
      <c r="I10" s="9">
        <v>17529.71</v>
      </c>
      <c r="J10" s="9">
        <v>17525.56</v>
      </c>
      <c r="K10" s="9">
        <v>17521.22</v>
      </c>
      <c r="L10" s="9">
        <v>17516.63</v>
      </c>
      <c r="M10" s="9">
        <v>17511.75</v>
      </c>
      <c r="N10" s="9">
        <v>17506.59</v>
      </c>
      <c r="O10" s="9">
        <v>17501.11</v>
      </c>
      <c r="P10" s="9">
        <v>17495.3</v>
      </c>
      <c r="Q10" s="9">
        <v>17489.14</v>
      </c>
      <c r="R10" s="9">
        <v>17482.61</v>
      </c>
      <c r="S10" s="9">
        <v>17475.69</v>
      </c>
      <c r="T10" s="9">
        <v>17468.35</v>
      </c>
      <c r="U10" s="9">
        <v>17460.57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17071.56</v>
      </c>
      <c r="AS10" s="9">
        <v>17039.87</v>
      </c>
      <c r="AT10" s="9">
        <v>17006.27</v>
      </c>
      <c r="AU10" s="9">
        <v>16970.65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16472.24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15902.72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14555.22</v>
      </c>
      <c r="BW10" s="9">
        <v>14371.92</v>
      </c>
      <c r="BX10" s="9">
        <v>14177.58</v>
      </c>
      <c r="BY10" s="9">
        <v>13971.53</v>
      </c>
      <c r="BZ10" s="9">
        <v>13753.06</v>
      </c>
      <c r="CA10" s="9">
        <v>13521.43</v>
      </c>
      <c r="CB10" s="9">
        <v>13275.85</v>
      </c>
      <c r="CC10" s="9">
        <v>13015.47</v>
      </c>
      <c r="CD10" s="9">
        <v>12739.4</v>
      </c>
      <c r="CE10" s="9">
        <v>12446.7</v>
      </c>
      <c r="CF10" s="9">
        <v>12136.36</v>
      </c>
      <c r="CG10" s="9">
        <v>11807.33</v>
      </c>
      <c r="CH10" s="9">
        <v>11458.47</v>
      </c>
      <c r="CI10" s="9">
        <v>11088.59</v>
      </c>
      <c r="CJ10" s="9">
        <v>10696.42</v>
      </c>
      <c r="CK10" s="9">
        <v>10280.63</v>
      </c>
      <c r="CL10" s="9">
        <v>9839.79</v>
      </c>
      <c r="CM10" s="9">
        <v>9372.39</v>
      </c>
      <c r="CN10" s="9">
        <v>8876.82</v>
      </c>
      <c r="CO10" s="9">
        <v>8351.4</v>
      </c>
      <c r="CP10" s="9">
        <v>7794.32</v>
      </c>
      <c r="CQ10" s="9">
        <v>7203.67</v>
      </c>
      <c r="CR10" s="9">
        <v>6577.44</v>
      </c>
      <c r="CS10" s="15">
        <v>5913.48</v>
      </c>
      <c r="CT10" s="15">
        <v>5209.52</v>
      </c>
      <c r="CU10" s="15">
        <v>4463.14</v>
      </c>
      <c r="CV10" s="15">
        <v>3671.79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pans="1:107">
      <c r="A11" s="8">
        <v>5</v>
      </c>
      <c r="B11" s="9">
        <v>17227.16</v>
      </c>
      <c r="C11" s="9">
        <v>18264.05</v>
      </c>
      <c r="D11" s="9">
        <v>19363.59</v>
      </c>
      <c r="E11" s="9">
        <v>20529.51</v>
      </c>
      <c r="F11" s="9">
        <v>21765.81</v>
      </c>
      <c r="G11" s="9">
        <v>17534.13</v>
      </c>
      <c r="H11" s="9">
        <v>17529.93</v>
      </c>
      <c r="I11" s="9">
        <v>17525.63</v>
      </c>
      <c r="J11" s="9">
        <v>17521.22</v>
      </c>
      <c r="K11" s="9">
        <v>17516.63</v>
      </c>
      <c r="L11" s="9">
        <v>17511.75</v>
      </c>
      <c r="M11" s="9">
        <v>17506.59</v>
      </c>
      <c r="N11" s="9">
        <v>17501.11</v>
      </c>
      <c r="O11" s="9">
        <v>17495.3</v>
      </c>
      <c r="P11" s="9">
        <v>17489.14</v>
      </c>
      <c r="Q11" s="9">
        <v>17482.61</v>
      </c>
      <c r="R11" s="9">
        <v>17475.69</v>
      </c>
      <c r="S11" s="9">
        <v>17468.35</v>
      </c>
      <c r="T11" s="9">
        <v>17460.57</v>
      </c>
      <c r="U11" s="9">
        <v>17452.31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17071.56</v>
      </c>
      <c r="AR11" s="9">
        <v>17039.87</v>
      </c>
      <c r="AS11" s="9">
        <v>17006.27</v>
      </c>
      <c r="AT11" s="9">
        <v>16970.65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16472.24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15902.72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14555.22</v>
      </c>
      <c r="BV11" s="9">
        <v>14371.92</v>
      </c>
      <c r="BW11" s="9">
        <v>14177.58</v>
      </c>
      <c r="BX11" s="9">
        <v>13971.53</v>
      </c>
      <c r="BY11" s="9">
        <v>13753.06</v>
      </c>
      <c r="BZ11" s="9">
        <v>13521.43</v>
      </c>
      <c r="CA11" s="9">
        <v>13275.85</v>
      </c>
      <c r="CB11" s="9">
        <v>13015.47</v>
      </c>
      <c r="CC11" s="9">
        <v>12739.4</v>
      </c>
      <c r="CD11" s="9">
        <v>12446.7</v>
      </c>
      <c r="CE11" s="9">
        <v>12136.36</v>
      </c>
      <c r="CF11" s="9">
        <v>11807.33</v>
      </c>
      <c r="CG11" s="9">
        <v>11458.47</v>
      </c>
      <c r="CH11" s="9">
        <v>11088.59</v>
      </c>
      <c r="CI11" s="9">
        <v>10696.42</v>
      </c>
      <c r="CJ11" s="9">
        <v>10280.63</v>
      </c>
      <c r="CK11" s="9">
        <v>9839.79</v>
      </c>
      <c r="CL11" s="9">
        <v>9372.39</v>
      </c>
      <c r="CM11" s="9">
        <v>8876.82</v>
      </c>
      <c r="CN11" s="9">
        <v>8351.4</v>
      </c>
      <c r="CO11" s="9">
        <v>7794.32</v>
      </c>
      <c r="CP11" s="9">
        <v>7203.67</v>
      </c>
      <c r="CQ11" s="9">
        <v>6577.44</v>
      </c>
      <c r="CR11" s="9">
        <v>5913.48</v>
      </c>
      <c r="CS11" s="15">
        <v>5209.52</v>
      </c>
      <c r="CT11" s="15">
        <v>4463.14</v>
      </c>
      <c r="CU11" s="15">
        <v>3671.79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pans="1:107">
      <c r="A12" s="8">
        <v>6</v>
      </c>
      <c r="B12" s="9">
        <v>17219.16</v>
      </c>
      <c r="C12" s="9">
        <v>18255.61</v>
      </c>
      <c r="D12" s="9">
        <v>19354.62</v>
      </c>
      <c r="E12" s="9">
        <v>20519.97</v>
      </c>
      <c r="F12" s="9">
        <v>21755.67</v>
      </c>
      <c r="G12" s="9">
        <v>17530.31</v>
      </c>
      <c r="H12" s="9">
        <v>17525.86</v>
      </c>
      <c r="I12" s="9">
        <v>17521.29</v>
      </c>
      <c r="J12" s="9">
        <v>17516.63</v>
      </c>
      <c r="K12" s="9">
        <v>17511.75</v>
      </c>
      <c r="L12" s="9">
        <v>17506.59</v>
      </c>
      <c r="M12" s="9">
        <v>17501.11</v>
      </c>
      <c r="N12" s="9">
        <v>17495.3</v>
      </c>
      <c r="O12" s="9">
        <v>17489.14</v>
      </c>
      <c r="P12" s="9">
        <v>17482.61</v>
      </c>
      <c r="Q12" s="9">
        <v>17475.69</v>
      </c>
      <c r="R12" s="9">
        <v>17468.35</v>
      </c>
      <c r="S12" s="9">
        <v>17460.57</v>
      </c>
      <c r="T12" s="9">
        <v>17452.31</v>
      </c>
      <c r="U12" s="9">
        <v>17443.57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17071.56</v>
      </c>
      <c r="AQ12" s="9">
        <v>17039.87</v>
      </c>
      <c r="AR12" s="9">
        <v>17006.27</v>
      </c>
      <c r="AS12" s="9">
        <v>16970.65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16472.24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15902.72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14555.22</v>
      </c>
      <c r="BU12" s="9">
        <v>14371.92</v>
      </c>
      <c r="BV12" s="9">
        <v>14177.58</v>
      </c>
      <c r="BW12" s="9">
        <v>13971.53</v>
      </c>
      <c r="BX12" s="9">
        <v>13753.06</v>
      </c>
      <c r="BY12" s="9">
        <v>13521.43</v>
      </c>
      <c r="BZ12" s="9">
        <v>13275.85</v>
      </c>
      <c r="CA12" s="9">
        <v>13015.47</v>
      </c>
      <c r="CB12" s="9">
        <v>12739.4</v>
      </c>
      <c r="CC12" s="9">
        <v>12446.7</v>
      </c>
      <c r="CD12" s="9">
        <v>12136.36</v>
      </c>
      <c r="CE12" s="9">
        <v>11807.33</v>
      </c>
      <c r="CF12" s="9">
        <v>11458.47</v>
      </c>
      <c r="CG12" s="9">
        <v>11088.59</v>
      </c>
      <c r="CH12" s="9">
        <v>10696.42</v>
      </c>
      <c r="CI12" s="9">
        <v>10280.63</v>
      </c>
      <c r="CJ12" s="9">
        <v>9839.79</v>
      </c>
      <c r="CK12" s="9">
        <v>9372.39</v>
      </c>
      <c r="CL12" s="9">
        <v>8876.82</v>
      </c>
      <c r="CM12" s="9">
        <v>8351.4</v>
      </c>
      <c r="CN12" s="9">
        <v>7794.32</v>
      </c>
      <c r="CO12" s="9">
        <v>7203.67</v>
      </c>
      <c r="CP12" s="9">
        <v>6577.44</v>
      </c>
      <c r="CQ12" s="9">
        <v>5913.48</v>
      </c>
      <c r="CR12" s="9">
        <v>5209.52</v>
      </c>
      <c r="CS12" s="15">
        <v>4463.14</v>
      </c>
      <c r="CT12" s="15">
        <v>3671.79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pans="1:107">
      <c r="A13" s="8">
        <v>7</v>
      </c>
      <c r="B13" s="9">
        <v>17210.88</v>
      </c>
      <c r="C13" s="9">
        <v>18246.81</v>
      </c>
      <c r="D13" s="9">
        <v>19345.26</v>
      </c>
      <c r="E13" s="9">
        <v>20509.99</v>
      </c>
      <c r="F13" s="9">
        <v>21745.04</v>
      </c>
      <c r="G13" s="9">
        <v>17526.26</v>
      </c>
      <c r="H13" s="9">
        <v>17521.54</v>
      </c>
      <c r="I13" s="9">
        <v>17516.69</v>
      </c>
      <c r="J13" s="9">
        <v>17511.75</v>
      </c>
      <c r="K13" s="9">
        <v>17506.59</v>
      </c>
      <c r="L13" s="9">
        <v>17501.11</v>
      </c>
      <c r="M13" s="9">
        <v>17495.3</v>
      </c>
      <c r="N13" s="9">
        <v>17489.14</v>
      </c>
      <c r="O13" s="9">
        <v>17482.61</v>
      </c>
      <c r="P13" s="9">
        <v>17475.69</v>
      </c>
      <c r="Q13" s="9">
        <v>17468.35</v>
      </c>
      <c r="R13" s="9">
        <v>17460.57</v>
      </c>
      <c r="S13" s="9">
        <v>17452.31</v>
      </c>
      <c r="T13" s="9">
        <v>17443.57</v>
      </c>
      <c r="U13" s="9">
        <v>17434.29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17071.56</v>
      </c>
      <c r="AP13" s="9">
        <v>17039.87</v>
      </c>
      <c r="AQ13" s="9">
        <v>17006.27</v>
      </c>
      <c r="AR13" s="9">
        <v>16970.65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16472.24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15902.72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14555.22</v>
      </c>
      <c r="BT13" s="9">
        <v>14371.92</v>
      </c>
      <c r="BU13" s="9">
        <v>14177.58</v>
      </c>
      <c r="BV13" s="9">
        <v>13971.53</v>
      </c>
      <c r="BW13" s="9">
        <v>13753.06</v>
      </c>
      <c r="BX13" s="9">
        <v>13521.43</v>
      </c>
      <c r="BY13" s="9">
        <v>13275.85</v>
      </c>
      <c r="BZ13" s="9">
        <v>13015.47</v>
      </c>
      <c r="CA13" s="9">
        <v>12739.4</v>
      </c>
      <c r="CB13" s="9">
        <v>12446.7</v>
      </c>
      <c r="CC13" s="9">
        <v>12136.36</v>
      </c>
      <c r="CD13" s="9">
        <v>11807.33</v>
      </c>
      <c r="CE13" s="9">
        <v>11458.47</v>
      </c>
      <c r="CF13" s="9">
        <v>11088.59</v>
      </c>
      <c r="CG13" s="9">
        <v>10696.42</v>
      </c>
      <c r="CH13" s="9">
        <v>10280.63</v>
      </c>
      <c r="CI13" s="9">
        <v>9839.79</v>
      </c>
      <c r="CJ13" s="9">
        <v>9372.39</v>
      </c>
      <c r="CK13" s="9">
        <v>8876.82</v>
      </c>
      <c r="CL13" s="9">
        <v>8351.4</v>
      </c>
      <c r="CM13" s="9">
        <v>7794.32</v>
      </c>
      <c r="CN13" s="9">
        <v>7203.67</v>
      </c>
      <c r="CO13" s="9">
        <v>6577.44</v>
      </c>
      <c r="CP13" s="9">
        <v>5913.48</v>
      </c>
      <c r="CQ13" s="9">
        <v>5209.52</v>
      </c>
      <c r="CR13" s="9">
        <v>4463.14</v>
      </c>
      <c r="CS13" s="15">
        <v>3671.79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pans="1:107">
      <c r="A14" s="8">
        <v>8</v>
      </c>
      <c r="B14" s="9">
        <v>17202.26</v>
      </c>
      <c r="C14" s="9">
        <v>18237.63</v>
      </c>
      <c r="D14" s="9">
        <v>19335.46</v>
      </c>
      <c r="E14" s="9">
        <v>20499.56</v>
      </c>
      <c r="F14" s="9">
        <v>21733.92</v>
      </c>
      <c r="G14" s="9">
        <v>17521.96</v>
      </c>
      <c r="H14" s="9">
        <v>17516.95</v>
      </c>
      <c r="I14" s="9">
        <v>17511.82</v>
      </c>
      <c r="J14" s="9">
        <v>17506.59</v>
      </c>
      <c r="K14" s="9">
        <v>17501.11</v>
      </c>
      <c r="L14" s="9">
        <v>17495.3</v>
      </c>
      <c r="M14" s="9">
        <v>17489.14</v>
      </c>
      <c r="N14" s="9">
        <v>17482.61</v>
      </c>
      <c r="O14" s="9">
        <v>17475.69</v>
      </c>
      <c r="P14" s="9">
        <v>17468.35</v>
      </c>
      <c r="Q14" s="9">
        <v>17460.57</v>
      </c>
      <c r="R14" s="9">
        <v>17452.31</v>
      </c>
      <c r="S14" s="9">
        <v>17443.57</v>
      </c>
      <c r="T14" s="9">
        <v>17434.29</v>
      </c>
      <c r="U14" s="9">
        <v>17424.46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17071.56</v>
      </c>
      <c r="AO14" s="9">
        <v>17039.87</v>
      </c>
      <c r="AP14" s="9">
        <v>17006.27</v>
      </c>
      <c r="AQ14" s="9">
        <v>16970.65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16472.24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15902.72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14555.22</v>
      </c>
      <c r="BS14" s="9">
        <v>14371.92</v>
      </c>
      <c r="BT14" s="9">
        <v>14177.58</v>
      </c>
      <c r="BU14" s="9">
        <v>13971.53</v>
      </c>
      <c r="BV14" s="9">
        <v>13753.06</v>
      </c>
      <c r="BW14" s="9">
        <v>13521.43</v>
      </c>
      <c r="BX14" s="9">
        <v>13275.85</v>
      </c>
      <c r="BY14" s="9">
        <v>13015.47</v>
      </c>
      <c r="BZ14" s="9">
        <v>12739.4</v>
      </c>
      <c r="CA14" s="9">
        <v>12446.7</v>
      </c>
      <c r="CB14" s="9">
        <v>12136.36</v>
      </c>
      <c r="CC14" s="9">
        <v>11807.33</v>
      </c>
      <c r="CD14" s="9">
        <v>11458.47</v>
      </c>
      <c r="CE14" s="9">
        <v>11088.59</v>
      </c>
      <c r="CF14" s="9">
        <v>10696.42</v>
      </c>
      <c r="CG14" s="9">
        <v>10280.63</v>
      </c>
      <c r="CH14" s="9">
        <v>9839.79</v>
      </c>
      <c r="CI14" s="9">
        <v>9372.39</v>
      </c>
      <c r="CJ14" s="9">
        <v>8876.82</v>
      </c>
      <c r="CK14" s="9">
        <v>8351.4</v>
      </c>
      <c r="CL14" s="9">
        <v>7794.32</v>
      </c>
      <c r="CM14" s="9">
        <v>7203.67</v>
      </c>
      <c r="CN14" s="9">
        <v>6577.44</v>
      </c>
      <c r="CO14" s="9">
        <v>5913.48</v>
      </c>
      <c r="CP14" s="9">
        <v>5209.52</v>
      </c>
      <c r="CQ14" s="9">
        <v>4463.14</v>
      </c>
      <c r="CR14" s="9">
        <v>3671.79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pans="1:107">
      <c r="A15" s="8">
        <v>9</v>
      </c>
      <c r="B15" s="9">
        <v>17193.29</v>
      </c>
      <c r="C15" s="9">
        <v>18228.05</v>
      </c>
      <c r="D15" s="9">
        <v>19325.24</v>
      </c>
      <c r="E15" s="9">
        <v>20488.65</v>
      </c>
      <c r="F15" s="9">
        <v>21722.31</v>
      </c>
      <c r="G15" s="9">
        <v>17517.38</v>
      </c>
      <c r="H15" s="9">
        <v>17512.08</v>
      </c>
      <c r="I15" s="9">
        <v>17506.65</v>
      </c>
      <c r="J15" s="9">
        <v>17501.11</v>
      </c>
      <c r="K15" s="9">
        <v>17495.3</v>
      </c>
      <c r="L15" s="9">
        <v>17489.14</v>
      </c>
      <c r="M15" s="9">
        <v>17482.61</v>
      </c>
      <c r="N15" s="9">
        <v>17475.69</v>
      </c>
      <c r="O15" s="9">
        <v>17468.35</v>
      </c>
      <c r="P15" s="9">
        <v>17460.57</v>
      </c>
      <c r="Q15" s="9">
        <v>17452.31</v>
      </c>
      <c r="R15" s="9">
        <v>17443.57</v>
      </c>
      <c r="S15" s="9">
        <v>17434.29</v>
      </c>
      <c r="T15" s="9">
        <v>17424.46</v>
      </c>
      <c r="U15" s="9">
        <v>17414.03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17071.56</v>
      </c>
      <c r="AN15" s="9">
        <v>17039.87</v>
      </c>
      <c r="AO15" s="9">
        <v>17006.27</v>
      </c>
      <c r="AP15" s="9">
        <v>16970.65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16472.24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15902.72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14555.22</v>
      </c>
      <c r="BR15" s="9">
        <v>14371.92</v>
      </c>
      <c r="BS15" s="9">
        <v>14177.58</v>
      </c>
      <c r="BT15" s="9">
        <v>13971.53</v>
      </c>
      <c r="BU15" s="9">
        <v>13753.06</v>
      </c>
      <c r="BV15" s="9">
        <v>13521.43</v>
      </c>
      <c r="BW15" s="9">
        <v>13275.85</v>
      </c>
      <c r="BX15" s="9">
        <v>13015.47</v>
      </c>
      <c r="BY15" s="9">
        <v>12739.4</v>
      </c>
      <c r="BZ15" s="9">
        <v>12446.7</v>
      </c>
      <c r="CA15" s="9">
        <v>12136.36</v>
      </c>
      <c r="CB15" s="9">
        <v>11807.33</v>
      </c>
      <c r="CC15" s="9">
        <v>11458.47</v>
      </c>
      <c r="CD15" s="9">
        <v>11088.59</v>
      </c>
      <c r="CE15" s="9">
        <v>10696.42</v>
      </c>
      <c r="CF15" s="9">
        <v>10280.63</v>
      </c>
      <c r="CG15" s="9">
        <v>9839.79</v>
      </c>
      <c r="CH15" s="9">
        <v>9372.39</v>
      </c>
      <c r="CI15" s="9">
        <v>8876.82</v>
      </c>
      <c r="CJ15" s="9">
        <v>8351.4</v>
      </c>
      <c r="CK15" s="9">
        <v>7794.32</v>
      </c>
      <c r="CL15" s="9">
        <v>7203.67</v>
      </c>
      <c r="CM15" s="9">
        <v>6577.44</v>
      </c>
      <c r="CN15" s="9">
        <v>5913.48</v>
      </c>
      <c r="CO15" s="9">
        <v>5209.52</v>
      </c>
      <c r="CP15" s="9">
        <v>4463.14</v>
      </c>
      <c r="CQ15" s="9">
        <v>3671.79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pans="1:107">
      <c r="A16" s="8">
        <v>10</v>
      </c>
      <c r="B16" s="9">
        <v>17183.9</v>
      </c>
      <c r="C16" s="9">
        <v>18218.01</v>
      </c>
      <c r="D16" s="9">
        <v>19314.51</v>
      </c>
      <c r="E16" s="9">
        <v>20477.2</v>
      </c>
      <c r="F16" s="9">
        <v>21710.12</v>
      </c>
      <c r="G16" s="9">
        <v>17512.53</v>
      </c>
      <c r="H16" s="9">
        <v>17506.91</v>
      </c>
      <c r="I16" s="9">
        <v>17501.17</v>
      </c>
      <c r="J16" s="9">
        <v>17495.3</v>
      </c>
      <c r="K16" s="9">
        <v>17489.14</v>
      </c>
      <c r="L16" s="9">
        <v>17482.61</v>
      </c>
      <c r="M16" s="9">
        <v>17475.69</v>
      </c>
      <c r="N16" s="9">
        <v>17468.35</v>
      </c>
      <c r="O16" s="9">
        <v>17460.57</v>
      </c>
      <c r="P16" s="9">
        <v>17452.31</v>
      </c>
      <c r="Q16" s="9">
        <v>17443.57</v>
      </c>
      <c r="R16" s="9">
        <v>17434.29</v>
      </c>
      <c r="S16" s="9">
        <v>17424.46</v>
      </c>
      <c r="T16" s="9">
        <v>17414.03</v>
      </c>
      <c r="U16" s="9">
        <v>17402.97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17071.56</v>
      </c>
      <c r="AM16" s="9">
        <v>17039.87</v>
      </c>
      <c r="AN16" s="9">
        <v>17006.27</v>
      </c>
      <c r="AO16" s="9">
        <v>16970.65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16472.24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15902.72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14555.22</v>
      </c>
      <c r="BQ16" s="9">
        <v>14371.92</v>
      </c>
      <c r="BR16" s="9">
        <v>14177.58</v>
      </c>
      <c r="BS16" s="9">
        <v>13971.53</v>
      </c>
      <c r="BT16" s="9">
        <v>13753.06</v>
      </c>
      <c r="BU16" s="9">
        <v>13521.43</v>
      </c>
      <c r="BV16" s="9">
        <v>13275.85</v>
      </c>
      <c r="BW16" s="9">
        <v>13015.47</v>
      </c>
      <c r="BX16" s="9">
        <v>12739.4</v>
      </c>
      <c r="BY16" s="9">
        <v>12446.7</v>
      </c>
      <c r="BZ16" s="9">
        <v>12136.36</v>
      </c>
      <c r="CA16" s="9">
        <v>11807.33</v>
      </c>
      <c r="CB16" s="9">
        <v>11458.47</v>
      </c>
      <c r="CC16" s="9">
        <v>11088.59</v>
      </c>
      <c r="CD16" s="9">
        <v>10696.42</v>
      </c>
      <c r="CE16" s="9">
        <v>10280.63</v>
      </c>
      <c r="CF16" s="9">
        <v>9839.79</v>
      </c>
      <c r="CG16" s="9">
        <v>9372.39</v>
      </c>
      <c r="CH16" s="9">
        <v>8876.82</v>
      </c>
      <c r="CI16" s="9">
        <v>8351.4</v>
      </c>
      <c r="CJ16" s="9">
        <v>7794.32</v>
      </c>
      <c r="CK16" s="9">
        <v>7203.67</v>
      </c>
      <c r="CL16" s="9">
        <v>6577.44</v>
      </c>
      <c r="CM16" s="9">
        <v>5913.48</v>
      </c>
      <c r="CN16" s="9">
        <v>5209.52</v>
      </c>
      <c r="CO16" s="9">
        <v>4463.14</v>
      </c>
      <c r="CP16" s="9">
        <v>3671.79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pans="1:107">
      <c r="A17" s="8">
        <v>11</v>
      </c>
      <c r="B17" s="9">
        <v>17174.04</v>
      </c>
      <c r="C17" s="9">
        <v>18207.47</v>
      </c>
      <c r="D17" s="9">
        <v>19303.25</v>
      </c>
      <c r="E17" s="9">
        <v>20465.19</v>
      </c>
      <c r="F17" s="9">
        <v>21697.34</v>
      </c>
      <c r="G17" s="9">
        <v>17507.37</v>
      </c>
      <c r="H17" s="9">
        <v>17501.44</v>
      </c>
      <c r="I17" s="9">
        <v>17495.36</v>
      </c>
      <c r="J17" s="9">
        <v>17489.14</v>
      </c>
      <c r="K17" s="9">
        <v>17482.61</v>
      </c>
      <c r="L17" s="9">
        <v>17475.69</v>
      </c>
      <c r="M17" s="9">
        <v>17468.35</v>
      </c>
      <c r="N17" s="9">
        <v>17460.57</v>
      </c>
      <c r="O17" s="9">
        <v>17452.31</v>
      </c>
      <c r="P17" s="9">
        <v>17443.57</v>
      </c>
      <c r="Q17" s="9">
        <v>17434.29</v>
      </c>
      <c r="R17" s="9">
        <v>17424.46</v>
      </c>
      <c r="S17" s="9">
        <v>17414.03</v>
      </c>
      <c r="T17" s="9">
        <v>17402.97</v>
      </c>
      <c r="U17" s="9">
        <v>17391.25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17071.56</v>
      </c>
      <c r="AL17" s="9">
        <v>17039.87</v>
      </c>
      <c r="AM17" s="9">
        <v>17006.27</v>
      </c>
      <c r="AN17" s="9">
        <v>16970.65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16472.24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15902.72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14555.22</v>
      </c>
      <c r="BP17" s="9">
        <v>14371.92</v>
      </c>
      <c r="BQ17" s="9">
        <v>14177.58</v>
      </c>
      <c r="BR17" s="9">
        <v>13971.53</v>
      </c>
      <c r="BS17" s="9">
        <v>13753.06</v>
      </c>
      <c r="BT17" s="9">
        <v>13521.43</v>
      </c>
      <c r="BU17" s="9">
        <v>13275.85</v>
      </c>
      <c r="BV17" s="9">
        <v>13015.47</v>
      </c>
      <c r="BW17" s="9">
        <v>12739.4</v>
      </c>
      <c r="BX17" s="9">
        <v>12446.7</v>
      </c>
      <c r="BY17" s="9">
        <v>12136.36</v>
      </c>
      <c r="BZ17" s="9">
        <v>11807.33</v>
      </c>
      <c r="CA17" s="9">
        <v>11458.47</v>
      </c>
      <c r="CB17" s="9">
        <v>11088.59</v>
      </c>
      <c r="CC17" s="9">
        <v>10696.42</v>
      </c>
      <c r="CD17" s="9">
        <v>10280.63</v>
      </c>
      <c r="CE17" s="9">
        <v>9839.79</v>
      </c>
      <c r="CF17" s="9">
        <v>9372.39</v>
      </c>
      <c r="CG17" s="9">
        <v>8876.82</v>
      </c>
      <c r="CH17" s="9">
        <v>8351.4</v>
      </c>
      <c r="CI17" s="9">
        <v>7794.32</v>
      </c>
      <c r="CJ17" s="9">
        <v>7203.67</v>
      </c>
      <c r="CK17" s="9">
        <v>6577.44</v>
      </c>
      <c r="CL17" s="9">
        <v>5913.48</v>
      </c>
      <c r="CM17" s="9">
        <v>5209.52</v>
      </c>
      <c r="CN17" s="9">
        <v>4463.14</v>
      </c>
      <c r="CO17" s="9">
        <v>3671.79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pans="1:107">
      <c r="A18" s="8">
        <v>12</v>
      </c>
      <c r="B18" s="9">
        <v>17163.71</v>
      </c>
      <c r="C18" s="9">
        <v>18196.41</v>
      </c>
      <c r="D18" s="9">
        <v>19291.45</v>
      </c>
      <c r="E18" s="9">
        <v>20452.63</v>
      </c>
      <c r="F18" s="9">
        <v>21683.98</v>
      </c>
      <c r="G18" s="9">
        <v>17501.9</v>
      </c>
      <c r="H18" s="9">
        <v>17495.62</v>
      </c>
      <c r="I18" s="9">
        <v>17489.19</v>
      </c>
      <c r="J18" s="9">
        <v>17482.61</v>
      </c>
      <c r="K18" s="9">
        <v>17475.69</v>
      </c>
      <c r="L18" s="9">
        <v>17468.35</v>
      </c>
      <c r="M18" s="9">
        <v>17460.57</v>
      </c>
      <c r="N18" s="9">
        <v>17452.31</v>
      </c>
      <c r="O18" s="9">
        <v>17443.57</v>
      </c>
      <c r="P18" s="9">
        <v>17434.29</v>
      </c>
      <c r="Q18" s="9">
        <v>17424.46</v>
      </c>
      <c r="R18" s="9">
        <v>17414.03</v>
      </c>
      <c r="S18" s="9">
        <v>17402.97</v>
      </c>
      <c r="T18" s="9">
        <v>17391.25</v>
      </c>
      <c r="U18" s="9">
        <v>17378.83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17071.56</v>
      </c>
      <c r="AK18" s="9">
        <v>17039.87</v>
      </c>
      <c r="AL18" s="9">
        <v>17006.27</v>
      </c>
      <c r="AM18" s="9">
        <v>16970.65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16472.24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15902.72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14555.22</v>
      </c>
      <c r="BO18" s="9">
        <v>14371.92</v>
      </c>
      <c r="BP18" s="9">
        <v>14177.58</v>
      </c>
      <c r="BQ18" s="9">
        <v>13971.53</v>
      </c>
      <c r="BR18" s="9">
        <v>13753.06</v>
      </c>
      <c r="BS18" s="9">
        <v>13521.43</v>
      </c>
      <c r="BT18" s="9">
        <v>13275.85</v>
      </c>
      <c r="BU18" s="9">
        <v>13015.47</v>
      </c>
      <c r="BV18" s="9">
        <v>12739.4</v>
      </c>
      <c r="BW18" s="9">
        <v>12446.7</v>
      </c>
      <c r="BX18" s="9">
        <v>12136.36</v>
      </c>
      <c r="BY18" s="9">
        <v>11807.33</v>
      </c>
      <c r="BZ18" s="9">
        <v>11458.47</v>
      </c>
      <c r="CA18" s="9">
        <v>11088.59</v>
      </c>
      <c r="CB18" s="9">
        <v>10696.42</v>
      </c>
      <c r="CC18" s="9">
        <v>10280.63</v>
      </c>
      <c r="CD18" s="9">
        <v>9839.79</v>
      </c>
      <c r="CE18" s="9">
        <v>9372.39</v>
      </c>
      <c r="CF18" s="9">
        <v>8876.82</v>
      </c>
      <c r="CG18" s="9">
        <v>8351.4</v>
      </c>
      <c r="CH18" s="9">
        <v>7794.32</v>
      </c>
      <c r="CI18" s="9">
        <v>7203.67</v>
      </c>
      <c r="CJ18" s="9">
        <v>6577.44</v>
      </c>
      <c r="CK18" s="9">
        <v>5913.48</v>
      </c>
      <c r="CL18" s="9">
        <v>5209.52</v>
      </c>
      <c r="CM18" s="9">
        <v>4463.14</v>
      </c>
      <c r="CN18" s="9">
        <v>3671.79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pans="1:107">
      <c r="A19" s="8">
        <v>13</v>
      </c>
      <c r="B19" s="9">
        <v>17152.83</v>
      </c>
      <c r="C19" s="9">
        <v>18184.79</v>
      </c>
      <c r="D19" s="9">
        <v>19279.05</v>
      </c>
      <c r="E19" s="9">
        <v>20439.43</v>
      </c>
      <c r="F19" s="9">
        <v>21669.96</v>
      </c>
      <c r="G19" s="9">
        <v>17496.1</v>
      </c>
      <c r="H19" s="9">
        <v>17489.46</v>
      </c>
      <c r="I19" s="9">
        <v>17482.66</v>
      </c>
      <c r="J19" s="9">
        <v>17475.69</v>
      </c>
      <c r="K19" s="9">
        <v>17468.35</v>
      </c>
      <c r="L19" s="9">
        <v>17460.57</v>
      </c>
      <c r="M19" s="9">
        <v>17452.31</v>
      </c>
      <c r="N19" s="9">
        <v>17443.57</v>
      </c>
      <c r="O19" s="9">
        <v>17434.29</v>
      </c>
      <c r="P19" s="9">
        <v>17424.46</v>
      </c>
      <c r="Q19" s="9">
        <v>17414.03</v>
      </c>
      <c r="R19" s="9">
        <v>17402.97</v>
      </c>
      <c r="S19" s="9">
        <v>17391.25</v>
      </c>
      <c r="T19" s="9">
        <v>17378.83</v>
      </c>
      <c r="U19" s="9">
        <v>17365.65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17071.56</v>
      </c>
      <c r="AJ19" s="9">
        <v>17039.87</v>
      </c>
      <c r="AK19" s="9">
        <v>17006.27</v>
      </c>
      <c r="AL19" s="9">
        <v>16970.65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16472.24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15902.72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14555.22</v>
      </c>
      <c r="BN19" s="9">
        <v>14371.92</v>
      </c>
      <c r="BO19" s="9">
        <v>14177.58</v>
      </c>
      <c r="BP19" s="9">
        <v>13971.53</v>
      </c>
      <c r="BQ19" s="9">
        <v>13753.06</v>
      </c>
      <c r="BR19" s="9">
        <v>13521.43</v>
      </c>
      <c r="BS19" s="9">
        <v>13275.85</v>
      </c>
      <c r="BT19" s="9">
        <v>13015.47</v>
      </c>
      <c r="BU19" s="9">
        <v>12739.4</v>
      </c>
      <c r="BV19" s="9">
        <v>12446.7</v>
      </c>
      <c r="BW19" s="9">
        <v>12136.36</v>
      </c>
      <c r="BX19" s="9">
        <v>11807.33</v>
      </c>
      <c r="BY19" s="9">
        <v>11458.47</v>
      </c>
      <c r="BZ19" s="9">
        <v>11088.59</v>
      </c>
      <c r="CA19" s="9">
        <v>10696.42</v>
      </c>
      <c r="CB19" s="9">
        <v>10280.63</v>
      </c>
      <c r="CC19" s="9">
        <v>9839.79</v>
      </c>
      <c r="CD19" s="9">
        <v>9372.39</v>
      </c>
      <c r="CE19" s="9">
        <v>8876.82</v>
      </c>
      <c r="CF19" s="9">
        <v>8351.4</v>
      </c>
      <c r="CG19" s="9">
        <v>7794.32</v>
      </c>
      <c r="CH19" s="9">
        <v>7203.67</v>
      </c>
      <c r="CI19" s="9">
        <v>6577.44</v>
      </c>
      <c r="CJ19" s="9">
        <v>5913.48</v>
      </c>
      <c r="CK19" s="9">
        <v>5209.52</v>
      </c>
      <c r="CL19" s="9">
        <v>4463.14</v>
      </c>
      <c r="CM19" s="9">
        <v>3671.79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pans="1:107">
      <c r="A20" s="8">
        <v>14</v>
      </c>
      <c r="B20" s="9">
        <v>17141.41</v>
      </c>
      <c r="C20" s="9">
        <v>18172.59</v>
      </c>
      <c r="D20" s="9">
        <v>19266.06</v>
      </c>
      <c r="E20" s="9">
        <v>20425.62</v>
      </c>
      <c r="F20" s="9">
        <v>21655.29</v>
      </c>
      <c r="G20" s="9">
        <v>17489.94</v>
      </c>
      <c r="H20" s="9">
        <v>17482.93</v>
      </c>
      <c r="I20" s="9">
        <v>17475.73</v>
      </c>
      <c r="J20" s="9">
        <v>17468.35</v>
      </c>
      <c r="K20" s="9">
        <v>17460.57</v>
      </c>
      <c r="L20" s="9">
        <v>17452.31</v>
      </c>
      <c r="M20" s="9">
        <v>17443.57</v>
      </c>
      <c r="N20" s="9">
        <v>17434.29</v>
      </c>
      <c r="O20" s="9">
        <v>17424.46</v>
      </c>
      <c r="P20" s="9">
        <v>17414.03</v>
      </c>
      <c r="Q20" s="9">
        <v>17402.97</v>
      </c>
      <c r="R20" s="9">
        <v>17391.25</v>
      </c>
      <c r="S20" s="9">
        <v>17378.83</v>
      </c>
      <c r="T20" s="9">
        <v>17365.65</v>
      </c>
      <c r="U20" s="9">
        <v>17351.68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17071.56</v>
      </c>
      <c r="AI20" s="9">
        <v>17039.87</v>
      </c>
      <c r="AJ20" s="9">
        <v>17006.27</v>
      </c>
      <c r="AK20" s="9">
        <v>16970.65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16472.24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15902.72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14555.22</v>
      </c>
      <c r="BM20" s="9">
        <v>14371.92</v>
      </c>
      <c r="BN20" s="9">
        <v>14177.58</v>
      </c>
      <c r="BO20" s="9">
        <v>13971.53</v>
      </c>
      <c r="BP20" s="9">
        <v>13753.06</v>
      </c>
      <c r="BQ20" s="9">
        <v>13521.43</v>
      </c>
      <c r="BR20" s="9">
        <v>13275.85</v>
      </c>
      <c r="BS20" s="9">
        <v>13015.47</v>
      </c>
      <c r="BT20" s="9">
        <v>12739.4</v>
      </c>
      <c r="BU20" s="9">
        <v>12446.7</v>
      </c>
      <c r="BV20" s="9">
        <v>12136.36</v>
      </c>
      <c r="BW20" s="9">
        <v>11807.33</v>
      </c>
      <c r="BX20" s="9">
        <v>11458.47</v>
      </c>
      <c r="BY20" s="9">
        <v>11088.59</v>
      </c>
      <c r="BZ20" s="9">
        <v>10696.42</v>
      </c>
      <c r="CA20" s="9">
        <v>10280.63</v>
      </c>
      <c r="CB20" s="9">
        <v>9839.79</v>
      </c>
      <c r="CC20" s="9">
        <v>9372.39</v>
      </c>
      <c r="CD20" s="9">
        <v>8876.82</v>
      </c>
      <c r="CE20" s="9">
        <v>8351.4</v>
      </c>
      <c r="CF20" s="9">
        <v>7794.32</v>
      </c>
      <c r="CG20" s="9">
        <v>7203.67</v>
      </c>
      <c r="CH20" s="9">
        <v>6577.44</v>
      </c>
      <c r="CI20" s="9">
        <v>5913.48</v>
      </c>
      <c r="CJ20" s="9">
        <v>5209.52</v>
      </c>
      <c r="CK20" s="9">
        <v>4463.14</v>
      </c>
      <c r="CL20" s="9">
        <v>3671.79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pans="1:107">
      <c r="A21" s="8">
        <v>15</v>
      </c>
      <c r="B21" s="9">
        <v>17129.41</v>
      </c>
      <c r="C21" s="9">
        <v>18159.79</v>
      </c>
      <c r="D21" s="9">
        <v>19252.44</v>
      </c>
      <c r="E21" s="9">
        <v>20411.15</v>
      </c>
      <c r="F21" s="9">
        <v>21639.93</v>
      </c>
      <c r="G21" s="9">
        <v>17483.42</v>
      </c>
      <c r="H21" s="9">
        <v>17476</v>
      </c>
      <c r="I21" s="9">
        <v>17468.38</v>
      </c>
      <c r="J21" s="9">
        <v>17460.57</v>
      </c>
      <c r="K21" s="9">
        <v>17452.31</v>
      </c>
      <c r="L21" s="9">
        <v>17443.57</v>
      </c>
      <c r="M21" s="9">
        <v>17434.29</v>
      </c>
      <c r="N21" s="9">
        <v>17424.46</v>
      </c>
      <c r="O21" s="9">
        <v>17414.03</v>
      </c>
      <c r="P21" s="9">
        <v>17402.97</v>
      </c>
      <c r="Q21" s="9">
        <v>17391.25</v>
      </c>
      <c r="R21" s="9">
        <v>17378.83</v>
      </c>
      <c r="S21" s="9">
        <v>17365.65</v>
      </c>
      <c r="T21" s="9">
        <v>17351.68</v>
      </c>
      <c r="U21" s="9">
        <v>17336.87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17071.56</v>
      </c>
      <c r="AH21" s="9">
        <v>17039.87</v>
      </c>
      <c r="AI21" s="9">
        <v>17006.27</v>
      </c>
      <c r="AJ21" s="9">
        <v>16970.65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16472.24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15902.72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14555.22</v>
      </c>
      <c r="BL21" s="9">
        <v>14371.92</v>
      </c>
      <c r="BM21" s="9">
        <v>14177.58</v>
      </c>
      <c r="BN21" s="9">
        <v>13971.53</v>
      </c>
      <c r="BO21" s="9">
        <v>13753.06</v>
      </c>
      <c r="BP21" s="9">
        <v>13521.43</v>
      </c>
      <c r="BQ21" s="9">
        <v>13275.85</v>
      </c>
      <c r="BR21" s="9">
        <v>13015.47</v>
      </c>
      <c r="BS21" s="9">
        <v>12739.4</v>
      </c>
      <c r="BT21" s="9">
        <v>12446.7</v>
      </c>
      <c r="BU21" s="9">
        <v>12136.36</v>
      </c>
      <c r="BV21" s="9">
        <v>11807.33</v>
      </c>
      <c r="BW21" s="9">
        <v>11458.47</v>
      </c>
      <c r="BX21" s="9">
        <v>11088.59</v>
      </c>
      <c r="BY21" s="9">
        <v>10696.42</v>
      </c>
      <c r="BZ21" s="9">
        <v>10280.63</v>
      </c>
      <c r="CA21" s="9">
        <v>9839.79</v>
      </c>
      <c r="CB21" s="9">
        <v>9372.39</v>
      </c>
      <c r="CC21" s="9">
        <v>8876.82</v>
      </c>
      <c r="CD21" s="9">
        <v>8351.4</v>
      </c>
      <c r="CE21" s="9">
        <v>7794.32</v>
      </c>
      <c r="CF21" s="9">
        <v>7203.67</v>
      </c>
      <c r="CG21" s="9">
        <v>6577.44</v>
      </c>
      <c r="CH21" s="9">
        <v>5913.48</v>
      </c>
      <c r="CI21" s="9">
        <v>5209.52</v>
      </c>
      <c r="CJ21" s="9">
        <v>4463.14</v>
      </c>
      <c r="CK21" s="9">
        <v>3671.79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pans="1:107">
      <c r="A22" s="8">
        <v>16</v>
      </c>
      <c r="B22" s="9">
        <v>17116.78</v>
      </c>
      <c r="C22" s="9">
        <v>18146.35</v>
      </c>
      <c r="D22" s="9">
        <v>19238.15</v>
      </c>
      <c r="E22" s="9">
        <v>20395.97</v>
      </c>
      <c r="F22" s="9">
        <v>21623.82</v>
      </c>
      <c r="G22" s="9">
        <v>17476.5</v>
      </c>
      <c r="H22" s="9">
        <v>17468.66</v>
      </c>
      <c r="I22" s="9">
        <v>17460.59</v>
      </c>
      <c r="J22" s="9">
        <v>17452.31</v>
      </c>
      <c r="K22" s="9">
        <v>17443.57</v>
      </c>
      <c r="L22" s="9">
        <v>17434.29</v>
      </c>
      <c r="M22" s="9">
        <v>17424.46</v>
      </c>
      <c r="N22" s="9">
        <v>17414.03</v>
      </c>
      <c r="O22" s="9">
        <v>17402.97</v>
      </c>
      <c r="P22" s="9">
        <v>17391.25</v>
      </c>
      <c r="Q22" s="9">
        <v>17378.83</v>
      </c>
      <c r="R22" s="9">
        <v>17365.65</v>
      </c>
      <c r="S22" s="9">
        <v>17351.68</v>
      </c>
      <c r="T22" s="9">
        <v>17336.87</v>
      </c>
      <c r="U22" s="9">
        <v>17321.16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17071.56</v>
      </c>
      <c r="AG22" s="9">
        <v>17039.87</v>
      </c>
      <c r="AH22" s="9">
        <v>17006.27</v>
      </c>
      <c r="AI22" s="9">
        <v>16970.65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16472.24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15902.72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14555.22</v>
      </c>
      <c r="BK22" s="9">
        <v>14371.92</v>
      </c>
      <c r="BL22" s="9">
        <v>14177.58</v>
      </c>
      <c r="BM22" s="9">
        <v>13971.53</v>
      </c>
      <c r="BN22" s="9">
        <v>13753.06</v>
      </c>
      <c r="BO22" s="9">
        <v>13521.43</v>
      </c>
      <c r="BP22" s="9">
        <v>13275.85</v>
      </c>
      <c r="BQ22" s="9">
        <v>13015.47</v>
      </c>
      <c r="BR22" s="9">
        <v>12739.4</v>
      </c>
      <c r="BS22" s="9">
        <v>12446.7</v>
      </c>
      <c r="BT22" s="9">
        <v>12136.36</v>
      </c>
      <c r="BU22" s="9">
        <v>11807.33</v>
      </c>
      <c r="BV22" s="9">
        <v>11458.47</v>
      </c>
      <c r="BW22" s="9">
        <v>11088.59</v>
      </c>
      <c r="BX22" s="9">
        <v>10696.42</v>
      </c>
      <c r="BY22" s="9">
        <v>10280.63</v>
      </c>
      <c r="BZ22" s="9">
        <v>9839.79</v>
      </c>
      <c r="CA22" s="9">
        <v>9372.39</v>
      </c>
      <c r="CB22" s="9">
        <v>8876.82</v>
      </c>
      <c r="CC22" s="9">
        <v>8351.4</v>
      </c>
      <c r="CD22" s="9">
        <v>7794.32</v>
      </c>
      <c r="CE22" s="9">
        <v>7203.67</v>
      </c>
      <c r="CF22" s="9">
        <v>6577.44</v>
      </c>
      <c r="CG22" s="9">
        <v>5913.48</v>
      </c>
      <c r="CH22" s="9">
        <v>5209.52</v>
      </c>
      <c r="CI22" s="9">
        <v>4463.14</v>
      </c>
      <c r="CJ22" s="9">
        <v>3671.79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pans="1:107">
      <c r="A23" s="8">
        <v>17</v>
      </c>
      <c r="B23" s="9">
        <v>17103.56</v>
      </c>
      <c r="C23" s="9">
        <v>18132.28</v>
      </c>
      <c r="D23" s="9">
        <v>19223.2</v>
      </c>
      <c r="E23" s="9">
        <v>20380.09</v>
      </c>
      <c r="F23" s="9">
        <v>21606.96</v>
      </c>
      <c r="G23" s="9">
        <v>17469.17</v>
      </c>
      <c r="H23" s="9">
        <v>17460.87</v>
      </c>
      <c r="I23" s="9">
        <v>17452.34</v>
      </c>
      <c r="J23" s="9">
        <v>17443.57</v>
      </c>
      <c r="K23" s="9">
        <v>17434.29</v>
      </c>
      <c r="L23" s="9">
        <v>17424.46</v>
      </c>
      <c r="M23" s="9">
        <v>17414.03</v>
      </c>
      <c r="N23" s="9">
        <v>17402.97</v>
      </c>
      <c r="O23" s="9">
        <v>17391.25</v>
      </c>
      <c r="P23" s="9">
        <v>17378.83</v>
      </c>
      <c r="Q23" s="9">
        <v>17365.65</v>
      </c>
      <c r="R23" s="9">
        <v>17351.68</v>
      </c>
      <c r="S23" s="9">
        <v>17336.87</v>
      </c>
      <c r="T23" s="9">
        <v>17321.16</v>
      </c>
      <c r="U23" s="9">
        <v>17304.51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17071.56</v>
      </c>
      <c r="AF23" s="9">
        <v>17039.87</v>
      </c>
      <c r="AG23" s="9">
        <v>17006.27</v>
      </c>
      <c r="AH23" s="9">
        <v>16970.65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16472.24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15902.72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14555.22</v>
      </c>
      <c r="BJ23" s="9">
        <v>14371.92</v>
      </c>
      <c r="BK23" s="9">
        <v>14177.58</v>
      </c>
      <c r="BL23" s="9">
        <v>13971.53</v>
      </c>
      <c r="BM23" s="9">
        <v>13753.06</v>
      </c>
      <c r="BN23" s="9">
        <v>13521.43</v>
      </c>
      <c r="BO23" s="9">
        <v>13275.85</v>
      </c>
      <c r="BP23" s="9">
        <v>13015.47</v>
      </c>
      <c r="BQ23" s="9">
        <v>12739.4</v>
      </c>
      <c r="BR23" s="9">
        <v>12446.7</v>
      </c>
      <c r="BS23" s="9">
        <v>12136.36</v>
      </c>
      <c r="BT23" s="9">
        <v>11807.33</v>
      </c>
      <c r="BU23" s="9">
        <v>11458.47</v>
      </c>
      <c r="BV23" s="9">
        <v>11088.59</v>
      </c>
      <c r="BW23" s="9">
        <v>10696.42</v>
      </c>
      <c r="BX23" s="9">
        <v>10280.63</v>
      </c>
      <c r="BY23" s="9">
        <v>9839.79</v>
      </c>
      <c r="BZ23" s="9">
        <v>9372.39</v>
      </c>
      <c r="CA23" s="9">
        <v>8876.82</v>
      </c>
      <c r="CB23" s="9">
        <v>8351.4</v>
      </c>
      <c r="CC23" s="9">
        <v>7794.32</v>
      </c>
      <c r="CD23" s="9">
        <v>7203.67</v>
      </c>
      <c r="CE23" s="9">
        <v>6577.44</v>
      </c>
      <c r="CF23" s="9">
        <v>5913.48</v>
      </c>
      <c r="CG23" s="9">
        <v>5209.52</v>
      </c>
      <c r="CH23" s="9">
        <v>4463.14</v>
      </c>
      <c r="CI23" s="9">
        <v>3671.79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pans="1:107">
      <c r="A24" s="8">
        <v>18</v>
      </c>
      <c r="B24" s="9">
        <v>17089.68</v>
      </c>
      <c r="C24" s="9">
        <v>18117.53</v>
      </c>
      <c r="D24" s="9">
        <v>19207.53</v>
      </c>
      <c r="E24" s="9">
        <v>20363.45</v>
      </c>
      <c r="F24" s="9">
        <v>21589.28</v>
      </c>
      <c r="G24" s="9">
        <v>17461.39</v>
      </c>
      <c r="H24" s="9">
        <v>17452.62</v>
      </c>
      <c r="I24" s="9">
        <v>17443.58</v>
      </c>
      <c r="J24" s="9">
        <v>17434.29</v>
      </c>
      <c r="K24" s="9">
        <v>17424.46</v>
      </c>
      <c r="L24" s="9">
        <v>17414.03</v>
      </c>
      <c r="M24" s="9">
        <v>17402.97</v>
      </c>
      <c r="N24" s="9">
        <v>17391.25</v>
      </c>
      <c r="O24" s="9">
        <v>17378.83</v>
      </c>
      <c r="P24" s="9">
        <v>17365.65</v>
      </c>
      <c r="Q24" s="9">
        <v>17351.68</v>
      </c>
      <c r="R24" s="9">
        <v>17336.87</v>
      </c>
      <c r="S24" s="9">
        <v>17321.16</v>
      </c>
      <c r="T24" s="9">
        <v>17304.51</v>
      </c>
      <c r="U24" s="9">
        <v>17286.86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17071.56</v>
      </c>
      <c r="AE24" s="9">
        <v>17039.87</v>
      </c>
      <c r="AF24" s="9">
        <v>17006.27</v>
      </c>
      <c r="AG24" s="9">
        <v>16970.65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16472.24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15902.72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14555.22</v>
      </c>
      <c r="BI24" s="9">
        <v>14371.92</v>
      </c>
      <c r="BJ24" s="9">
        <v>14177.58</v>
      </c>
      <c r="BK24" s="9">
        <v>13971.53</v>
      </c>
      <c r="BL24" s="9">
        <v>13753.06</v>
      </c>
      <c r="BM24" s="9">
        <v>13521.43</v>
      </c>
      <c r="BN24" s="9">
        <v>13275.85</v>
      </c>
      <c r="BO24" s="9">
        <v>13015.47</v>
      </c>
      <c r="BP24" s="9">
        <v>12739.4</v>
      </c>
      <c r="BQ24" s="9">
        <v>12446.7</v>
      </c>
      <c r="BR24" s="9">
        <v>12136.36</v>
      </c>
      <c r="BS24" s="9">
        <v>11807.33</v>
      </c>
      <c r="BT24" s="9">
        <v>11458.47</v>
      </c>
      <c r="BU24" s="9">
        <v>11088.59</v>
      </c>
      <c r="BV24" s="9">
        <v>10696.42</v>
      </c>
      <c r="BW24" s="9">
        <v>10280.63</v>
      </c>
      <c r="BX24" s="9">
        <v>9839.79</v>
      </c>
      <c r="BY24" s="9">
        <v>9372.39</v>
      </c>
      <c r="BZ24" s="9">
        <v>8876.82</v>
      </c>
      <c r="CA24" s="9">
        <v>8351.4</v>
      </c>
      <c r="CB24" s="9">
        <v>7794.32</v>
      </c>
      <c r="CC24" s="9">
        <v>7203.67</v>
      </c>
      <c r="CD24" s="9">
        <v>6577.44</v>
      </c>
      <c r="CE24" s="9">
        <v>5913.48</v>
      </c>
      <c r="CF24" s="9">
        <v>5209.52</v>
      </c>
      <c r="CG24" s="9">
        <v>4463.14</v>
      </c>
      <c r="CH24" s="9">
        <v>3671.79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pans="1:107">
      <c r="A25" s="8">
        <v>19</v>
      </c>
      <c r="B25" s="9">
        <v>17075.15</v>
      </c>
      <c r="C25" s="9">
        <v>18102.08</v>
      </c>
      <c r="D25" s="9">
        <v>19191.1</v>
      </c>
      <c r="E25" s="9">
        <v>20345.99</v>
      </c>
      <c r="F25" s="9">
        <v>21570.76</v>
      </c>
      <c r="G25" s="9">
        <v>17453.15</v>
      </c>
      <c r="H25" s="9">
        <v>17443.86</v>
      </c>
      <c r="I25" s="9">
        <v>17434.29</v>
      </c>
      <c r="J25" s="9">
        <v>17424.46</v>
      </c>
      <c r="K25" s="9">
        <v>17414.03</v>
      </c>
      <c r="L25" s="9">
        <v>17402.97</v>
      </c>
      <c r="M25" s="9">
        <v>17391.25</v>
      </c>
      <c r="N25" s="9">
        <v>17378.83</v>
      </c>
      <c r="O25" s="9">
        <v>17365.65</v>
      </c>
      <c r="P25" s="9">
        <v>17351.68</v>
      </c>
      <c r="Q25" s="9">
        <v>17336.87</v>
      </c>
      <c r="R25" s="9">
        <v>17321.16</v>
      </c>
      <c r="S25" s="9">
        <v>17304.51</v>
      </c>
      <c r="T25" s="9">
        <v>17286.86</v>
      </c>
      <c r="U25" s="9">
        <v>17268.14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17071.56</v>
      </c>
      <c r="AD25" s="9">
        <v>17039.87</v>
      </c>
      <c r="AE25" s="9">
        <v>17006.27</v>
      </c>
      <c r="AF25" s="9">
        <v>16970.65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16472.24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15902.72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14555.22</v>
      </c>
      <c r="BH25" s="9">
        <v>14371.92</v>
      </c>
      <c r="BI25" s="9">
        <v>14177.58</v>
      </c>
      <c r="BJ25" s="9">
        <v>13971.53</v>
      </c>
      <c r="BK25" s="9">
        <v>13753.06</v>
      </c>
      <c r="BL25" s="9">
        <v>13521.43</v>
      </c>
      <c r="BM25" s="9">
        <v>13275.85</v>
      </c>
      <c r="BN25" s="9">
        <v>13015.47</v>
      </c>
      <c r="BO25" s="9">
        <v>12739.4</v>
      </c>
      <c r="BP25" s="9">
        <v>12446.7</v>
      </c>
      <c r="BQ25" s="9">
        <v>12136.36</v>
      </c>
      <c r="BR25" s="9">
        <v>11807.33</v>
      </c>
      <c r="BS25" s="9">
        <v>11458.47</v>
      </c>
      <c r="BT25" s="9">
        <v>11088.59</v>
      </c>
      <c r="BU25" s="9">
        <v>10696.42</v>
      </c>
      <c r="BV25" s="9">
        <v>10280.63</v>
      </c>
      <c r="BW25" s="9">
        <v>9839.79</v>
      </c>
      <c r="BX25" s="9">
        <v>9372.39</v>
      </c>
      <c r="BY25" s="9">
        <v>8876.82</v>
      </c>
      <c r="BZ25" s="9">
        <v>8351.4</v>
      </c>
      <c r="CA25" s="9">
        <v>7794.32</v>
      </c>
      <c r="CB25" s="9">
        <v>7203.67</v>
      </c>
      <c r="CC25" s="9">
        <v>6577.44</v>
      </c>
      <c r="CD25" s="9">
        <v>5913.48</v>
      </c>
      <c r="CE25" s="9">
        <v>5209.52</v>
      </c>
      <c r="CF25" s="9">
        <v>4463.14</v>
      </c>
      <c r="CG25" s="9">
        <v>3671.79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pans="1:107">
      <c r="A26" s="8">
        <v>20</v>
      </c>
      <c r="B26" s="9">
        <v>17059.95</v>
      </c>
      <c r="C26" s="9">
        <v>18085.92</v>
      </c>
      <c r="D26" s="9">
        <v>19173.93</v>
      </c>
      <c r="E26" s="9">
        <v>20327.75</v>
      </c>
      <c r="F26" s="9">
        <v>21551.37</v>
      </c>
      <c r="G26" s="9">
        <v>17444.43</v>
      </c>
      <c r="H26" s="9">
        <v>17434.59</v>
      </c>
      <c r="I26" s="9">
        <v>17424.46</v>
      </c>
      <c r="J26" s="9">
        <v>17414.03</v>
      </c>
      <c r="K26" s="9">
        <v>17402.97</v>
      </c>
      <c r="L26" s="9">
        <v>17391.25</v>
      </c>
      <c r="M26" s="9">
        <v>17378.83</v>
      </c>
      <c r="N26" s="9">
        <v>17365.65</v>
      </c>
      <c r="O26" s="9">
        <v>17351.68</v>
      </c>
      <c r="P26" s="9">
        <v>17336.87</v>
      </c>
      <c r="Q26" s="9">
        <v>17321.16</v>
      </c>
      <c r="R26" s="9">
        <v>17304.51</v>
      </c>
      <c r="S26" s="9">
        <v>17286.86</v>
      </c>
      <c r="T26" s="9">
        <v>17268.14</v>
      </c>
      <c r="U26" s="9">
        <v>17248.3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17071.56</v>
      </c>
      <c r="AC26" s="9">
        <v>17039.87</v>
      </c>
      <c r="AD26" s="9">
        <v>17006.27</v>
      </c>
      <c r="AE26" s="9">
        <v>16970.65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16472.24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15902.72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14555.22</v>
      </c>
      <c r="BG26" s="9">
        <v>14371.92</v>
      </c>
      <c r="BH26" s="9">
        <v>14177.58</v>
      </c>
      <c r="BI26" s="9">
        <v>13971.53</v>
      </c>
      <c r="BJ26" s="9">
        <v>13753.06</v>
      </c>
      <c r="BK26" s="9">
        <v>13521.43</v>
      </c>
      <c r="BL26" s="9">
        <v>13275.85</v>
      </c>
      <c r="BM26" s="9">
        <v>13015.47</v>
      </c>
      <c r="BN26" s="9">
        <v>12739.4</v>
      </c>
      <c r="BO26" s="9">
        <v>12446.7</v>
      </c>
      <c r="BP26" s="9">
        <v>12136.36</v>
      </c>
      <c r="BQ26" s="9">
        <v>11807.33</v>
      </c>
      <c r="BR26" s="9">
        <v>11458.47</v>
      </c>
      <c r="BS26" s="9">
        <v>11088.59</v>
      </c>
      <c r="BT26" s="9">
        <v>10696.42</v>
      </c>
      <c r="BU26" s="9">
        <v>10280.63</v>
      </c>
      <c r="BV26" s="9">
        <v>9839.79</v>
      </c>
      <c r="BW26" s="9">
        <v>9372.39</v>
      </c>
      <c r="BX26" s="9">
        <v>8876.82</v>
      </c>
      <c r="BY26" s="9">
        <v>8351.4</v>
      </c>
      <c r="BZ26" s="9">
        <v>7794.32</v>
      </c>
      <c r="CA26" s="9">
        <v>7203.67</v>
      </c>
      <c r="CB26" s="9">
        <v>6577.44</v>
      </c>
      <c r="CC26" s="9">
        <v>5913.48</v>
      </c>
      <c r="CD26" s="9">
        <v>5209.52</v>
      </c>
      <c r="CE26" s="9">
        <v>4463.14</v>
      </c>
      <c r="CF26" s="9">
        <v>3671.79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pans="1:107">
      <c r="A27" s="8">
        <v>21</v>
      </c>
      <c r="B27" s="9">
        <v>17044.05</v>
      </c>
      <c r="C27" s="9">
        <v>18069.02</v>
      </c>
      <c r="D27" s="9">
        <v>19155.96</v>
      </c>
      <c r="E27" s="9">
        <v>20308.65</v>
      </c>
      <c r="F27" s="9">
        <v>21531.09</v>
      </c>
      <c r="G27" s="9">
        <v>17435.19</v>
      </c>
      <c r="H27" s="9">
        <v>17424.77</v>
      </c>
      <c r="I27" s="9">
        <v>17414.03</v>
      </c>
      <c r="J27" s="9">
        <v>17402.97</v>
      </c>
      <c r="K27" s="9">
        <v>17391.25</v>
      </c>
      <c r="L27" s="9">
        <v>17378.83</v>
      </c>
      <c r="M27" s="9">
        <v>17365.65</v>
      </c>
      <c r="N27" s="9">
        <v>17351.68</v>
      </c>
      <c r="O27" s="9">
        <v>17336.87</v>
      </c>
      <c r="P27" s="9">
        <v>17321.16</v>
      </c>
      <c r="Q27" s="9">
        <v>17304.51</v>
      </c>
      <c r="R27" s="9">
        <v>17286.86</v>
      </c>
      <c r="S27" s="9">
        <v>17268.14</v>
      </c>
      <c r="T27" s="9">
        <v>17248.3</v>
      </c>
      <c r="U27" s="9">
        <v>17227.26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17071.56</v>
      </c>
      <c r="AB27" s="9">
        <v>17039.87</v>
      </c>
      <c r="AC27" s="9">
        <v>17006.27</v>
      </c>
      <c r="AD27" s="9">
        <v>16970.65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16472.24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15902.72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14555.22</v>
      </c>
      <c r="BF27" s="9">
        <v>14371.92</v>
      </c>
      <c r="BG27" s="9">
        <v>14177.58</v>
      </c>
      <c r="BH27" s="9">
        <v>13971.53</v>
      </c>
      <c r="BI27" s="9">
        <v>13753.06</v>
      </c>
      <c r="BJ27" s="9">
        <v>13521.43</v>
      </c>
      <c r="BK27" s="9">
        <v>13275.85</v>
      </c>
      <c r="BL27" s="9">
        <v>13015.47</v>
      </c>
      <c r="BM27" s="9">
        <v>12739.4</v>
      </c>
      <c r="BN27" s="9">
        <v>12446.7</v>
      </c>
      <c r="BO27" s="9">
        <v>12136.36</v>
      </c>
      <c r="BP27" s="9">
        <v>11807.33</v>
      </c>
      <c r="BQ27" s="9">
        <v>11458.47</v>
      </c>
      <c r="BR27" s="9">
        <v>11088.59</v>
      </c>
      <c r="BS27" s="9">
        <v>10696.42</v>
      </c>
      <c r="BT27" s="9">
        <v>10280.63</v>
      </c>
      <c r="BU27" s="9">
        <v>9839.79</v>
      </c>
      <c r="BV27" s="9">
        <v>9372.39</v>
      </c>
      <c r="BW27" s="9">
        <v>8876.82</v>
      </c>
      <c r="BX27" s="9">
        <v>8351.4</v>
      </c>
      <c r="BY27" s="9">
        <v>7794.32</v>
      </c>
      <c r="BZ27" s="9">
        <v>7203.67</v>
      </c>
      <c r="CA27" s="9">
        <v>6577.44</v>
      </c>
      <c r="CB27" s="9">
        <v>5913.48</v>
      </c>
      <c r="CC27" s="9">
        <v>5209.52</v>
      </c>
      <c r="CD27" s="9">
        <v>4463.14</v>
      </c>
      <c r="CE27" s="9">
        <v>3671.79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pans="1:107">
      <c r="A28" s="8">
        <v>22</v>
      </c>
      <c r="B28" s="9">
        <v>17027.42</v>
      </c>
      <c r="C28" s="9">
        <v>18051.32</v>
      </c>
      <c r="D28" s="9">
        <v>19137.14</v>
      </c>
      <c r="E28" s="9">
        <v>20288.65</v>
      </c>
      <c r="F28" s="9">
        <v>21509.83</v>
      </c>
      <c r="G28" s="9">
        <v>17425.38</v>
      </c>
      <c r="H28" s="9">
        <v>17414.35</v>
      </c>
      <c r="I28" s="9">
        <v>17402.97</v>
      </c>
      <c r="J28" s="9">
        <v>17391.25</v>
      </c>
      <c r="K28" s="9">
        <v>17378.83</v>
      </c>
      <c r="L28" s="9">
        <v>17365.65</v>
      </c>
      <c r="M28" s="9">
        <v>17351.68</v>
      </c>
      <c r="N28" s="9">
        <v>17336.87</v>
      </c>
      <c r="O28" s="9">
        <v>17321.16</v>
      </c>
      <c r="P28" s="9">
        <v>17304.51</v>
      </c>
      <c r="Q28" s="9">
        <v>17286.86</v>
      </c>
      <c r="R28" s="9">
        <v>17268.14</v>
      </c>
      <c r="S28" s="9">
        <v>17248.3</v>
      </c>
      <c r="T28" s="9">
        <v>17227.26</v>
      </c>
      <c r="U28" s="9">
        <v>17204.95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17071.56</v>
      </c>
      <c r="AA28" s="9">
        <v>17039.87</v>
      </c>
      <c r="AB28" s="9">
        <v>17006.27</v>
      </c>
      <c r="AC28" s="9">
        <v>16970.65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16472.24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15902.72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14555.22</v>
      </c>
      <c r="BE28" s="9">
        <v>14371.92</v>
      </c>
      <c r="BF28" s="9">
        <v>14177.58</v>
      </c>
      <c r="BG28" s="9">
        <v>13971.53</v>
      </c>
      <c r="BH28" s="9">
        <v>13753.06</v>
      </c>
      <c r="BI28" s="9">
        <v>13521.43</v>
      </c>
      <c r="BJ28" s="9">
        <v>13275.85</v>
      </c>
      <c r="BK28" s="9">
        <v>13015.47</v>
      </c>
      <c r="BL28" s="9">
        <v>12739.4</v>
      </c>
      <c r="BM28" s="9">
        <v>12446.7</v>
      </c>
      <c r="BN28" s="9">
        <v>12136.36</v>
      </c>
      <c r="BO28" s="9">
        <v>11807.33</v>
      </c>
      <c r="BP28" s="9">
        <v>11458.47</v>
      </c>
      <c r="BQ28" s="9">
        <v>11088.59</v>
      </c>
      <c r="BR28" s="9">
        <v>10696.42</v>
      </c>
      <c r="BS28" s="9">
        <v>10280.63</v>
      </c>
      <c r="BT28" s="9">
        <v>9839.79</v>
      </c>
      <c r="BU28" s="9">
        <v>9372.39</v>
      </c>
      <c r="BV28" s="9">
        <v>8876.82</v>
      </c>
      <c r="BW28" s="9">
        <v>8351.4</v>
      </c>
      <c r="BX28" s="9">
        <v>7794.32</v>
      </c>
      <c r="BY28" s="9">
        <v>7203.67</v>
      </c>
      <c r="BZ28" s="9">
        <v>6577.44</v>
      </c>
      <c r="CA28" s="9">
        <v>5913.48</v>
      </c>
      <c r="CB28" s="9">
        <v>5209.52</v>
      </c>
      <c r="CC28" s="9">
        <v>4463.14</v>
      </c>
      <c r="CD28" s="9">
        <v>3671.79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pans="1:107">
      <c r="A29" s="8">
        <v>23</v>
      </c>
      <c r="B29" s="9">
        <v>17010.01</v>
      </c>
      <c r="C29" s="9">
        <v>18032.8</v>
      </c>
      <c r="D29" s="9">
        <v>19117.43</v>
      </c>
      <c r="E29" s="9">
        <v>20267.68</v>
      </c>
      <c r="F29" s="9">
        <v>21487.53</v>
      </c>
      <c r="G29" s="9">
        <v>17415</v>
      </c>
      <c r="H29" s="9">
        <v>17403.3</v>
      </c>
      <c r="I29" s="9">
        <v>17391.25</v>
      </c>
      <c r="J29" s="9">
        <v>17378.83</v>
      </c>
      <c r="K29" s="9">
        <v>17365.65</v>
      </c>
      <c r="L29" s="9">
        <v>17351.68</v>
      </c>
      <c r="M29" s="9">
        <v>17336.87</v>
      </c>
      <c r="N29" s="9">
        <v>17321.16</v>
      </c>
      <c r="O29" s="9">
        <v>17304.51</v>
      </c>
      <c r="P29" s="9">
        <v>17286.86</v>
      </c>
      <c r="Q29" s="9">
        <v>17268.14</v>
      </c>
      <c r="R29" s="9">
        <v>17248.3</v>
      </c>
      <c r="S29" s="9">
        <v>17227.26</v>
      </c>
      <c r="T29" s="9">
        <v>17204.95</v>
      </c>
      <c r="U29" s="9">
        <v>17181.3</v>
      </c>
      <c r="V29" s="9">
        <v>17156.22</v>
      </c>
      <c r="W29" s="9">
        <v>17129.63</v>
      </c>
      <c r="X29" s="9">
        <v>17101.44</v>
      </c>
      <c r="Y29" s="9">
        <v>17071.56</v>
      </c>
      <c r="Z29" s="9">
        <v>17039.87</v>
      </c>
      <c r="AA29" s="9">
        <v>17006.27</v>
      </c>
      <c r="AB29" s="9">
        <v>16970.65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16472.24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15902.72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14555.22</v>
      </c>
      <c r="BD29" s="9">
        <v>14371.92</v>
      </c>
      <c r="BE29" s="9">
        <v>14177.58</v>
      </c>
      <c r="BF29" s="9">
        <v>13971.53</v>
      </c>
      <c r="BG29" s="9">
        <v>13753.06</v>
      </c>
      <c r="BH29" s="9">
        <v>13521.43</v>
      </c>
      <c r="BI29" s="9">
        <v>13275.85</v>
      </c>
      <c r="BJ29" s="9">
        <v>13015.47</v>
      </c>
      <c r="BK29" s="9">
        <v>12739.4</v>
      </c>
      <c r="BL29" s="9">
        <v>12446.7</v>
      </c>
      <c r="BM29" s="9">
        <v>12136.36</v>
      </c>
      <c r="BN29" s="9">
        <v>11807.33</v>
      </c>
      <c r="BO29" s="9">
        <v>11458.47</v>
      </c>
      <c r="BP29" s="9">
        <v>11088.59</v>
      </c>
      <c r="BQ29" s="9">
        <v>10696.42</v>
      </c>
      <c r="BR29" s="9">
        <v>10280.63</v>
      </c>
      <c r="BS29" s="9">
        <v>9839.79</v>
      </c>
      <c r="BT29" s="9">
        <v>9372.39</v>
      </c>
      <c r="BU29" s="9">
        <v>8876.82</v>
      </c>
      <c r="BV29" s="9">
        <v>8351.4</v>
      </c>
      <c r="BW29" s="9">
        <v>7794.32</v>
      </c>
      <c r="BX29" s="9">
        <v>7203.67</v>
      </c>
      <c r="BY29" s="9">
        <v>6577.44</v>
      </c>
      <c r="BZ29" s="9">
        <v>5913.48</v>
      </c>
      <c r="CA29" s="9">
        <v>5209.52</v>
      </c>
      <c r="CB29" s="9">
        <v>4463.14</v>
      </c>
      <c r="CC29" s="9">
        <v>3671.79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pans="1:107">
      <c r="A30" s="8">
        <v>24</v>
      </c>
      <c r="B30" s="9">
        <v>16991.84</v>
      </c>
      <c r="C30" s="9">
        <v>18013.45</v>
      </c>
      <c r="D30" s="9">
        <v>19096.83</v>
      </c>
      <c r="E30" s="9">
        <v>20245.75</v>
      </c>
      <c r="F30" s="9">
        <v>21464.22</v>
      </c>
      <c r="G30" s="9">
        <v>17403.98</v>
      </c>
      <c r="H30" s="9">
        <v>17391.59</v>
      </c>
      <c r="I30" s="9">
        <v>17378.83</v>
      </c>
      <c r="J30" s="9">
        <v>17365.65</v>
      </c>
      <c r="K30" s="9">
        <v>17351.68</v>
      </c>
      <c r="L30" s="9">
        <v>17336.87</v>
      </c>
      <c r="M30" s="9">
        <v>17321.16</v>
      </c>
      <c r="N30" s="9">
        <v>17304.51</v>
      </c>
      <c r="O30" s="9">
        <v>17286.86</v>
      </c>
      <c r="P30" s="9">
        <v>17268.14</v>
      </c>
      <c r="Q30" s="9">
        <v>17248.3</v>
      </c>
      <c r="R30" s="9">
        <v>17227.26</v>
      </c>
      <c r="S30" s="9">
        <v>17204.95</v>
      </c>
      <c r="T30" s="9">
        <v>17181.3</v>
      </c>
      <c r="U30" s="9">
        <v>17156.22</v>
      </c>
      <c r="V30" s="9">
        <v>17129.63</v>
      </c>
      <c r="W30" s="9">
        <v>17101.44</v>
      </c>
      <c r="X30" s="9">
        <v>17071.56</v>
      </c>
      <c r="Y30" s="9">
        <v>17039.87</v>
      </c>
      <c r="Z30" s="9">
        <v>17006.27</v>
      </c>
      <c r="AA30" s="9">
        <v>16970.65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16472.24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15902.72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14555.22</v>
      </c>
      <c r="BC30" s="9">
        <v>14371.92</v>
      </c>
      <c r="BD30" s="9">
        <v>14177.58</v>
      </c>
      <c r="BE30" s="9">
        <v>13971.53</v>
      </c>
      <c r="BF30" s="9">
        <v>13753.06</v>
      </c>
      <c r="BG30" s="9">
        <v>13521.43</v>
      </c>
      <c r="BH30" s="9">
        <v>13275.85</v>
      </c>
      <c r="BI30" s="9">
        <v>13015.47</v>
      </c>
      <c r="BJ30" s="9">
        <v>12739.4</v>
      </c>
      <c r="BK30" s="9">
        <v>12446.7</v>
      </c>
      <c r="BL30" s="9">
        <v>12136.36</v>
      </c>
      <c r="BM30" s="9">
        <v>11807.33</v>
      </c>
      <c r="BN30" s="9">
        <v>11458.47</v>
      </c>
      <c r="BO30" s="9">
        <v>11088.59</v>
      </c>
      <c r="BP30" s="9">
        <v>10696.42</v>
      </c>
      <c r="BQ30" s="9">
        <v>10280.63</v>
      </c>
      <c r="BR30" s="9">
        <v>9839.79</v>
      </c>
      <c r="BS30" s="9">
        <v>9372.39</v>
      </c>
      <c r="BT30" s="9">
        <v>8876.82</v>
      </c>
      <c r="BU30" s="9">
        <v>8351.4</v>
      </c>
      <c r="BV30" s="9">
        <v>7794.32</v>
      </c>
      <c r="BW30" s="9">
        <v>7203.67</v>
      </c>
      <c r="BX30" s="9">
        <v>6577.44</v>
      </c>
      <c r="BY30" s="9">
        <v>5913.48</v>
      </c>
      <c r="BZ30" s="9">
        <v>5209.52</v>
      </c>
      <c r="CA30" s="9">
        <v>4463.14</v>
      </c>
      <c r="CB30" s="9">
        <v>3671.79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pans="1:107">
      <c r="A31" s="8">
        <v>25</v>
      </c>
      <c r="B31" s="9">
        <v>16972.81</v>
      </c>
      <c r="C31" s="9">
        <v>17993.17</v>
      </c>
      <c r="D31" s="9">
        <v>19075.23</v>
      </c>
      <c r="E31" s="9">
        <v>20222.75</v>
      </c>
      <c r="F31" s="9">
        <v>21439.76</v>
      </c>
      <c r="G31" s="9">
        <v>17392.3</v>
      </c>
      <c r="H31" s="9">
        <v>17379.17</v>
      </c>
      <c r="I31" s="9">
        <v>17365.65</v>
      </c>
      <c r="J31" s="9">
        <v>17351.68</v>
      </c>
      <c r="K31" s="9">
        <v>17336.87</v>
      </c>
      <c r="L31" s="9">
        <v>17321.16</v>
      </c>
      <c r="M31" s="9">
        <v>17304.51</v>
      </c>
      <c r="N31" s="9">
        <v>17286.86</v>
      </c>
      <c r="O31" s="9">
        <v>17268.14</v>
      </c>
      <c r="P31" s="9">
        <v>17248.3</v>
      </c>
      <c r="Q31" s="9">
        <v>17227.26</v>
      </c>
      <c r="R31" s="9">
        <v>17204.95</v>
      </c>
      <c r="S31" s="9">
        <v>17181.3</v>
      </c>
      <c r="T31" s="9">
        <v>17156.22</v>
      </c>
      <c r="U31" s="9">
        <v>17129.63</v>
      </c>
      <c r="V31" s="9">
        <v>17101.44</v>
      </c>
      <c r="W31" s="9">
        <v>17071.56</v>
      </c>
      <c r="X31" s="9">
        <v>17039.87</v>
      </c>
      <c r="Y31" s="9">
        <v>17006.27</v>
      </c>
      <c r="Z31" s="9">
        <v>16970.65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16472.24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15902.72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14555.22</v>
      </c>
      <c r="BB31" s="9">
        <v>14371.92</v>
      </c>
      <c r="BC31" s="9">
        <v>14177.58</v>
      </c>
      <c r="BD31" s="9">
        <v>13971.53</v>
      </c>
      <c r="BE31" s="9">
        <v>13753.06</v>
      </c>
      <c r="BF31" s="9">
        <v>13521.43</v>
      </c>
      <c r="BG31" s="9">
        <v>13275.85</v>
      </c>
      <c r="BH31" s="9">
        <v>13015.47</v>
      </c>
      <c r="BI31" s="9">
        <v>12739.4</v>
      </c>
      <c r="BJ31" s="9">
        <v>12446.7</v>
      </c>
      <c r="BK31" s="9">
        <v>12136.36</v>
      </c>
      <c r="BL31" s="9">
        <v>11807.33</v>
      </c>
      <c r="BM31" s="9">
        <v>11458.47</v>
      </c>
      <c r="BN31" s="9">
        <v>11088.59</v>
      </c>
      <c r="BO31" s="9">
        <v>10696.42</v>
      </c>
      <c r="BP31" s="9">
        <v>10280.63</v>
      </c>
      <c r="BQ31" s="9">
        <v>9839.79</v>
      </c>
      <c r="BR31" s="9">
        <v>9372.39</v>
      </c>
      <c r="BS31" s="9">
        <v>8876.82</v>
      </c>
      <c r="BT31" s="9">
        <v>8351.4</v>
      </c>
      <c r="BU31" s="9">
        <v>7794.32</v>
      </c>
      <c r="BV31" s="9">
        <v>7203.67</v>
      </c>
      <c r="BW31" s="9">
        <v>6577.44</v>
      </c>
      <c r="BX31" s="9">
        <v>5913.48</v>
      </c>
      <c r="BY31" s="9">
        <v>5209.52</v>
      </c>
      <c r="BZ31" s="9">
        <v>4463.14</v>
      </c>
      <c r="CA31" s="9">
        <v>3671.79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pans="1:107">
      <c r="A32" s="8">
        <v>26</v>
      </c>
      <c r="B32" s="9">
        <v>16952.91</v>
      </c>
      <c r="C32" s="9">
        <v>17971.95</v>
      </c>
      <c r="D32" s="9">
        <v>19052.61</v>
      </c>
      <c r="E32" s="9">
        <v>20198.67</v>
      </c>
      <c r="F32" s="9">
        <v>21414.14</v>
      </c>
      <c r="G32" s="9">
        <v>17379.92</v>
      </c>
      <c r="H32" s="9">
        <v>17366</v>
      </c>
      <c r="I32" s="9">
        <v>17351.68</v>
      </c>
      <c r="J32" s="9">
        <v>17336.87</v>
      </c>
      <c r="K32" s="9">
        <v>17321.16</v>
      </c>
      <c r="L32" s="9">
        <v>17304.51</v>
      </c>
      <c r="M32" s="9">
        <v>17286.86</v>
      </c>
      <c r="N32" s="9">
        <v>17268.14</v>
      </c>
      <c r="O32" s="9">
        <v>17248.3</v>
      </c>
      <c r="P32" s="9">
        <v>17227.26</v>
      </c>
      <c r="Q32" s="9">
        <v>17204.95</v>
      </c>
      <c r="R32" s="9">
        <v>17181.3</v>
      </c>
      <c r="S32" s="9">
        <v>17156.22</v>
      </c>
      <c r="T32" s="9">
        <v>17129.63</v>
      </c>
      <c r="U32" s="9">
        <v>17101.44</v>
      </c>
      <c r="V32" s="9">
        <v>17071.56</v>
      </c>
      <c r="W32" s="9">
        <v>17039.87</v>
      </c>
      <c r="X32" s="9">
        <v>17006.27</v>
      </c>
      <c r="Y32" s="9">
        <v>16970.65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16472.24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15902.72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14555.22</v>
      </c>
      <c r="BA32" s="9">
        <v>14371.92</v>
      </c>
      <c r="BB32" s="9">
        <v>14177.58</v>
      </c>
      <c r="BC32" s="9">
        <v>13971.53</v>
      </c>
      <c r="BD32" s="9">
        <v>13753.06</v>
      </c>
      <c r="BE32" s="9">
        <v>13521.43</v>
      </c>
      <c r="BF32" s="9">
        <v>13275.85</v>
      </c>
      <c r="BG32" s="9">
        <v>13015.47</v>
      </c>
      <c r="BH32" s="9">
        <v>12739.4</v>
      </c>
      <c r="BI32" s="9">
        <v>12446.7</v>
      </c>
      <c r="BJ32" s="9">
        <v>12136.36</v>
      </c>
      <c r="BK32" s="9">
        <v>11807.33</v>
      </c>
      <c r="BL32" s="9">
        <v>11458.47</v>
      </c>
      <c r="BM32" s="9">
        <v>11088.59</v>
      </c>
      <c r="BN32" s="9">
        <v>10696.42</v>
      </c>
      <c r="BO32" s="9">
        <v>10280.63</v>
      </c>
      <c r="BP32" s="9">
        <v>9839.79</v>
      </c>
      <c r="BQ32" s="9">
        <v>9372.39</v>
      </c>
      <c r="BR32" s="9">
        <v>8876.82</v>
      </c>
      <c r="BS32" s="9">
        <v>8351.4</v>
      </c>
      <c r="BT32" s="9">
        <v>7794.32</v>
      </c>
      <c r="BU32" s="9">
        <v>7203.67</v>
      </c>
      <c r="BV32" s="9">
        <v>6577.44</v>
      </c>
      <c r="BW32" s="9">
        <v>5913.48</v>
      </c>
      <c r="BX32" s="9">
        <v>5209.52</v>
      </c>
      <c r="BY32" s="9">
        <v>4463.14</v>
      </c>
      <c r="BZ32" s="9">
        <v>3671.79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pans="1:107">
      <c r="A33" s="8">
        <v>27</v>
      </c>
      <c r="B33" s="9">
        <v>16932.09</v>
      </c>
      <c r="C33" s="9">
        <v>17949.74</v>
      </c>
      <c r="D33" s="9">
        <v>19028.93</v>
      </c>
      <c r="E33" s="9">
        <v>20173.45</v>
      </c>
      <c r="F33" s="9">
        <v>21387.3</v>
      </c>
      <c r="G33" s="9">
        <v>17366.79</v>
      </c>
      <c r="H33" s="9">
        <v>17352.04</v>
      </c>
      <c r="I33" s="9">
        <v>17336.87</v>
      </c>
      <c r="J33" s="9">
        <v>17321.16</v>
      </c>
      <c r="K33" s="9">
        <v>17304.51</v>
      </c>
      <c r="L33" s="9">
        <v>17286.86</v>
      </c>
      <c r="M33" s="9">
        <v>17268.14</v>
      </c>
      <c r="N33" s="9">
        <v>17248.3</v>
      </c>
      <c r="O33" s="9">
        <v>17227.26</v>
      </c>
      <c r="P33" s="9">
        <v>17204.95</v>
      </c>
      <c r="Q33" s="9">
        <v>17181.3</v>
      </c>
      <c r="R33" s="9">
        <v>17156.22</v>
      </c>
      <c r="S33" s="9">
        <v>17129.63</v>
      </c>
      <c r="T33" s="9">
        <v>17101.44</v>
      </c>
      <c r="U33" s="9">
        <v>17071.56</v>
      </c>
      <c r="V33" s="9">
        <v>17039.87</v>
      </c>
      <c r="W33" s="9">
        <v>17006.27</v>
      </c>
      <c r="X33" s="9">
        <v>16970.65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16472.24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15902.72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14555.22</v>
      </c>
      <c r="AZ33" s="9">
        <v>14371.92</v>
      </c>
      <c r="BA33" s="9">
        <v>14177.58</v>
      </c>
      <c r="BB33" s="9">
        <v>13971.53</v>
      </c>
      <c r="BC33" s="9">
        <v>13753.06</v>
      </c>
      <c r="BD33" s="9">
        <v>13521.43</v>
      </c>
      <c r="BE33" s="9">
        <v>13275.85</v>
      </c>
      <c r="BF33" s="9">
        <v>13015.47</v>
      </c>
      <c r="BG33" s="9">
        <v>12739.4</v>
      </c>
      <c r="BH33" s="9">
        <v>12446.7</v>
      </c>
      <c r="BI33" s="9">
        <v>12136.36</v>
      </c>
      <c r="BJ33" s="9">
        <v>11807.33</v>
      </c>
      <c r="BK33" s="9">
        <v>11458.47</v>
      </c>
      <c r="BL33" s="9">
        <v>11088.59</v>
      </c>
      <c r="BM33" s="9">
        <v>10696.42</v>
      </c>
      <c r="BN33" s="9">
        <v>10280.63</v>
      </c>
      <c r="BO33" s="9">
        <v>9839.79</v>
      </c>
      <c r="BP33" s="9">
        <v>9372.39</v>
      </c>
      <c r="BQ33" s="9">
        <v>8876.82</v>
      </c>
      <c r="BR33" s="9">
        <v>8351.4</v>
      </c>
      <c r="BS33" s="9">
        <v>7794.32</v>
      </c>
      <c r="BT33" s="9">
        <v>7203.67</v>
      </c>
      <c r="BU33" s="9">
        <v>6577.44</v>
      </c>
      <c r="BV33" s="9">
        <v>5913.48</v>
      </c>
      <c r="BW33" s="9">
        <v>5209.52</v>
      </c>
      <c r="BX33" s="9">
        <v>4463.14</v>
      </c>
      <c r="BY33" s="9">
        <v>3671.79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pans="1:107">
      <c r="A34" s="8">
        <v>28</v>
      </c>
      <c r="B34" s="9">
        <v>16910.28</v>
      </c>
      <c r="C34" s="9">
        <v>17926.46</v>
      </c>
      <c r="D34" s="9">
        <v>19004.11</v>
      </c>
      <c r="E34" s="9">
        <v>20147</v>
      </c>
      <c r="F34" s="9">
        <v>21359.16</v>
      </c>
      <c r="G34" s="9">
        <v>17352.86</v>
      </c>
      <c r="H34" s="9">
        <v>17337.23</v>
      </c>
      <c r="I34" s="9">
        <v>17321.16</v>
      </c>
      <c r="J34" s="9">
        <v>17304.51</v>
      </c>
      <c r="K34" s="9">
        <v>17286.86</v>
      </c>
      <c r="L34" s="9">
        <v>17268.14</v>
      </c>
      <c r="M34" s="9">
        <v>17248.3</v>
      </c>
      <c r="N34" s="9">
        <v>17227.26</v>
      </c>
      <c r="O34" s="9">
        <v>17204.95</v>
      </c>
      <c r="P34" s="9">
        <v>17181.3</v>
      </c>
      <c r="Q34" s="9">
        <v>17156.22</v>
      </c>
      <c r="R34" s="9">
        <v>17129.63</v>
      </c>
      <c r="S34" s="9">
        <v>17101.44</v>
      </c>
      <c r="T34" s="9">
        <v>17071.56</v>
      </c>
      <c r="U34" s="9">
        <v>17039.87</v>
      </c>
      <c r="V34" s="9">
        <v>17006.27</v>
      </c>
      <c r="W34" s="9">
        <v>16970.65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16472.24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15902.72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14555.22</v>
      </c>
      <c r="AY34" s="9">
        <v>14371.92</v>
      </c>
      <c r="AZ34" s="9">
        <v>14177.58</v>
      </c>
      <c r="BA34" s="9">
        <v>13971.53</v>
      </c>
      <c r="BB34" s="9">
        <v>13753.06</v>
      </c>
      <c r="BC34" s="9">
        <v>13521.43</v>
      </c>
      <c r="BD34" s="9">
        <v>13275.85</v>
      </c>
      <c r="BE34" s="9">
        <v>13015.47</v>
      </c>
      <c r="BF34" s="9">
        <v>12739.4</v>
      </c>
      <c r="BG34" s="9">
        <v>12446.7</v>
      </c>
      <c r="BH34" s="9">
        <v>12136.36</v>
      </c>
      <c r="BI34" s="9">
        <v>11807.33</v>
      </c>
      <c r="BJ34" s="9">
        <v>11458.47</v>
      </c>
      <c r="BK34" s="9">
        <v>11088.59</v>
      </c>
      <c r="BL34" s="9">
        <v>10696.42</v>
      </c>
      <c r="BM34" s="9">
        <v>10280.63</v>
      </c>
      <c r="BN34" s="9">
        <v>9839.79</v>
      </c>
      <c r="BO34" s="9">
        <v>9372.39</v>
      </c>
      <c r="BP34" s="9">
        <v>8876.82</v>
      </c>
      <c r="BQ34" s="9">
        <v>8351.4</v>
      </c>
      <c r="BR34" s="9">
        <v>7794.32</v>
      </c>
      <c r="BS34" s="9">
        <v>7203.67</v>
      </c>
      <c r="BT34" s="9">
        <v>6577.44</v>
      </c>
      <c r="BU34" s="9">
        <v>5913.48</v>
      </c>
      <c r="BV34" s="9">
        <v>5209.52</v>
      </c>
      <c r="BW34" s="9">
        <v>4463.14</v>
      </c>
      <c r="BX34" s="9">
        <v>3671.79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pans="1:107">
      <c r="A35" s="8">
        <v>29</v>
      </c>
      <c r="B35" s="9">
        <v>16887.47</v>
      </c>
      <c r="C35" s="9">
        <v>17902.1</v>
      </c>
      <c r="D35" s="9">
        <v>18978.11</v>
      </c>
      <c r="E35" s="9">
        <v>20119.3</v>
      </c>
      <c r="F35" s="9">
        <v>21329.68</v>
      </c>
      <c r="G35" s="9">
        <v>17338.09</v>
      </c>
      <c r="H35" s="9">
        <v>17321.52</v>
      </c>
      <c r="I35" s="9">
        <v>17304.51</v>
      </c>
      <c r="J35" s="9">
        <v>17286.86</v>
      </c>
      <c r="K35" s="9">
        <v>17268.14</v>
      </c>
      <c r="L35" s="9">
        <v>17248.3</v>
      </c>
      <c r="M35" s="9">
        <v>17227.26</v>
      </c>
      <c r="N35" s="9">
        <v>17204.95</v>
      </c>
      <c r="O35" s="9">
        <v>17181.3</v>
      </c>
      <c r="P35" s="9">
        <v>17156.22</v>
      </c>
      <c r="Q35" s="9">
        <v>17129.63</v>
      </c>
      <c r="R35" s="9">
        <v>17101.44</v>
      </c>
      <c r="S35" s="9">
        <v>17071.56</v>
      </c>
      <c r="T35" s="9">
        <v>17039.87</v>
      </c>
      <c r="U35" s="9">
        <v>17006.27</v>
      </c>
      <c r="V35" s="9">
        <v>16970.65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16472.24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15902.72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14555.22</v>
      </c>
      <c r="AX35" s="9">
        <v>14371.92</v>
      </c>
      <c r="AY35" s="9">
        <v>14177.58</v>
      </c>
      <c r="AZ35" s="9">
        <v>13971.53</v>
      </c>
      <c r="BA35" s="9">
        <v>13753.06</v>
      </c>
      <c r="BB35" s="9">
        <v>13521.43</v>
      </c>
      <c r="BC35" s="9">
        <v>13275.85</v>
      </c>
      <c r="BD35" s="9">
        <v>13015.47</v>
      </c>
      <c r="BE35" s="9">
        <v>12739.4</v>
      </c>
      <c r="BF35" s="9">
        <v>12446.7</v>
      </c>
      <c r="BG35" s="9">
        <v>12136.36</v>
      </c>
      <c r="BH35" s="9">
        <v>11807.33</v>
      </c>
      <c r="BI35" s="9">
        <v>11458.47</v>
      </c>
      <c r="BJ35" s="9">
        <v>11088.59</v>
      </c>
      <c r="BK35" s="9">
        <v>10696.42</v>
      </c>
      <c r="BL35" s="9">
        <v>10280.63</v>
      </c>
      <c r="BM35" s="9">
        <v>9839.79</v>
      </c>
      <c r="BN35" s="9">
        <v>9372.39</v>
      </c>
      <c r="BO35" s="9">
        <v>8876.82</v>
      </c>
      <c r="BP35" s="9">
        <v>8351.4</v>
      </c>
      <c r="BQ35" s="9">
        <v>7794.32</v>
      </c>
      <c r="BR35" s="9">
        <v>7203.67</v>
      </c>
      <c r="BS35" s="9">
        <v>6577.44</v>
      </c>
      <c r="BT35" s="9">
        <v>5913.48</v>
      </c>
      <c r="BU35" s="9">
        <v>5209.52</v>
      </c>
      <c r="BV35" s="9">
        <v>4463.14</v>
      </c>
      <c r="BW35" s="9">
        <v>3671.79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pans="1:107">
      <c r="A36" s="8">
        <v>30</v>
      </c>
      <c r="B36" s="9">
        <v>16863.57</v>
      </c>
      <c r="C36" s="9">
        <v>17876.57</v>
      </c>
      <c r="D36" s="9">
        <v>18950.87</v>
      </c>
      <c r="E36" s="9">
        <v>20090.26</v>
      </c>
      <c r="F36" s="9">
        <v>21298.78</v>
      </c>
      <c r="G36" s="9">
        <v>17322.43</v>
      </c>
      <c r="H36" s="9">
        <v>17304.87</v>
      </c>
      <c r="I36" s="9">
        <v>17286.86</v>
      </c>
      <c r="J36" s="9">
        <v>17268.14</v>
      </c>
      <c r="K36" s="9">
        <v>17248.3</v>
      </c>
      <c r="L36" s="9">
        <v>17227.26</v>
      </c>
      <c r="M36" s="9">
        <v>17204.95</v>
      </c>
      <c r="N36" s="9">
        <v>17181.3</v>
      </c>
      <c r="O36" s="9">
        <v>17156.22</v>
      </c>
      <c r="P36" s="9">
        <v>17129.63</v>
      </c>
      <c r="Q36" s="9">
        <v>17101.44</v>
      </c>
      <c r="R36" s="9">
        <v>17071.56</v>
      </c>
      <c r="S36" s="9">
        <v>17039.87</v>
      </c>
      <c r="T36" s="9">
        <v>17006.27</v>
      </c>
      <c r="U36" s="9">
        <v>16970.65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16472.24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15902.72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14555.22</v>
      </c>
      <c r="AW36" s="9">
        <v>14371.92</v>
      </c>
      <c r="AX36" s="9">
        <v>14177.58</v>
      </c>
      <c r="AY36" s="9">
        <v>13971.53</v>
      </c>
      <c r="AZ36" s="9">
        <v>13753.06</v>
      </c>
      <c r="BA36" s="9">
        <v>13521.43</v>
      </c>
      <c r="BB36" s="9">
        <v>13275.85</v>
      </c>
      <c r="BC36" s="9">
        <v>13015.47</v>
      </c>
      <c r="BD36" s="9">
        <v>12739.4</v>
      </c>
      <c r="BE36" s="9">
        <v>12446.7</v>
      </c>
      <c r="BF36" s="9">
        <v>12136.36</v>
      </c>
      <c r="BG36" s="9">
        <v>11807.33</v>
      </c>
      <c r="BH36" s="9">
        <v>11458.47</v>
      </c>
      <c r="BI36" s="9">
        <v>11088.59</v>
      </c>
      <c r="BJ36" s="9">
        <v>10696.42</v>
      </c>
      <c r="BK36" s="9">
        <v>10280.63</v>
      </c>
      <c r="BL36" s="9">
        <v>9839.79</v>
      </c>
      <c r="BM36" s="9">
        <v>9372.39</v>
      </c>
      <c r="BN36" s="9">
        <v>8876.82</v>
      </c>
      <c r="BO36" s="9">
        <v>8351.4</v>
      </c>
      <c r="BP36" s="9">
        <v>7794.32</v>
      </c>
      <c r="BQ36" s="9">
        <v>7203.67</v>
      </c>
      <c r="BR36" s="9">
        <v>6577.44</v>
      </c>
      <c r="BS36" s="9">
        <v>5913.48</v>
      </c>
      <c r="BT36" s="9">
        <v>5209.52</v>
      </c>
      <c r="BU36" s="9">
        <v>4463.14</v>
      </c>
      <c r="BV36" s="9">
        <v>3671.79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pans="1:107">
      <c r="A37" s="8">
        <v>31</v>
      </c>
      <c r="B37" s="9">
        <v>16838.51</v>
      </c>
      <c r="C37" s="9">
        <v>17849.79</v>
      </c>
      <c r="D37" s="9">
        <v>18922.3</v>
      </c>
      <c r="E37" s="9">
        <v>20059.81</v>
      </c>
      <c r="F37" s="9">
        <v>21266.37</v>
      </c>
      <c r="G37" s="9">
        <v>17305.81</v>
      </c>
      <c r="H37" s="9">
        <v>17287.21</v>
      </c>
      <c r="I37" s="9">
        <v>17268.14</v>
      </c>
      <c r="J37" s="9">
        <v>17248.3</v>
      </c>
      <c r="K37" s="9">
        <v>17227.26</v>
      </c>
      <c r="L37" s="9">
        <v>17204.95</v>
      </c>
      <c r="M37" s="9">
        <v>17181.3</v>
      </c>
      <c r="N37" s="9">
        <v>17156.22</v>
      </c>
      <c r="O37" s="9">
        <v>17129.63</v>
      </c>
      <c r="P37" s="9">
        <v>17101.44</v>
      </c>
      <c r="Q37" s="9">
        <v>17071.56</v>
      </c>
      <c r="R37" s="9">
        <v>17039.87</v>
      </c>
      <c r="S37" s="9">
        <v>17006.27</v>
      </c>
      <c r="T37" s="9">
        <v>16970.65</v>
      </c>
      <c r="U37" s="9">
        <v>16932.88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16472.24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15902.72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14555.22</v>
      </c>
      <c r="AV37" s="9">
        <v>14371.92</v>
      </c>
      <c r="AW37" s="9">
        <v>14177.58</v>
      </c>
      <c r="AX37" s="9">
        <v>13971.53</v>
      </c>
      <c r="AY37" s="9">
        <v>13753.06</v>
      </c>
      <c r="AZ37" s="9">
        <v>13521.43</v>
      </c>
      <c r="BA37" s="9">
        <v>13275.85</v>
      </c>
      <c r="BB37" s="9">
        <v>13015.47</v>
      </c>
      <c r="BC37" s="9">
        <v>12739.4</v>
      </c>
      <c r="BD37" s="9">
        <v>12446.7</v>
      </c>
      <c r="BE37" s="9">
        <v>12136.36</v>
      </c>
      <c r="BF37" s="9">
        <v>11807.33</v>
      </c>
      <c r="BG37" s="9">
        <v>11458.47</v>
      </c>
      <c r="BH37" s="9">
        <v>11088.59</v>
      </c>
      <c r="BI37" s="9">
        <v>10696.42</v>
      </c>
      <c r="BJ37" s="9">
        <v>10280.63</v>
      </c>
      <c r="BK37" s="9">
        <v>9839.79</v>
      </c>
      <c r="BL37" s="9">
        <v>9372.39</v>
      </c>
      <c r="BM37" s="9">
        <v>8876.82</v>
      </c>
      <c r="BN37" s="9">
        <v>8351.4</v>
      </c>
      <c r="BO37" s="9">
        <v>7794.32</v>
      </c>
      <c r="BP37" s="9">
        <v>7203.67</v>
      </c>
      <c r="BQ37" s="9">
        <v>6577.44</v>
      </c>
      <c r="BR37" s="9">
        <v>5913.48</v>
      </c>
      <c r="BS37" s="9">
        <v>5209.52</v>
      </c>
      <c r="BT37" s="9">
        <v>4463.14</v>
      </c>
      <c r="BU37" s="9">
        <v>3671.79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pans="1:107">
      <c r="A38" s="8">
        <v>32</v>
      </c>
      <c r="B38" s="9">
        <v>16812.26</v>
      </c>
      <c r="C38" s="9">
        <v>17821.73</v>
      </c>
      <c r="D38" s="9">
        <v>18892.35</v>
      </c>
      <c r="E38" s="9">
        <v>20027.89</v>
      </c>
      <c r="F38" s="9">
        <v>21232.4</v>
      </c>
      <c r="G38" s="9">
        <v>17288.19</v>
      </c>
      <c r="H38" s="9">
        <v>17268.49</v>
      </c>
      <c r="I38" s="9">
        <v>17248.3</v>
      </c>
      <c r="J38" s="9">
        <v>17227.26</v>
      </c>
      <c r="K38" s="9">
        <v>17204.95</v>
      </c>
      <c r="L38" s="9">
        <v>17181.3</v>
      </c>
      <c r="M38" s="9">
        <v>17156.22</v>
      </c>
      <c r="N38" s="9">
        <v>17129.63</v>
      </c>
      <c r="O38" s="9">
        <v>17101.44</v>
      </c>
      <c r="P38" s="9">
        <v>17071.56</v>
      </c>
      <c r="Q38" s="9">
        <v>17039.87</v>
      </c>
      <c r="R38" s="9">
        <v>17006.27</v>
      </c>
      <c r="S38" s="9">
        <v>16970.65</v>
      </c>
      <c r="T38" s="9">
        <v>16932.88</v>
      </c>
      <c r="U38" s="9">
        <v>16892.83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16472.24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15902.72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14555.22</v>
      </c>
      <c r="AU38" s="9">
        <v>14371.92</v>
      </c>
      <c r="AV38" s="9">
        <v>14177.58</v>
      </c>
      <c r="AW38" s="9">
        <v>13971.53</v>
      </c>
      <c r="AX38" s="9">
        <v>13753.06</v>
      </c>
      <c r="AY38" s="9">
        <v>13521.43</v>
      </c>
      <c r="AZ38" s="9">
        <v>13275.85</v>
      </c>
      <c r="BA38" s="9">
        <v>13015.47</v>
      </c>
      <c r="BB38" s="9">
        <v>12739.4</v>
      </c>
      <c r="BC38" s="9">
        <v>12446.7</v>
      </c>
      <c r="BD38" s="9">
        <v>12136.36</v>
      </c>
      <c r="BE38" s="9">
        <v>11807.33</v>
      </c>
      <c r="BF38" s="9">
        <v>11458.47</v>
      </c>
      <c r="BG38" s="9">
        <v>11088.59</v>
      </c>
      <c r="BH38" s="9">
        <v>10696.42</v>
      </c>
      <c r="BI38" s="9">
        <v>10280.63</v>
      </c>
      <c r="BJ38" s="9">
        <v>9839.79</v>
      </c>
      <c r="BK38" s="9">
        <v>9372.39</v>
      </c>
      <c r="BL38" s="9">
        <v>8876.82</v>
      </c>
      <c r="BM38" s="9">
        <v>8351.4</v>
      </c>
      <c r="BN38" s="9">
        <v>7794.32</v>
      </c>
      <c r="BO38" s="9">
        <v>7203.67</v>
      </c>
      <c r="BP38" s="9">
        <v>6577.44</v>
      </c>
      <c r="BQ38" s="9">
        <v>5913.48</v>
      </c>
      <c r="BR38" s="9">
        <v>5209.52</v>
      </c>
      <c r="BS38" s="9">
        <v>4463.14</v>
      </c>
      <c r="BT38" s="9">
        <v>3671.79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pans="1:107">
      <c r="A39" s="8">
        <v>33</v>
      </c>
      <c r="B39" s="9">
        <v>16784.75</v>
      </c>
      <c r="C39" s="9">
        <v>17792.33</v>
      </c>
      <c r="D39" s="9">
        <v>18860.96</v>
      </c>
      <c r="E39" s="9">
        <v>19994.43</v>
      </c>
      <c r="F39" s="9">
        <v>21196.79</v>
      </c>
      <c r="G39" s="9">
        <v>17269.51</v>
      </c>
      <c r="H39" s="9">
        <v>17248.63</v>
      </c>
      <c r="I39" s="9">
        <v>17227.26</v>
      </c>
      <c r="J39" s="9">
        <v>17204.95</v>
      </c>
      <c r="K39" s="9">
        <v>17181.3</v>
      </c>
      <c r="L39" s="9">
        <v>17156.22</v>
      </c>
      <c r="M39" s="9">
        <v>17129.63</v>
      </c>
      <c r="N39" s="9">
        <v>17101.44</v>
      </c>
      <c r="O39" s="9">
        <v>17071.56</v>
      </c>
      <c r="P39" s="9">
        <v>17039.87</v>
      </c>
      <c r="Q39" s="9">
        <v>17006.27</v>
      </c>
      <c r="R39" s="9">
        <v>16970.65</v>
      </c>
      <c r="S39" s="9">
        <v>16932.88</v>
      </c>
      <c r="T39" s="9">
        <v>16892.83</v>
      </c>
      <c r="U39" s="9">
        <v>16850.37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16472.24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15902.72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14555.22</v>
      </c>
      <c r="AT39" s="9">
        <v>14371.92</v>
      </c>
      <c r="AU39" s="9">
        <v>14177.58</v>
      </c>
      <c r="AV39" s="9">
        <v>13971.53</v>
      </c>
      <c r="AW39" s="9">
        <v>13753.06</v>
      </c>
      <c r="AX39" s="9">
        <v>13521.43</v>
      </c>
      <c r="AY39" s="9">
        <v>13275.85</v>
      </c>
      <c r="AZ39" s="9">
        <v>13015.47</v>
      </c>
      <c r="BA39" s="9">
        <v>12739.4</v>
      </c>
      <c r="BB39" s="9">
        <v>12446.7</v>
      </c>
      <c r="BC39" s="9">
        <v>12136.36</v>
      </c>
      <c r="BD39" s="9">
        <v>11807.33</v>
      </c>
      <c r="BE39" s="9">
        <v>11458.47</v>
      </c>
      <c r="BF39" s="9">
        <v>11088.59</v>
      </c>
      <c r="BG39" s="9">
        <v>10696.42</v>
      </c>
      <c r="BH39" s="9">
        <v>10280.63</v>
      </c>
      <c r="BI39" s="9">
        <v>9839.79</v>
      </c>
      <c r="BJ39" s="9">
        <v>9372.39</v>
      </c>
      <c r="BK39" s="9">
        <v>8876.82</v>
      </c>
      <c r="BL39" s="9">
        <v>8351.4</v>
      </c>
      <c r="BM39" s="9">
        <v>7794.32</v>
      </c>
      <c r="BN39" s="9">
        <v>7203.67</v>
      </c>
      <c r="BO39" s="9">
        <v>6577.44</v>
      </c>
      <c r="BP39" s="9">
        <v>5913.48</v>
      </c>
      <c r="BQ39" s="9">
        <v>5209.52</v>
      </c>
      <c r="BR39" s="9">
        <v>4463.14</v>
      </c>
      <c r="BS39" s="9">
        <v>3671.79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pans="1:107">
      <c r="A40" s="8">
        <v>34</v>
      </c>
      <c r="B40" s="9">
        <v>16755.92</v>
      </c>
      <c r="C40" s="9">
        <v>17761.51</v>
      </c>
      <c r="D40" s="9">
        <v>18828.05</v>
      </c>
      <c r="E40" s="9">
        <v>19959.35</v>
      </c>
      <c r="F40" s="9">
        <v>21159.45</v>
      </c>
      <c r="G40" s="9">
        <v>17249.69</v>
      </c>
      <c r="H40" s="9">
        <v>17227.57</v>
      </c>
      <c r="I40" s="9">
        <v>17204.95</v>
      </c>
      <c r="J40" s="9">
        <v>17181.3</v>
      </c>
      <c r="K40" s="9">
        <v>17156.22</v>
      </c>
      <c r="L40" s="9">
        <v>17129.63</v>
      </c>
      <c r="M40" s="9">
        <v>17101.44</v>
      </c>
      <c r="N40" s="9">
        <v>17071.56</v>
      </c>
      <c r="O40" s="9">
        <v>17039.87</v>
      </c>
      <c r="P40" s="9">
        <v>17006.27</v>
      </c>
      <c r="Q40" s="9">
        <v>16970.65</v>
      </c>
      <c r="R40" s="9">
        <v>16932.88</v>
      </c>
      <c r="S40" s="9">
        <v>16892.83</v>
      </c>
      <c r="T40" s="9">
        <v>16850.37</v>
      </c>
      <c r="U40" s="9">
        <v>16805.36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16472.24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15902.72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14555.22</v>
      </c>
      <c r="AS40" s="9">
        <v>14371.92</v>
      </c>
      <c r="AT40" s="9">
        <v>14177.58</v>
      </c>
      <c r="AU40" s="9">
        <v>13971.53</v>
      </c>
      <c r="AV40" s="9">
        <v>13753.06</v>
      </c>
      <c r="AW40" s="9">
        <v>13521.43</v>
      </c>
      <c r="AX40" s="9">
        <v>13275.85</v>
      </c>
      <c r="AY40" s="9">
        <v>13015.47</v>
      </c>
      <c r="AZ40" s="9">
        <v>12739.4</v>
      </c>
      <c r="BA40" s="9">
        <v>12446.7</v>
      </c>
      <c r="BB40" s="9">
        <v>12136.36</v>
      </c>
      <c r="BC40" s="9">
        <v>11807.33</v>
      </c>
      <c r="BD40" s="9">
        <v>11458.47</v>
      </c>
      <c r="BE40" s="9">
        <v>11088.59</v>
      </c>
      <c r="BF40" s="9">
        <v>10696.42</v>
      </c>
      <c r="BG40" s="9">
        <v>10280.63</v>
      </c>
      <c r="BH40" s="9">
        <v>9839.79</v>
      </c>
      <c r="BI40" s="9">
        <v>9372.39</v>
      </c>
      <c r="BJ40" s="9">
        <v>8876.82</v>
      </c>
      <c r="BK40" s="9">
        <v>8351.4</v>
      </c>
      <c r="BL40" s="9">
        <v>7794.32</v>
      </c>
      <c r="BM40" s="9">
        <v>7203.67</v>
      </c>
      <c r="BN40" s="9">
        <v>6577.44</v>
      </c>
      <c r="BO40" s="9">
        <v>5913.48</v>
      </c>
      <c r="BP40" s="9">
        <v>5209.52</v>
      </c>
      <c r="BQ40" s="9">
        <v>4463.14</v>
      </c>
      <c r="BR40" s="9">
        <v>3671.79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pans="1:107">
      <c r="A41" s="8">
        <v>35</v>
      </c>
      <c r="B41" s="9">
        <v>16725.72</v>
      </c>
      <c r="C41" s="9">
        <v>17729.22</v>
      </c>
      <c r="D41" s="9">
        <v>18793.57</v>
      </c>
      <c r="E41" s="9">
        <v>19922.58</v>
      </c>
      <c r="F41" s="9">
        <v>21120.32</v>
      </c>
      <c r="G41" s="9">
        <v>17228.67</v>
      </c>
      <c r="H41" s="9">
        <v>17205.24</v>
      </c>
      <c r="I41" s="9">
        <v>17181.3</v>
      </c>
      <c r="J41" s="9">
        <v>17156.22</v>
      </c>
      <c r="K41" s="9">
        <v>17129.63</v>
      </c>
      <c r="L41" s="9">
        <v>17101.44</v>
      </c>
      <c r="M41" s="9">
        <v>17071.56</v>
      </c>
      <c r="N41" s="9">
        <v>17039.87</v>
      </c>
      <c r="O41" s="9">
        <v>17006.27</v>
      </c>
      <c r="P41" s="9">
        <v>16970.65</v>
      </c>
      <c r="Q41" s="9">
        <v>16932.88</v>
      </c>
      <c r="R41" s="9">
        <v>16892.83</v>
      </c>
      <c r="S41" s="9">
        <v>16850.37</v>
      </c>
      <c r="T41" s="9">
        <v>16805.36</v>
      </c>
      <c r="U41" s="9">
        <v>16757.63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16472.24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15902.72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14555.22</v>
      </c>
      <c r="AR41" s="9">
        <v>14371.92</v>
      </c>
      <c r="AS41" s="9">
        <v>14177.58</v>
      </c>
      <c r="AT41" s="9">
        <v>13971.53</v>
      </c>
      <c r="AU41" s="9">
        <v>13753.06</v>
      </c>
      <c r="AV41" s="9">
        <v>13521.43</v>
      </c>
      <c r="AW41" s="9">
        <v>13275.85</v>
      </c>
      <c r="AX41" s="9">
        <v>13015.47</v>
      </c>
      <c r="AY41" s="9">
        <v>12739.4</v>
      </c>
      <c r="AZ41" s="9">
        <v>12446.7</v>
      </c>
      <c r="BA41" s="9">
        <v>12136.36</v>
      </c>
      <c r="BB41" s="9">
        <v>11807.33</v>
      </c>
      <c r="BC41" s="9">
        <v>11458.47</v>
      </c>
      <c r="BD41" s="9">
        <v>11088.59</v>
      </c>
      <c r="BE41" s="9">
        <v>10696.42</v>
      </c>
      <c r="BF41" s="9">
        <v>10280.63</v>
      </c>
      <c r="BG41" s="9">
        <v>9839.79</v>
      </c>
      <c r="BH41" s="9">
        <v>9372.39</v>
      </c>
      <c r="BI41" s="9">
        <v>8876.82</v>
      </c>
      <c r="BJ41" s="9">
        <v>8351.4</v>
      </c>
      <c r="BK41" s="9">
        <v>7794.32</v>
      </c>
      <c r="BL41" s="9">
        <v>7203.67</v>
      </c>
      <c r="BM41" s="9">
        <v>6577.44</v>
      </c>
      <c r="BN41" s="9">
        <v>5913.48</v>
      </c>
      <c r="BO41" s="9">
        <v>5209.52</v>
      </c>
      <c r="BP41" s="9">
        <v>4463.14</v>
      </c>
      <c r="BQ41" s="9">
        <v>3671.79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pans="1:107">
      <c r="A42" s="8">
        <v>36</v>
      </c>
      <c r="B42" s="9">
        <v>16694.06</v>
      </c>
      <c r="C42" s="9">
        <v>17695.36</v>
      </c>
      <c r="D42" s="9">
        <v>18757.42</v>
      </c>
      <c r="E42" s="9">
        <v>19884.03</v>
      </c>
      <c r="F42" s="9">
        <v>21079.26</v>
      </c>
      <c r="G42" s="9">
        <v>17206.38</v>
      </c>
      <c r="H42" s="9">
        <v>17181.55</v>
      </c>
      <c r="I42" s="9">
        <v>17156.22</v>
      </c>
      <c r="J42" s="9">
        <v>17129.63</v>
      </c>
      <c r="K42" s="9">
        <v>17101.44</v>
      </c>
      <c r="L42" s="9">
        <v>17071.56</v>
      </c>
      <c r="M42" s="9">
        <v>17039.87</v>
      </c>
      <c r="N42" s="9">
        <v>17006.27</v>
      </c>
      <c r="O42" s="9">
        <v>16970.65</v>
      </c>
      <c r="P42" s="9">
        <v>16932.88</v>
      </c>
      <c r="Q42" s="9">
        <v>16892.83</v>
      </c>
      <c r="R42" s="9">
        <v>16850.37</v>
      </c>
      <c r="S42" s="9">
        <v>16805.36</v>
      </c>
      <c r="T42" s="9">
        <v>16757.63</v>
      </c>
      <c r="U42" s="9">
        <v>16707.03</v>
      </c>
      <c r="V42" s="9">
        <v>16653.38</v>
      </c>
      <c r="W42" s="9">
        <v>16596.49</v>
      </c>
      <c r="X42" s="9">
        <v>16536.18</v>
      </c>
      <c r="Y42" s="9">
        <v>16472.24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15902.72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14555.22</v>
      </c>
      <c r="AQ42" s="9">
        <v>14371.92</v>
      </c>
      <c r="AR42" s="9">
        <v>14177.58</v>
      </c>
      <c r="AS42" s="9">
        <v>13971.53</v>
      </c>
      <c r="AT42" s="9">
        <v>13753.06</v>
      </c>
      <c r="AU42" s="9">
        <v>13521.43</v>
      </c>
      <c r="AV42" s="9">
        <v>13275.85</v>
      </c>
      <c r="AW42" s="9">
        <v>13015.47</v>
      </c>
      <c r="AX42" s="9">
        <v>12739.4</v>
      </c>
      <c r="AY42" s="9">
        <v>12446.7</v>
      </c>
      <c r="AZ42" s="9">
        <v>12136.36</v>
      </c>
      <c r="BA42" s="9">
        <v>11807.33</v>
      </c>
      <c r="BB42" s="9">
        <v>11458.47</v>
      </c>
      <c r="BC42" s="9">
        <v>11088.59</v>
      </c>
      <c r="BD42" s="9">
        <v>10696.42</v>
      </c>
      <c r="BE42" s="9">
        <v>10280.63</v>
      </c>
      <c r="BF42" s="9">
        <v>9839.79</v>
      </c>
      <c r="BG42" s="9">
        <v>9372.39</v>
      </c>
      <c r="BH42" s="9">
        <v>8876.82</v>
      </c>
      <c r="BI42" s="9">
        <v>8351.4</v>
      </c>
      <c r="BJ42" s="9">
        <v>7794.32</v>
      </c>
      <c r="BK42" s="9">
        <v>7203.67</v>
      </c>
      <c r="BL42" s="9">
        <v>6577.44</v>
      </c>
      <c r="BM42" s="9">
        <v>5913.48</v>
      </c>
      <c r="BN42" s="9">
        <v>5209.52</v>
      </c>
      <c r="BO42" s="9">
        <v>4463.14</v>
      </c>
      <c r="BP42" s="9">
        <v>3671.79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pans="1:107">
      <c r="A43" s="8">
        <v>37</v>
      </c>
      <c r="B43" s="9">
        <v>16660.91</v>
      </c>
      <c r="C43" s="9">
        <v>17659.9</v>
      </c>
      <c r="D43" s="9">
        <v>18719.53</v>
      </c>
      <c r="E43" s="9">
        <v>19843.61</v>
      </c>
      <c r="F43" s="9">
        <v>21036.22</v>
      </c>
      <c r="G43" s="9">
        <v>17182.74</v>
      </c>
      <c r="H43" s="9">
        <v>17156.43</v>
      </c>
      <c r="I43" s="9">
        <v>17129.63</v>
      </c>
      <c r="J43" s="9">
        <v>17101.44</v>
      </c>
      <c r="K43" s="9">
        <v>17071.56</v>
      </c>
      <c r="L43" s="9">
        <v>17039.87</v>
      </c>
      <c r="M43" s="9">
        <v>17006.27</v>
      </c>
      <c r="N43" s="9">
        <v>16970.65</v>
      </c>
      <c r="O43" s="9">
        <v>16932.88</v>
      </c>
      <c r="P43" s="9">
        <v>16892.83</v>
      </c>
      <c r="Q43" s="9">
        <v>16850.37</v>
      </c>
      <c r="R43" s="9">
        <v>16805.36</v>
      </c>
      <c r="S43" s="9">
        <v>16757.63</v>
      </c>
      <c r="T43" s="9">
        <v>16707.03</v>
      </c>
      <c r="U43" s="9">
        <v>16653.38</v>
      </c>
      <c r="V43" s="9">
        <v>16596.49</v>
      </c>
      <c r="W43" s="9">
        <v>16536.18</v>
      </c>
      <c r="X43" s="9">
        <v>16472.24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15902.72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14555.22</v>
      </c>
      <c r="AP43" s="9">
        <v>14371.92</v>
      </c>
      <c r="AQ43" s="9">
        <v>14177.58</v>
      </c>
      <c r="AR43" s="9">
        <v>13971.53</v>
      </c>
      <c r="AS43" s="9">
        <v>13753.06</v>
      </c>
      <c r="AT43" s="9">
        <v>13521.43</v>
      </c>
      <c r="AU43" s="9">
        <v>13275.85</v>
      </c>
      <c r="AV43" s="9">
        <v>13015.47</v>
      </c>
      <c r="AW43" s="9">
        <v>12739.4</v>
      </c>
      <c r="AX43" s="9">
        <v>12446.7</v>
      </c>
      <c r="AY43" s="9">
        <v>12136.36</v>
      </c>
      <c r="AZ43" s="9">
        <v>11807.33</v>
      </c>
      <c r="BA43" s="9">
        <v>11458.47</v>
      </c>
      <c r="BB43" s="9">
        <v>11088.59</v>
      </c>
      <c r="BC43" s="9">
        <v>10696.42</v>
      </c>
      <c r="BD43" s="9">
        <v>10280.63</v>
      </c>
      <c r="BE43" s="9">
        <v>9839.79</v>
      </c>
      <c r="BF43" s="9">
        <v>9372.39</v>
      </c>
      <c r="BG43" s="9">
        <v>8876.82</v>
      </c>
      <c r="BH43" s="9">
        <v>8351.4</v>
      </c>
      <c r="BI43" s="9">
        <v>7794.32</v>
      </c>
      <c r="BJ43" s="9">
        <v>7203.67</v>
      </c>
      <c r="BK43" s="9">
        <v>6577.44</v>
      </c>
      <c r="BL43" s="9">
        <v>5913.48</v>
      </c>
      <c r="BM43" s="9">
        <v>5209.52</v>
      </c>
      <c r="BN43" s="9">
        <v>4463.14</v>
      </c>
      <c r="BO43" s="9">
        <v>3671.79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pans="1:107">
      <c r="A44" s="8">
        <v>38</v>
      </c>
      <c r="B44" s="9">
        <v>16626.18</v>
      </c>
      <c r="C44" s="9">
        <v>17622.72</v>
      </c>
      <c r="D44" s="9">
        <v>18679.8</v>
      </c>
      <c r="E44" s="9">
        <v>19801.21</v>
      </c>
      <c r="F44" s="9">
        <v>20991.07</v>
      </c>
      <c r="G44" s="9">
        <v>17157.66</v>
      </c>
      <c r="H44" s="9">
        <v>17129.79</v>
      </c>
      <c r="I44" s="9">
        <v>17101.44</v>
      </c>
      <c r="J44" s="9">
        <v>17071.56</v>
      </c>
      <c r="K44" s="9">
        <v>17039.87</v>
      </c>
      <c r="L44" s="9">
        <v>17006.27</v>
      </c>
      <c r="M44" s="9">
        <v>16970.65</v>
      </c>
      <c r="N44" s="9">
        <v>16932.88</v>
      </c>
      <c r="O44" s="9">
        <v>16892.83</v>
      </c>
      <c r="P44" s="9">
        <v>16850.37</v>
      </c>
      <c r="Q44" s="9">
        <v>16805.36</v>
      </c>
      <c r="R44" s="9">
        <v>16757.63</v>
      </c>
      <c r="S44" s="9">
        <v>16707.03</v>
      </c>
      <c r="T44" s="9">
        <v>16653.38</v>
      </c>
      <c r="U44" s="9">
        <v>16596.49</v>
      </c>
      <c r="V44" s="9">
        <v>16536.18</v>
      </c>
      <c r="W44" s="9">
        <v>16472.24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15902.72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14555.22</v>
      </c>
      <c r="AO44" s="9">
        <v>14371.92</v>
      </c>
      <c r="AP44" s="9">
        <v>14177.58</v>
      </c>
      <c r="AQ44" s="9">
        <v>13971.53</v>
      </c>
      <c r="AR44" s="9">
        <v>13753.06</v>
      </c>
      <c r="AS44" s="9">
        <v>13521.43</v>
      </c>
      <c r="AT44" s="9">
        <v>13275.85</v>
      </c>
      <c r="AU44" s="9">
        <v>13015.47</v>
      </c>
      <c r="AV44" s="9">
        <v>12739.4</v>
      </c>
      <c r="AW44" s="9">
        <v>12446.7</v>
      </c>
      <c r="AX44" s="9">
        <v>12136.36</v>
      </c>
      <c r="AY44" s="9">
        <v>11807.33</v>
      </c>
      <c r="AZ44" s="9">
        <v>11458.47</v>
      </c>
      <c r="BA44" s="9">
        <v>11088.59</v>
      </c>
      <c r="BB44" s="9">
        <v>10696.42</v>
      </c>
      <c r="BC44" s="9">
        <v>10280.63</v>
      </c>
      <c r="BD44" s="9">
        <v>9839.79</v>
      </c>
      <c r="BE44" s="9">
        <v>9372.39</v>
      </c>
      <c r="BF44" s="9">
        <v>8876.82</v>
      </c>
      <c r="BG44" s="9">
        <v>8351.4</v>
      </c>
      <c r="BH44" s="9">
        <v>7794.32</v>
      </c>
      <c r="BI44" s="9">
        <v>7203.67</v>
      </c>
      <c r="BJ44" s="9">
        <v>6577.44</v>
      </c>
      <c r="BK44" s="9">
        <v>5913.48</v>
      </c>
      <c r="BL44" s="9">
        <v>5209.52</v>
      </c>
      <c r="BM44" s="9">
        <v>4463.14</v>
      </c>
      <c r="BN44" s="9">
        <v>3671.79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pans="1:107">
      <c r="A45" s="8">
        <v>39</v>
      </c>
      <c r="B45" s="9">
        <v>16589.8</v>
      </c>
      <c r="C45" s="9">
        <v>17583.78</v>
      </c>
      <c r="D45" s="9">
        <v>18638.15</v>
      </c>
      <c r="E45" s="9">
        <v>19756.77</v>
      </c>
      <c r="F45" s="9">
        <v>20943.73</v>
      </c>
      <c r="G45" s="9">
        <v>17131.05</v>
      </c>
      <c r="H45" s="9">
        <v>17101.53</v>
      </c>
      <c r="I45" s="9">
        <v>17071.56</v>
      </c>
      <c r="J45" s="9">
        <v>17039.87</v>
      </c>
      <c r="K45" s="9">
        <v>17006.27</v>
      </c>
      <c r="L45" s="9">
        <v>16970.65</v>
      </c>
      <c r="M45" s="9">
        <v>16932.88</v>
      </c>
      <c r="N45" s="9">
        <v>16892.83</v>
      </c>
      <c r="O45" s="9">
        <v>16850.37</v>
      </c>
      <c r="P45" s="9">
        <v>16805.36</v>
      </c>
      <c r="Q45" s="9">
        <v>16757.63</v>
      </c>
      <c r="R45" s="9">
        <v>16707.03</v>
      </c>
      <c r="S45" s="9">
        <v>16653.38</v>
      </c>
      <c r="T45" s="9">
        <v>16596.49</v>
      </c>
      <c r="U45" s="9">
        <v>16536.18</v>
      </c>
      <c r="V45" s="9">
        <v>16472.24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15902.72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14555.22</v>
      </c>
      <c r="AN45" s="9">
        <v>14371.92</v>
      </c>
      <c r="AO45" s="9">
        <v>14177.58</v>
      </c>
      <c r="AP45" s="9">
        <v>13971.53</v>
      </c>
      <c r="AQ45" s="9">
        <v>13753.06</v>
      </c>
      <c r="AR45" s="9">
        <v>13521.43</v>
      </c>
      <c r="AS45" s="9">
        <v>13275.85</v>
      </c>
      <c r="AT45" s="9">
        <v>13015.47</v>
      </c>
      <c r="AU45" s="9">
        <v>12739.4</v>
      </c>
      <c r="AV45" s="9">
        <v>12446.7</v>
      </c>
      <c r="AW45" s="9">
        <v>12136.36</v>
      </c>
      <c r="AX45" s="9">
        <v>11807.33</v>
      </c>
      <c r="AY45" s="9">
        <v>11458.47</v>
      </c>
      <c r="AZ45" s="9">
        <v>11088.59</v>
      </c>
      <c r="BA45" s="9">
        <v>10696.42</v>
      </c>
      <c r="BB45" s="9">
        <v>10280.63</v>
      </c>
      <c r="BC45" s="9">
        <v>9839.79</v>
      </c>
      <c r="BD45" s="9">
        <v>9372.39</v>
      </c>
      <c r="BE45" s="9">
        <v>8876.82</v>
      </c>
      <c r="BF45" s="9">
        <v>8351.4</v>
      </c>
      <c r="BG45" s="9">
        <v>7794.32</v>
      </c>
      <c r="BH45" s="9">
        <v>7203.67</v>
      </c>
      <c r="BI45" s="9">
        <v>6577.44</v>
      </c>
      <c r="BJ45" s="9">
        <v>5913.48</v>
      </c>
      <c r="BK45" s="9">
        <v>5209.52</v>
      </c>
      <c r="BL45" s="9">
        <v>4463.14</v>
      </c>
      <c r="BM45" s="9">
        <v>3671.79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pans="1:107">
      <c r="A46" s="8">
        <v>40</v>
      </c>
      <c r="B46" s="9">
        <v>16551.67</v>
      </c>
      <c r="C46" s="9">
        <v>17542.93</v>
      </c>
      <c r="D46" s="9">
        <v>18594.47</v>
      </c>
      <c r="E46" s="9">
        <v>19710.13</v>
      </c>
      <c r="F46" s="9">
        <v>20894.04</v>
      </c>
      <c r="G46" s="9">
        <v>17102.82</v>
      </c>
      <c r="H46" s="9">
        <v>17071.56</v>
      </c>
      <c r="I46" s="9">
        <v>17039.87</v>
      </c>
      <c r="J46" s="9">
        <v>17006.27</v>
      </c>
      <c r="K46" s="9">
        <v>16970.65</v>
      </c>
      <c r="L46" s="9">
        <v>16932.88</v>
      </c>
      <c r="M46" s="9">
        <v>16892.83</v>
      </c>
      <c r="N46" s="9">
        <v>16850.37</v>
      </c>
      <c r="O46" s="9">
        <v>16805.36</v>
      </c>
      <c r="P46" s="9">
        <v>16757.63</v>
      </c>
      <c r="Q46" s="9">
        <v>16707.03</v>
      </c>
      <c r="R46" s="9">
        <v>16653.38</v>
      </c>
      <c r="S46" s="9">
        <v>16596.49</v>
      </c>
      <c r="T46" s="9">
        <v>16536.18</v>
      </c>
      <c r="U46" s="9">
        <v>16472.24</v>
      </c>
      <c r="V46" s="9">
        <v>16404.44</v>
      </c>
      <c r="W46" s="9">
        <v>16332.55</v>
      </c>
      <c r="X46" s="9">
        <v>16256.34</v>
      </c>
      <c r="Y46" s="9">
        <v>16175.53</v>
      </c>
      <c r="Z46" s="9">
        <v>16089.86</v>
      </c>
      <c r="AA46" s="9">
        <v>15999.02</v>
      </c>
      <c r="AB46" s="9">
        <v>15902.72</v>
      </c>
      <c r="AC46" s="9">
        <v>15800.6</v>
      </c>
      <c r="AD46" s="9">
        <v>15692.34</v>
      </c>
      <c r="AE46" s="9">
        <v>15577.55</v>
      </c>
      <c r="AF46" s="9">
        <v>15455.85</v>
      </c>
      <c r="AG46" s="9">
        <v>15326.81</v>
      </c>
      <c r="AH46" s="9">
        <v>15190</v>
      </c>
      <c r="AI46" s="9">
        <v>15044.95</v>
      </c>
      <c r="AJ46" s="9">
        <v>14891.16</v>
      </c>
      <c r="AK46" s="9">
        <v>14728.1</v>
      </c>
      <c r="AL46" s="9">
        <v>14555.22</v>
      </c>
      <c r="AM46" s="9">
        <v>14371.92</v>
      </c>
      <c r="AN46" s="9">
        <v>14177.58</v>
      </c>
      <c r="AO46" s="9">
        <v>13971.53</v>
      </c>
      <c r="AP46" s="9">
        <v>13753.06</v>
      </c>
      <c r="AQ46" s="9">
        <v>13521.43</v>
      </c>
      <c r="AR46" s="9">
        <v>13275.85</v>
      </c>
      <c r="AS46" s="9">
        <v>13015.47</v>
      </c>
      <c r="AT46" s="9">
        <v>12739.4</v>
      </c>
      <c r="AU46" s="9">
        <v>12446.7</v>
      </c>
      <c r="AV46" s="9">
        <v>12136.36</v>
      </c>
      <c r="AW46" s="9">
        <v>11807.33</v>
      </c>
      <c r="AX46" s="9">
        <v>11458.47</v>
      </c>
      <c r="AY46" s="9">
        <v>11088.59</v>
      </c>
      <c r="AZ46" s="9">
        <v>10696.42</v>
      </c>
      <c r="BA46" s="9">
        <v>10280.63</v>
      </c>
      <c r="BB46" s="9">
        <v>9839.79</v>
      </c>
      <c r="BC46" s="9">
        <v>9372.39</v>
      </c>
      <c r="BD46" s="9">
        <v>8876.82</v>
      </c>
      <c r="BE46" s="9">
        <v>8351.4</v>
      </c>
      <c r="BF46" s="9">
        <v>7794.32</v>
      </c>
      <c r="BG46" s="9">
        <v>7203.67</v>
      </c>
      <c r="BH46" s="9">
        <v>6577.44</v>
      </c>
      <c r="BI46" s="9">
        <v>5913.48</v>
      </c>
      <c r="BJ46" s="9">
        <v>5209.52</v>
      </c>
      <c r="BK46" s="9">
        <v>4463.14</v>
      </c>
      <c r="BL46" s="9">
        <v>3671.79</v>
      </c>
      <c r="BM46" s="9">
        <v>2832.76</v>
      </c>
      <c r="BN46" s="9">
        <v>1943.18</v>
      </c>
      <c r="BO46" s="9">
        <v>1000</v>
      </c>
      <c r="BP46" s="9" t="s">
        <v>3</v>
      </c>
      <c r="BQ46" s="9" t="s">
        <v>3</v>
      </c>
      <c r="BR46" s="9" t="s">
        <v>3</v>
      </c>
      <c r="BS46" s="9" t="s">
        <v>3</v>
      </c>
      <c r="BT46" s="9" t="s">
        <v>3</v>
      </c>
      <c r="BU46" s="9" t="s">
        <v>3</v>
      </c>
      <c r="BV46" s="9" t="s">
        <v>3</v>
      </c>
      <c r="BW46" s="9" t="s">
        <v>3</v>
      </c>
      <c r="BX46" s="9" t="s">
        <v>3</v>
      </c>
      <c r="BY46" s="9" t="s">
        <v>3</v>
      </c>
      <c r="BZ46" s="9" t="s">
        <v>3</v>
      </c>
      <c r="CA46" s="9" t="s">
        <v>3</v>
      </c>
      <c r="CB46" s="9" t="s">
        <v>3</v>
      </c>
      <c r="CC46" s="9" t="s">
        <v>3</v>
      </c>
      <c r="CD46" s="9" t="s">
        <v>3</v>
      </c>
      <c r="CE46" s="9" t="s">
        <v>3</v>
      </c>
      <c r="CF46" s="9" t="s">
        <v>3</v>
      </c>
      <c r="CG46" s="9" t="s">
        <v>3</v>
      </c>
      <c r="CH46" s="9" t="s">
        <v>3</v>
      </c>
      <c r="CI46" s="9" t="s">
        <v>3</v>
      </c>
      <c r="CJ46" s="9" t="s">
        <v>3</v>
      </c>
      <c r="CK46" s="9" t="s">
        <v>3</v>
      </c>
      <c r="CL46" s="9" t="s">
        <v>3</v>
      </c>
      <c r="CM46" s="9" t="s">
        <v>3</v>
      </c>
      <c r="CN46" s="9" t="s">
        <v>3</v>
      </c>
      <c r="CO46" s="9" t="s">
        <v>3</v>
      </c>
      <c r="CP46" s="9" t="s">
        <v>3</v>
      </c>
      <c r="CQ46" s="9" t="s">
        <v>3</v>
      </c>
      <c r="CR46" s="9" t="s">
        <v>3</v>
      </c>
      <c r="CS46" s="15" t="s">
        <v>3</v>
      </c>
      <c r="CT46" s="15" t="s">
        <v>3</v>
      </c>
      <c r="CU46" s="15" t="s">
        <v>3</v>
      </c>
      <c r="CV46" s="15" t="s">
        <v>3</v>
      </c>
      <c r="CW46" s="15" t="s">
        <v>3</v>
      </c>
      <c r="CX46" s="15" t="s">
        <v>3</v>
      </c>
      <c r="CY46" s="15" t="s">
        <v>3</v>
      </c>
      <c r="CZ46" s="15" t="s">
        <v>3</v>
      </c>
      <c r="DA46" s="15" t="s">
        <v>3</v>
      </c>
      <c r="DB46" s="15" t="s">
        <v>3</v>
      </c>
      <c r="DC46" s="18" t="s">
        <v>3</v>
      </c>
    </row>
    <row r="47" spans="1:107">
      <c r="A47" s="8">
        <v>41</v>
      </c>
      <c r="B47" s="9">
        <v>16511.83</v>
      </c>
      <c r="C47" s="9">
        <v>17500.23</v>
      </c>
      <c r="D47" s="9">
        <v>18548.78</v>
      </c>
      <c r="E47" s="9">
        <v>19661.33</v>
      </c>
      <c r="F47" s="9">
        <v>20842.05</v>
      </c>
      <c r="G47" s="9">
        <v>17072.96</v>
      </c>
      <c r="H47" s="9">
        <v>17039.87</v>
      </c>
      <c r="I47" s="9">
        <v>17006.27</v>
      </c>
      <c r="J47" s="9">
        <v>16970.65</v>
      </c>
      <c r="K47" s="9">
        <v>16932.88</v>
      </c>
      <c r="L47" s="9">
        <v>16892.83</v>
      </c>
      <c r="M47" s="9">
        <v>16850.37</v>
      </c>
      <c r="N47" s="9">
        <v>16805.36</v>
      </c>
      <c r="O47" s="9">
        <v>16757.63</v>
      </c>
      <c r="P47" s="9">
        <v>16707.03</v>
      </c>
      <c r="Q47" s="9">
        <v>16653.38</v>
      </c>
      <c r="R47" s="9">
        <v>16596.49</v>
      </c>
      <c r="S47" s="9">
        <v>16536.18</v>
      </c>
      <c r="T47" s="9">
        <v>16472.24</v>
      </c>
      <c r="U47" s="9">
        <v>16404.44</v>
      </c>
      <c r="V47" s="9">
        <v>16332.55</v>
      </c>
      <c r="W47" s="9">
        <v>16256.34</v>
      </c>
      <c r="X47" s="9">
        <v>16175.53</v>
      </c>
      <c r="Y47" s="9">
        <v>16089.86</v>
      </c>
      <c r="Z47" s="9">
        <v>15999.02</v>
      </c>
      <c r="AA47" s="9">
        <v>15902.72</v>
      </c>
      <c r="AB47" s="9">
        <v>15800.6</v>
      </c>
      <c r="AC47" s="9">
        <v>15692.34</v>
      </c>
      <c r="AD47" s="9">
        <v>15577.55</v>
      </c>
      <c r="AE47" s="9">
        <v>15455.85</v>
      </c>
      <c r="AF47" s="9">
        <v>15326.81</v>
      </c>
      <c r="AG47" s="9">
        <v>15190</v>
      </c>
      <c r="AH47" s="9">
        <v>15044.95</v>
      </c>
      <c r="AI47" s="9">
        <v>14891.16</v>
      </c>
      <c r="AJ47" s="9">
        <v>14728.1</v>
      </c>
      <c r="AK47" s="9">
        <v>14555.22</v>
      </c>
      <c r="AL47" s="9">
        <v>14371.92</v>
      </c>
      <c r="AM47" s="9">
        <v>14177.58</v>
      </c>
      <c r="AN47" s="9">
        <v>13971.53</v>
      </c>
      <c r="AO47" s="9">
        <v>13753.06</v>
      </c>
      <c r="AP47" s="9">
        <v>13521.43</v>
      </c>
      <c r="AQ47" s="9">
        <v>13275.85</v>
      </c>
      <c r="AR47" s="9">
        <v>13015.47</v>
      </c>
      <c r="AS47" s="9">
        <v>12739.4</v>
      </c>
      <c r="AT47" s="9">
        <v>12446.7</v>
      </c>
      <c r="AU47" s="9">
        <v>12136.36</v>
      </c>
      <c r="AV47" s="9">
        <v>11807.33</v>
      </c>
      <c r="AW47" s="9">
        <v>11458.47</v>
      </c>
      <c r="AX47" s="9">
        <v>11088.59</v>
      </c>
      <c r="AY47" s="9">
        <v>10696.42</v>
      </c>
      <c r="AZ47" s="9">
        <v>10280.63</v>
      </c>
      <c r="BA47" s="9">
        <v>9839.79</v>
      </c>
      <c r="BB47" s="9">
        <v>9372.39</v>
      </c>
      <c r="BC47" s="9">
        <v>8876.82</v>
      </c>
      <c r="BD47" s="9">
        <v>8351.4</v>
      </c>
      <c r="BE47" s="9">
        <v>7794.32</v>
      </c>
      <c r="BF47" s="9">
        <v>7203.67</v>
      </c>
      <c r="BG47" s="9">
        <v>6577.44</v>
      </c>
      <c r="BH47" s="9">
        <v>5913.48</v>
      </c>
      <c r="BI47" s="9">
        <v>5209.52</v>
      </c>
      <c r="BJ47" s="9">
        <v>4463.14</v>
      </c>
      <c r="BK47" s="9">
        <v>3671.79</v>
      </c>
      <c r="BL47" s="9">
        <v>2832.76</v>
      </c>
      <c r="BM47" s="9">
        <v>1943.18</v>
      </c>
      <c r="BN47" s="9">
        <v>1000</v>
      </c>
      <c r="BO47" s="9" t="s">
        <v>3</v>
      </c>
      <c r="BP47" s="9" t="s">
        <v>3</v>
      </c>
      <c r="BQ47" s="9" t="s">
        <v>3</v>
      </c>
      <c r="BR47" s="9" t="s">
        <v>3</v>
      </c>
      <c r="BS47" s="9" t="s">
        <v>3</v>
      </c>
      <c r="BT47" s="9" t="s">
        <v>3</v>
      </c>
      <c r="BU47" s="9" t="s">
        <v>3</v>
      </c>
      <c r="BV47" s="9" t="s">
        <v>3</v>
      </c>
      <c r="BW47" s="9" t="s">
        <v>3</v>
      </c>
      <c r="BX47" s="9" t="s">
        <v>3</v>
      </c>
      <c r="BY47" s="9" t="s">
        <v>3</v>
      </c>
      <c r="BZ47" s="9" t="s">
        <v>3</v>
      </c>
      <c r="CA47" s="9" t="s">
        <v>3</v>
      </c>
      <c r="CB47" s="9" t="s">
        <v>3</v>
      </c>
      <c r="CC47" s="9" t="s">
        <v>3</v>
      </c>
      <c r="CD47" s="9" t="s">
        <v>3</v>
      </c>
      <c r="CE47" s="9" t="s">
        <v>3</v>
      </c>
      <c r="CF47" s="9" t="s">
        <v>3</v>
      </c>
      <c r="CG47" s="9" t="s">
        <v>3</v>
      </c>
      <c r="CH47" s="9" t="s">
        <v>3</v>
      </c>
      <c r="CI47" s="9" t="s">
        <v>3</v>
      </c>
      <c r="CJ47" s="9" t="s">
        <v>3</v>
      </c>
      <c r="CK47" s="9" t="s">
        <v>3</v>
      </c>
      <c r="CL47" s="9" t="s">
        <v>3</v>
      </c>
      <c r="CM47" s="9" t="s">
        <v>3</v>
      </c>
      <c r="CN47" s="9" t="s">
        <v>3</v>
      </c>
      <c r="CO47" s="9" t="s">
        <v>3</v>
      </c>
      <c r="CP47" s="9" t="s">
        <v>3</v>
      </c>
      <c r="CQ47" s="9" t="s">
        <v>3</v>
      </c>
      <c r="CR47" s="9" t="s">
        <v>3</v>
      </c>
      <c r="CS47" s="15" t="s">
        <v>3</v>
      </c>
      <c r="CT47" s="15" t="s">
        <v>3</v>
      </c>
      <c r="CU47" s="15" t="s">
        <v>3</v>
      </c>
      <c r="CV47" s="15" t="s">
        <v>3</v>
      </c>
      <c r="CW47" s="15" t="s">
        <v>3</v>
      </c>
      <c r="CX47" s="15" t="s">
        <v>3</v>
      </c>
      <c r="CY47" s="15" t="s">
        <v>3</v>
      </c>
      <c r="CZ47" s="15" t="s">
        <v>3</v>
      </c>
      <c r="DA47" s="15" t="s">
        <v>3</v>
      </c>
      <c r="DB47" s="15" t="s">
        <v>3</v>
      </c>
      <c r="DC47" s="18" t="s">
        <v>3</v>
      </c>
    </row>
    <row r="48" spans="1:107">
      <c r="A48" s="8">
        <v>42</v>
      </c>
      <c r="B48" s="9">
        <v>16470.09</v>
      </c>
      <c r="C48" s="9">
        <v>17455.47</v>
      </c>
      <c r="D48" s="9">
        <v>18500.86</v>
      </c>
      <c r="E48" s="9">
        <v>19610.15</v>
      </c>
      <c r="F48" s="9">
        <v>20787.52</v>
      </c>
      <c r="G48" s="9">
        <v>17041.29</v>
      </c>
      <c r="H48" s="9">
        <v>17006.27</v>
      </c>
      <c r="I48" s="9">
        <v>16970.65</v>
      </c>
      <c r="J48" s="9">
        <v>16932.88</v>
      </c>
      <c r="K48" s="9">
        <v>16892.83</v>
      </c>
      <c r="L48" s="9">
        <v>16850.37</v>
      </c>
      <c r="M48" s="9">
        <v>16805.36</v>
      </c>
      <c r="N48" s="9">
        <v>16757.63</v>
      </c>
      <c r="O48" s="9">
        <v>16707.03</v>
      </c>
      <c r="P48" s="9">
        <v>16653.38</v>
      </c>
      <c r="Q48" s="9">
        <v>16596.49</v>
      </c>
      <c r="R48" s="9">
        <v>16536.18</v>
      </c>
      <c r="S48" s="9">
        <v>16472.24</v>
      </c>
      <c r="T48" s="9">
        <v>16404.44</v>
      </c>
      <c r="U48" s="9">
        <v>16332.55</v>
      </c>
      <c r="V48" s="9">
        <v>16256.34</v>
      </c>
      <c r="W48" s="9">
        <v>16175.53</v>
      </c>
      <c r="X48" s="9">
        <v>16089.86</v>
      </c>
      <c r="Y48" s="9">
        <v>15999.02</v>
      </c>
      <c r="Z48" s="9">
        <v>15902.72</v>
      </c>
      <c r="AA48" s="9">
        <v>15800.6</v>
      </c>
      <c r="AB48" s="9">
        <v>15692.34</v>
      </c>
      <c r="AC48" s="9">
        <v>15577.55</v>
      </c>
      <c r="AD48" s="9">
        <v>15455.85</v>
      </c>
      <c r="AE48" s="9">
        <v>15326.81</v>
      </c>
      <c r="AF48" s="9">
        <v>15190</v>
      </c>
      <c r="AG48" s="9">
        <v>15044.95</v>
      </c>
      <c r="AH48" s="9">
        <v>14891.16</v>
      </c>
      <c r="AI48" s="9">
        <v>14728.1</v>
      </c>
      <c r="AJ48" s="9">
        <v>14555.22</v>
      </c>
      <c r="AK48" s="9">
        <v>14371.92</v>
      </c>
      <c r="AL48" s="9">
        <v>14177.58</v>
      </c>
      <c r="AM48" s="9">
        <v>13971.53</v>
      </c>
      <c r="AN48" s="9">
        <v>13753.06</v>
      </c>
      <c r="AO48" s="9">
        <v>13521.43</v>
      </c>
      <c r="AP48" s="9">
        <v>13275.85</v>
      </c>
      <c r="AQ48" s="9">
        <v>13015.47</v>
      </c>
      <c r="AR48" s="9">
        <v>12739.4</v>
      </c>
      <c r="AS48" s="9">
        <v>12446.7</v>
      </c>
      <c r="AT48" s="9">
        <v>12136.36</v>
      </c>
      <c r="AU48" s="9">
        <v>11807.33</v>
      </c>
      <c r="AV48" s="9">
        <v>11458.47</v>
      </c>
      <c r="AW48" s="9">
        <v>11088.59</v>
      </c>
      <c r="AX48" s="9">
        <v>10696.42</v>
      </c>
      <c r="AY48" s="9">
        <v>10280.63</v>
      </c>
      <c r="AZ48" s="9">
        <v>9839.79</v>
      </c>
      <c r="BA48" s="9">
        <v>9372.39</v>
      </c>
      <c r="BB48" s="9">
        <v>8876.82</v>
      </c>
      <c r="BC48" s="9">
        <v>8351.4</v>
      </c>
      <c r="BD48" s="9">
        <v>7794.32</v>
      </c>
      <c r="BE48" s="9">
        <v>7203.67</v>
      </c>
      <c r="BF48" s="9">
        <v>6577.44</v>
      </c>
      <c r="BG48" s="9">
        <v>5913.48</v>
      </c>
      <c r="BH48" s="9">
        <v>5209.52</v>
      </c>
      <c r="BI48" s="9">
        <v>4463.14</v>
      </c>
      <c r="BJ48" s="9">
        <v>3671.79</v>
      </c>
      <c r="BK48" s="9">
        <v>2832.76</v>
      </c>
      <c r="BL48" s="9">
        <v>1943.18</v>
      </c>
      <c r="BM48" s="9">
        <v>1000</v>
      </c>
      <c r="BN48" s="9" t="s">
        <v>3</v>
      </c>
      <c r="BO48" s="9" t="s">
        <v>3</v>
      </c>
      <c r="BP48" s="9" t="s">
        <v>3</v>
      </c>
      <c r="BQ48" s="9" t="s">
        <v>3</v>
      </c>
      <c r="BR48" s="9" t="s">
        <v>3</v>
      </c>
      <c r="BS48" s="9" t="s">
        <v>3</v>
      </c>
      <c r="BT48" s="9" t="s">
        <v>3</v>
      </c>
      <c r="BU48" s="9" t="s">
        <v>3</v>
      </c>
      <c r="BV48" s="9" t="s">
        <v>3</v>
      </c>
      <c r="BW48" s="9" t="s">
        <v>3</v>
      </c>
      <c r="BX48" s="9" t="s">
        <v>3</v>
      </c>
      <c r="BY48" s="9" t="s">
        <v>3</v>
      </c>
      <c r="BZ48" s="9" t="s">
        <v>3</v>
      </c>
      <c r="CA48" s="9" t="s">
        <v>3</v>
      </c>
      <c r="CB48" s="9" t="s">
        <v>3</v>
      </c>
      <c r="CC48" s="9" t="s">
        <v>3</v>
      </c>
      <c r="CD48" s="9" t="s">
        <v>3</v>
      </c>
      <c r="CE48" s="9" t="s">
        <v>3</v>
      </c>
      <c r="CF48" s="9" t="s">
        <v>3</v>
      </c>
      <c r="CG48" s="9" t="s">
        <v>3</v>
      </c>
      <c r="CH48" s="9" t="s">
        <v>3</v>
      </c>
      <c r="CI48" s="9" t="s">
        <v>3</v>
      </c>
      <c r="CJ48" s="9" t="s">
        <v>3</v>
      </c>
      <c r="CK48" s="9" t="s">
        <v>3</v>
      </c>
      <c r="CL48" s="9" t="s">
        <v>3</v>
      </c>
      <c r="CM48" s="9" t="s">
        <v>3</v>
      </c>
      <c r="CN48" s="9" t="s">
        <v>3</v>
      </c>
      <c r="CO48" s="9" t="s">
        <v>3</v>
      </c>
      <c r="CP48" s="9" t="s">
        <v>3</v>
      </c>
      <c r="CQ48" s="9" t="s">
        <v>3</v>
      </c>
      <c r="CR48" s="9" t="s">
        <v>3</v>
      </c>
      <c r="CS48" s="15" t="s">
        <v>3</v>
      </c>
      <c r="CT48" s="15" t="s">
        <v>3</v>
      </c>
      <c r="CU48" s="15" t="s">
        <v>3</v>
      </c>
      <c r="CV48" s="15" t="s">
        <v>3</v>
      </c>
      <c r="CW48" s="15" t="s">
        <v>3</v>
      </c>
      <c r="CX48" s="15" t="s">
        <v>3</v>
      </c>
      <c r="CY48" s="15" t="s">
        <v>3</v>
      </c>
      <c r="CZ48" s="15" t="s">
        <v>3</v>
      </c>
      <c r="DA48" s="15" t="s">
        <v>3</v>
      </c>
      <c r="DB48" s="15" t="s">
        <v>3</v>
      </c>
      <c r="DC48" s="18" t="s">
        <v>3</v>
      </c>
    </row>
    <row r="49" spans="1:107">
      <c r="A49" s="8">
        <v>43</v>
      </c>
      <c r="B49" s="9">
        <v>16426.35</v>
      </c>
      <c r="C49" s="9">
        <v>17408.54</v>
      </c>
      <c r="D49" s="9">
        <v>18450.61</v>
      </c>
      <c r="E49" s="9">
        <v>19556.46</v>
      </c>
      <c r="F49" s="9">
        <v>20730.31</v>
      </c>
      <c r="G49" s="9">
        <v>17007.7</v>
      </c>
      <c r="H49" s="9">
        <v>16970.65</v>
      </c>
      <c r="I49" s="9">
        <v>16932.88</v>
      </c>
      <c r="J49" s="9">
        <v>16892.83</v>
      </c>
      <c r="K49" s="9">
        <v>16850.37</v>
      </c>
      <c r="L49" s="9">
        <v>16805.36</v>
      </c>
      <c r="M49" s="9">
        <v>16757.63</v>
      </c>
      <c r="N49" s="9">
        <v>16707.03</v>
      </c>
      <c r="O49" s="9">
        <v>16653.38</v>
      </c>
      <c r="P49" s="9">
        <v>16596.49</v>
      </c>
      <c r="Q49" s="9">
        <v>16536.18</v>
      </c>
      <c r="R49" s="9">
        <v>16472.24</v>
      </c>
      <c r="S49" s="9">
        <v>16404.44</v>
      </c>
      <c r="T49" s="9">
        <v>16332.55</v>
      </c>
      <c r="U49" s="9">
        <v>16256.34</v>
      </c>
      <c r="V49" s="9">
        <v>16175.53</v>
      </c>
      <c r="W49" s="9">
        <v>16089.86</v>
      </c>
      <c r="X49" s="9">
        <v>15999.02</v>
      </c>
      <c r="Y49" s="9">
        <v>15902.72</v>
      </c>
      <c r="Z49" s="9">
        <v>15800.6</v>
      </c>
      <c r="AA49" s="9">
        <v>15692.34</v>
      </c>
      <c r="AB49" s="9">
        <v>15577.55</v>
      </c>
      <c r="AC49" s="9">
        <v>15455.85</v>
      </c>
      <c r="AD49" s="9">
        <v>15326.81</v>
      </c>
      <c r="AE49" s="9">
        <v>15190</v>
      </c>
      <c r="AF49" s="9">
        <v>15044.95</v>
      </c>
      <c r="AG49" s="9">
        <v>14891.16</v>
      </c>
      <c r="AH49" s="9">
        <v>14728.1</v>
      </c>
      <c r="AI49" s="9">
        <v>14555.22</v>
      </c>
      <c r="AJ49" s="9">
        <v>14371.92</v>
      </c>
      <c r="AK49" s="9">
        <v>14177.58</v>
      </c>
      <c r="AL49" s="9">
        <v>13971.53</v>
      </c>
      <c r="AM49" s="9">
        <v>13753.06</v>
      </c>
      <c r="AN49" s="9">
        <v>13521.43</v>
      </c>
      <c r="AO49" s="9">
        <v>13275.85</v>
      </c>
      <c r="AP49" s="9">
        <v>13015.47</v>
      </c>
      <c r="AQ49" s="9">
        <v>12739.4</v>
      </c>
      <c r="AR49" s="9">
        <v>12446.7</v>
      </c>
      <c r="AS49" s="9">
        <v>12136.36</v>
      </c>
      <c r="AT49" s="9">
        <v>11807.33</v>
      </c>
      <c r="AU49" s="9">
        <v>11458.47</v>
      </c>
      <c r="AV49" s="9">
        <v>11088.59</v>
      </c>
      <c r="AW49" s="9">
        <v>10696.42</v>
      </c>
      <c r="AX49" s="9">
        <v>10280.63</v>
      </c>
      <c r="AY49" s="9">
        <v>9839.79</v>
      </c>
      <c r="AZ49" s="9">
        <v>9372.39</v>
      </c>
      <c r="BA49" s="9">
        <v>8876.82</v>
      </c>
      <c r="BB49" s="9">
        <v>8351.4</v>
      </c>
      <c r="BC49" s="9">
        <v>7794.32</v>
      </c>
      <c r="BD49" s="9">
        <v>7203.67</v>
      </c>
      <c r="BE49" s="9">
        <v>6577.44</v>
      </c>
      <c r="BF49" s="9">
        <v>5913.48</v>
      </c>
      <c r="BG49" s="9">
        <v>5209.52</v>
      </c>
      <c r="BH49" s="9">
        <v>4463.14</v>
      </c>
      <c r="BI49" s="9">
        <v>3671.79</v>
      </c>
      <c r="BJ49" s="9">
        <v>2832.76</v>
      </c>
      <c r="BK49" s="9">
        <v>1943.18</v>
      </c>
      <c r="BL49" s="9">
        <v>1000</v>
      </c>
      <c r="BM49" s="9" t="s">
        <v>3</v>
      </c>
      <c r="BN49" s="9" t="s">
        <v>3</v>
      </c>
      <c r="BO49" s="9" t="s">
        <v>3</v>
      </c>
      <c r="BP49" s="9" t="s">
        <v>3</v>
      </c>
      <c r="BQ49" s="9" t="s">
        <v>3</v>
      </c>
      <c r="BR49" s="9" t="s">
        <v>3</v>
      </c>
      <c r="BS49" s="9" t="s">
        <v>3</v>
      </c>
      <c r="BT49" s="9" t="s">
        <v>3</v>
      </c>
      <c r="BU49" s="9" t="s">
        <v>3</v>
      </c>
      <c r="BV49" s="9" t="s">
        <v>3</v>
      </c>
      <c r="BW49" s="9" t="s">
        <v>3</v>
      </c>
      <c r="BX49" s="9" t="s">
        <v>3</v>
      </c>
      <c r="BY49" s="9" t="s">
        <v>3</v>
      </c>
      <c r="BZ49" s="9" t="s">
        <v>3</v>
      </c>
      <c r="CA49" s="9" t="s">
        <v>3</v>
      </c>
      <c r="CB49" s="9" t="s">
        <v>3</v>
      </c>
      <c r="CC49" s="9" t="s">
        <v>3</v>
      </c>
      <c r="CD49" s="9" t="s">
        <v>3</v>
      </c>
      <c r="CE49" s="9" t="s">
        <v>3</v>
      </c>
      <c r="CF49" s="9" t="s">
        <v>3</v>
      </c>
      <c r="CG49" s="9" t="s">
        <v>3</v>
      </c>
      <c r="CH49" s="9" t="s">
        <v>3</v>
      </c>
      <c r="CI49" s="9" t="s">
        <v>3</v>
      </c>
      <c r="CJ49" s="9" t="s">
        <v>3</v>
      </c>
      <c r="CK49" s="9" t="s">
        <v>3</v>
      </c>
      <c r="CL49" s="9" t="s">
        <v>3</v>
      </c>
      <c r="CM49" s="9" t="s">
        <v>3</v>
      </c>
      <c r="CN49" s="9" t="s">
        <v>3</v>
      </c>
      <c r="CO49" s="9" t="s">
        <v>3</v>
      </c>
      <c r="CP49" s="9" t="s">
        <v>3</v>
      </c>
      <c r="CQ49" s="9" t="s">
        <v>3</v>
      </c>
      <c r="CR49" s="9" t="s">
        <v>3</v>
      </c>
      <c r="CS49" s="15" t="s">
        <v>3</v>
      </c>
      <c r="CT49" s="15" t="s">
        <v>3</v>
      </c>
      <c r="CU49" s="15" t="s">
        <v>3</v>
      </c>
      <c r="CV49" s="15" t="s">
        <v>3</v>
      </c>
      <c r="CW49" s="15" t="s">
        <v>3</v>
      </c>
      <c r="CX49" s="15" t="s">
        <v>3</v>
      </c>
      <c r="CY49" s="15" t="s">
        <v>3</v>
      </c>
      <c r="CZ49" s="15" t="s">
        <v>3</v>
      </c>
      <c r="DA49" s="15" t="s">
        <v>3</v>
      </c>
      <c r="DB49" s="15" t="s">
        <v>3</v>
      </c>
      <c r="DC49" s="18" t="s">
        <v>3</v>
      </c>
    </row>
    <row r="50" spans="1:107">
      <c r="A50" s="8">
        <v>44</v>
      </c>
      <c r="B50" s="9">
        <v>16380.48</v>
      </c>
      <c r="C50" s="9">
        <v>17359.3</v>
      </c>
      <c r="D50" s="9">
        <v>18397.87</v>
      </c>
      <c r="E50" s="9">
        <v>19500.11</v>
      </c>
      <c r="F50" s="9">
        <v>20670.27</v>
      </c>
      <c r="G50" s="9">
        <v>16972.07</v>
      </c>
      <c r="H50" s="9">
        <v>16932.88</v>
      </c>
      <c r="I50" s="9">
        <v>16892.83</v>
      </c>
      <c r="J50" s="9">
        <v>16850.37</v>
      </c>
      <c r="K50" s="9">
        <v>16805.36</v>
      </c>
      <c r="L50" s="9">
        <v>16757.63</v>
      </c>
      <c r="M50" s="9">
        <v>16707.03</v>
      </c>
      <c r="N50" s="9">
        <v>16653.38</v>
      </c>
      <c r="O50" s="9">
        <v>16596.49</v>
      </c>
      <c r="P50" s="9">
        <v>16536.18</v>
      </c>
      <c r="Q50" s="9">
        <v>16472.24</v>
      </c>
      <c r="R50" s="9">
        <v>16404.44</v>
      </c>
      <c r="S50" s="9">
        <v>16332.55</v>
      </c>
      <c r="T50" s="9">
        <v>16256.34</v>
      </c>
      <c r="U50" s="9">
        <v>16175.53</v>
      </c>
      <c r="V50" s="9">
        <v>16089.86</v>
      </c>
      <c r="W50" s="9">
        <v>15999.02</v>
      </c>
      <c r="X50" s="9">
        <v>15902.72</v>
      </c>
      <c r="Y50" s="9">
        <v>15800.6</v>
      </c>
      <c r="Z50" s="9">
        <v>15692.34</v>
      </c>
      <c r="AA50" s="9">
        <v>15577.55</v>
      </c>
      <c r="AB50" s="9">
        <v>15455.85</v>
      </c>
      <c r="AC50" s="9">
        <v>15326.81</v>
      </c>
      <c r="AD50" s="9">
        <v>15190</v>
      </c>
      <c r="AE50" s="9">
        <v>15044.95</v>
      </c>
      <c r="AF50" s="9">
        <v>14891.16</v>
      </c>
      <c r="AG50" s="9">
        <v>14728.1</v>
      </c>
      <c r="AH50" s="9">
        <v>14555.22</v>
      </c>
      <c r="AI50" s="9">
        <v>14371.92</v>
      </c>
      <c r="AJ50" s="9">
        <v>14177.58</v>
      </c>
      <c r="AK50" s="9">
        <v>13971.53</v>
      </c>
      <c r="AL50" s="9">
        <v>13753.06</v>
      </c>
      <c r="AM50" s="9">
        <v>13521.43</v>
      </c>
      <c r="AN50" s="9">
        <v>13275.85</v>
      </c>
      <c r="AO50" s="9">
        <v>13015.47</v>
      </c>
      <c r="AP50" s="9">
        <v>12739.4</v>
      </c>
      <c r="AQ50" s="9">
        <v>12446.7</v>
      </c>
      <c r="AR50" s="9">
        <v>12136.36</v>
      </c>
      <c r="AS50" s="9">
        <v>11807.33</v>
      </c>
      <c r="AT50" s="9">
        <v>11458.47</v>
      </c>
      <c r="AU50" s="9">
        <v>11088.59</v>
      </c>
      <c r="AV50" s="9">
        <v>10696.42</v>
      </c>
      <c r="AW50" s="9">
        <v>10280.63</v>
      </c>
      <c r="AX50" s="9">
        <v>9839.79</v>
      </c>
      <c r="AY50" s="9">
        <v>9372.39</v>
      </c>
      <c r="AZ50" s="9">
        <v>8876.82</v>
      </c>
      <c r="BA50" s="9">
        <v>8351.4</v>
      </c>
      <c r="BB50" s="9">
        <v>7794.32</v>
      </c>
      <c r="BC50" s="9">
        <v>7203.67</v>
      </c>
      <c r="BD50" s="9">
        <v>6577.44</v>
      </c>
      <c r="BE50" s="9">
        <v>5913.48</v>
      </c>
      <c r="BF50" s="9">
        <v>5209.52</v>
      </c>
      <c r="BG50" s="9">
        <v>4463.14</v>
      </c>
      <c r="BH50" s="9">
        <v>3671.79</v>
      </c>
      <c r="BI50" s="9">
        <v>2832.76</v>
      </c>
      <c r="BJ50" s="9">
        <v>1943.18</v>
      </c>
      <c r="BK50" s="9">
        <v>1000</v>
      </c>
      <c r="BL50" s="9" t="s">
        <v>3</v>
      </c>
      <c r="BM50" s="9" t="s">
        <v>3</v>
      </c>
      <c r="BN50" s="9" t="s">
        <v>3</v>
      </c>
      <c r="BO50" s="9" t="s">
        <v>3</v>
      </c>
      <c r="BP50" s="9" t="s">
        <v>3</v>
      </c>
      <c r="BQ50" s="9" t="s">
        <v>3</v>
      </c>
      <c r="BR50" s="9" t="s">
        <v>3</v>
      </c>
      <c r="BS50" s="9" t="s">
        <v>3</v>
      </c>
      <c r="BT50" s="9" t="s">
        <v>3</v>
      </c>
      <c r="BU50" s="9" t="s">
        <v>3</v>
      </c>
      <c r="BV50" s="9" t="s">
        <v>3</v>
      </c>
      <c r="BW50" s="9" t="s">
        <v>3</v>
      </c>
      <c r="BX50" s="9" t="s">
        <v>3</v>
      </c>
      <c r="BY50" s="9" t="s">
        <v>3</v>
      </c>
      <c r="BZ50" s="9" t="s">
        <v>3</v>
      </c>
      <c r="CA50" s="9" t="s">
        <v>3</v>
      </c>
      <c r="CB50" s="9" t="s">
        <v>3</v>
      </c>
      <c r="CC50" s="9" t="s">
        <v>3</v>
      </c>
      <c r="CD50" s="9" t="s">
        <v>3</v>
      </c>
      <c r="CE50" s="9" t="s">
        <v>3</v>
      </c>
      <c r="CF50" s="9" t="s">
        <v>3</v>
      </c>
      <c r="CG50" s="9" t="s">
        <v>3</v>
      </c>
      <c r="CH50" s="9" t="s">
        <v>3</v>
      </c>
      <c r="CI50" s="9" t="s">
        <v>3</v>
      </c>
      <c r="CJ50" s="9" t="s">
        <v>3</v>
      </c>
      <c r="CK50" s="9" t="s">
        <v>3</v>
      </c>
      <c r="CL50" s="9" t="s">
        <v>3</v>
      </c>
      <c r="CM50" s="9" t="s">
        <v>3</v>
      </c>
      <c r="CN50" s="9" t="s">
        <v>3</v>
      </c>
      <c r="CO50" s="9" t="s">
        <v>3</v>
      </c>
      <c r="CP50" s="9" t="s">
        <v>3</v>
      </c>
      <c r="CQ50" s="9" t="s">
        <v>3</v>
      </c>
      <c r="CR50" s="9" t="s">
        <v>3</v>
      </c>
      <c r="CS50" s="15" t="s">
        <v>3</v>
      </c>
      <c r="CT50" s="15" t="s">
        <v>3</v>
      </c>
      <c r="CU50" s="15" t="s">
        <v>3</v>
      </c>
      <c r="CV50" s="15" t="s">
        <v>3</v>
      </c>
      <c r="CW50" s="15" t="s">
        <v>3</v>
      </c>
      <c r="CX50" s="15" t="s">
        <v>3</v>
      </c>
      <c r="CY50" s="15" t="s">
        <v>3</v>
      </c>
      <c r="CZ50" s="15" t="s">
        <v>3</v>
      </c>
      <c r="DA50" s="15" t="s">
        <v>3</v>
      </c>
      <c r="DB50" s="15" t="s">
        <v>3</v>
      </c>
      <c r="DC50" s="18" t="s">
        <v>3</v>
      </c>
    </row>
    <row r="51" spans="1:107">
      <c r="A51" s="8">
        <v>45</v>
      </c>
      <c r="B51" s="9">
        <v>16332.36</v>
      </c>
      <c r="C51" s="9">
        <v>17307.63</v>
      </c>
      <c r="D51" s="9">
        <v>18342.51</v>
      </c>
      <c r="E51" s="9">
        <v>19440.96</v>
      </c>
      <c r="F51" s="9">
        <v>20607.26</v>
      </c>
      <c r="G51" s="9">
        <v>16934.28</v>
      </c>
      <c r="H51" s="9">
        <v>16892.83</v>
      </c>
      <c r="I51" s="9">
        <v>16850.37</v>
      </c>
      <c r="J51" s="9">
        <v>16805.36</v>
      </c>
      <c r="K51" s="9">
        <v>16757.63</v>
      </c>
      <c r="L51" s="9">
        <v>16707.03</v>
      </c>
      <c r="M51" s="9">
        <v>16653.38</v>
      </c>
      <c r="N51" s="9">
        <v>16596.49</v>
      </c>
      <c r="O51" s="9">
        <v>16536.18</v>
      </c>
      <c r="P51" s="9">
        <v>16472.24</v>
      </c>
      <c r="Q51" s="9">
        <v>16404.44</v>
      </c>
      <c r="R51" s="9">
        <v>16332.55</v>
      </c>
      <c r="S51" s="9">
        <v>16256.34</v>
      </c>
      <c r="T51" s="9">
        <v>16175.53</v>
      </c>
      <c r="U51" s="9">
        <v>16089.86</v>
      </c>
      <c r="V51" s="9">
        <v>15999.02</v>
      </c>
      <c r="W51" s="9">
        <v>15902.72</v>
      </c>
      <c r="X51" s="9">
        <v>15800.6</v>
      </c>
      <c r="Y51" s="9">
        <v>15692.34</v>
      </c>
      <c r="Z51" s="9">
        <v>15577.55</v>
      </c>
      <c r="AA51" s="9">
        <v>15455.85</v>
      </c>
      <c r="AB51" s="9">
        <v>15326.81</v>
      </c>
      <c r="AC51" s="9">
        <v>15190</v>
      </c>
      <c r="AD51" s="9">
        <v>15044.95</v>
      </c>
      <c r="AE51" s="9">
        <v>14891.16</v>
      </c>
      <c r="AF51" s="9">
        <v>14728.1</v>
      </c>
      <c r="AG51" s="9">
        <v>14555.22</v>
      </c>
      <c r="AH51" s="9">
        <v>14371.92</v>
      </c>
      <c r="AI51" s="9">
        <v>14177.58</v>
      </c>
      <c r="AJ51" s="9">
        <v>13971.53</v>
      </c>
      <c r="AK51" s="9">
        <v>13753.06</v>
      </c>
      <c r="AL51" s="9">
        <v>13521.43</v>
      </c>
      <c r="AM51" s="9">
        <v>13275.85</v>
      </c>
      <c r="AN51" s="9">
        <v>13015.47</v>
      </c>
      <c r="AO51" s="9">
        <v>12739.4</v>
      </c>
      <c r="AP51" s="9">
        <v>12446.7</v>
      </c>
      <c r="AQ51" s="9">
        <v>12136.36</v>
      </c>
      <c r="AR51" s="9">
        <v>11807.33</v>
      </c>
      <c r="AS51" s="9">
        <v>11458.47</v>
      </c>
      <c r="AT51" s="9">
        <v>11088.59</v>
      </c>
      <c r="AU51" s="9">
        <v>10696.42</v>
      </c>
      <c r="AV51" s="9">
        <v>10280.63</v>
      </c>
      <c r="AW51" s="9">
        <v>9839.79</v>
      </c>
      <c r="AX51" s="9">
        <v>9372.39</v>
      </c>
      <c r="AY51" s="9">
        <v>8876.82</v>
      </c>
      <c r="AZ51" s="9">
        <v>8351.4</v>
      </c>
      <c r="BA51" s="9">
        <v>7794.32</v>
      </c>
      <c r="BB51" s="9">
        <v>7203.67</v>
      </c>
      <c r="BC51" s="9">
        <v>6577.44</v>
      </c>
      <c r="BD51" s="9">
        <v>5913.48</v>
      </c>
      <c r="BE51" s="9">
        <v>5209.52</v>
      </c>
      <c r="BF51" s="9">
        <v>4463.14</v>
      </c>
      <c r="BG51" s="9">
        <v>3671.79</v>
      </c>
      <c r="BH51" s="9">
        <v>2832.76</v>
      </c>
      <c r="BI51" s="9">
        <v>1943.18</v>
      </c>
      <c r="BJ51" s="9">
        <v>1000</v>
      </c>
      <c r="BK51" s="9" t="s">
        <v>3</v>
      </c>
      <c r="BL51" s="9" t="s">
        <v>3</v>
      </c>
      <c r="BM51" s="9" t="s">
        <v>3</v>
      </c>
      <c r="BN51" s="9" t="s">
        <v>3</v>
      </c>
      <c r="BO51" s="9" t="s">
        <v>3</v>
      </c>
      <c r="BP51" s="9" t="s">
        <v>3</v>
      </c>
      <c r="BQ51" s="9" t="s">
        <v>3</v>
      </c>
      <c r="BR51" s="9" t="s">
        <v>3</v>
      </c>
      <c r="BS51" s="9" t="s">
        <v>3</v>
      </c>
      <c r="BT51" s="9" t="s">
        <v>3</v>
      </c>
      <c r="BU51" s="9" t="s">
        <v>3</v>
      </c>
      <c r="BV51" s="9" t="s">
        <v>3</v>
      </c>
      <c r="BW51" s="9" t="s">
        <v>3</v>
      </c>
      <c r="BX51" s="9" t="s">
        <v>3</v>
      </c>
      <c r="BY51" s="9" t="s">
        <v>3</v>
      </c>
      <c r="BZ51" s="9" t="s">
        <v>3</v>
      </c>
      <c r="CA51" s="9" t="s">
        <v>3</v>
      </c>
      <c r="CB51" s="9" t="s">
        <v>3</v>
      </c>
      <c r="CC51" s="9" t="s">
        <v>3</v>
      </c>
      <c r="CD51" s="9" t="s">
        <v>3</v>
      </c>
      <c r="CE51" s="9" t="s">
        <v>3</v>
      </c>
      <c r="CF51" s="9" t="s">
        <v>3</v>
      </c>
      <c r="CG51" s="9" t="s">
        <v>3</v>
      </c>
      <c r="CH51" s="9" t="s">
        <v>3</v>
      </c>
      <c r="CI51" s="9" t="s">
        <v>3</v>
      </c>
      <c r="CJ51" s="9" t="s">
        <v>3</v>
      </c>
      <c r="CK51" s="9" t="s">
        <v>3</v>
      </c>
      <c r="CL51" s="9" t="s">
        <v>3</v>
      </c>
      <c r="CM51" s="9" t="s">
        <v>3</v>
      </c>
      <c r="CN51" s="9" t="s">
        <v>3</v>
      </c>
      <c r="CO51" s="9" t="s">
        <v>3</v>
      </c>
      <c r="CP51" s="9" t="s">
        <v>3</v>
      </c>
      <c r="CQ51" s="9" t="s">
        <v>3</v>
      </c>
      <c r="CR51" s="9" t="s">
        <v>3</v>
      </c>
      <c r="CS51" s="15" t="s">
        <v>3</v>
      </c>
      <c r="CT51" s="15" t="s">
        <v>3</v>
      </c>
      <c r="CU51" s="15" t="s">
        <v>3</v>
      </c>
      <c r="CV51" s="15" t="s">
        <v>3</v>
      </c>
      <c r="CW51" s="15" t="s">
        <v>3</v>
      </c>
      <c r="CX51" s="15" t="s">
        <v>3</v>
      </c>
      <c r="CY51" s="15" t="s">
        <v>3</v>
      </c>
      <c r="CZ51" s="15" t="s">
        <v>3</v>
      </c>
      <c r="DA51" s="15" t="s">
        <v>3</v>
      </c>
      <c r="DB51" s="15" t="s">
        <v>3</v>
      </c>
      <c r="DC51" s="18" t="s">
        <v>3</v>
      </c>
    </row>
    <row r="52" spans="1:107">
      <c r="A52" s="8">
        <v>46</v>
      </c>
      <c r="B52" s="9">
        <v>16281.87</v>
      </c>
      <c r="C52" s="9">
        <v>17253.39</v>
      </c>
      <c r="D52" s="9">
        <v>18284.4</v>
      </c>
      <c r="E52" s="9">
        <v>19378.87</v>
      </c>
      <c r="F52" s="9">
        <v>20541.13</v>
      </c>
      <c r="G52" s="9">
        <v>16894.19</v>
      </c>
      <c r="H52" s="9">
        <v>16850.37</v>
      </c>
      <c r="I52" s="9">
        <v>16805.36</v>
      </c>
      <c r="J52" s="9">
        <v>16757.63</v>
      </c>
      <c r="K52" s="9">
        <v>16707.03</v>
      </c>
      <c r="L52" s="9">
        <v>16653.38</v>
      </c>
      <c r="M52" s="9">
        <v>16596.49</v>
      </c>
      <c r="N52" s="9">
        <v>16536.18</v>
      </c>
      <c r="O52" s="9">
        <v>16472.24</v>
      </c>
      <c r="P52" s="9">
        <v>16404.44</v>
      </c>
      <c r="Q52" s="9">
        <v>16332.55</v>
      </c>
      <c r="R52" s="9">
        <v>16256.34</v>
      </c>
      <c r="S52" s="9">
        <v>16175.53</v>
      </c>
      <c r="T52" s="9">
        <v>16089.86</v>
      </c>
      <c r="U52" s="9">
        <v>15999.02</v>
      </c>
      <c r="V52" s="9">
        <v>15902.72</v>
      </c>
      <c r="W52" s="9">
        <v>15800.6</v>
      </c>
      <c r="X52" s="9">
        <v>15692.34</v>
      </c>
      <c r="Y52" s="9">
        <v>15577.55</v>
      </c>
      <c r="Z52" s="9">
        <v>15455.85</v>
      </c>
      <c r="AA52" s="9">
        <v>15326.81</v>
      </c>
      <c r="AB52" s="9">
        <v>15190</v>
      </c>
      <c r="AC52" s="9">
        <v>15044.95</v>
      </c>
      <c r="AD52" s="9">
        <v>14891.16</v>
      </c>
      <c r="AE52" s="9">
        <v>14728.1</v>
      </c>
      <c r="AF52" s="9">
        <v>14555.22</v>
      </c>
      <c r="AG52" s="9">
        <v>14371.92</v>
      </c>
      <c r="AH52" s="9">
        <v>14177.58</v>
      </c>
      <c r="AI52" s="9">
        <v>13971.53</v>
      </c>
      <c r="AJ52" s="9">
        <v>13753.06</v>
      </c>
      <c r="AK52" s="9">
        <v>13521.43</v>
      </c>
      <c r="AL52" s="9">
        <v>13275.85</v>
      </c>
      <c r="AM52" s="9">
        <v>13015.47</v>
      </c>
      <c r="AN52" s="9">
        <v>12739.4</v>
      </c>
      <c r="AO52" s="9">
        <v>12446.7</v>
      </c>
      <c r="AP52" s="9">
        <v>12136.36</v>
      </c>
      <c r="AQ52" s="9">
        <v>11807.33</v>
      </c>
      <c r="AR52" s="9">
        <v>11458.47</v>
      </c>
      <c r="AS52" s="9">
        <v>11088.59</v>
      </c>
      <c r="AT52" s="9">
        <v>10696.42</v>
      </c>
      <c r="AU52" s="9">
        <v>10280.63</v>
      </c>
      <c r="AV52" s="9">
        <v>9839.79</v>
      </c>
      <c r="AW52" s="9">
        <v>9372.39</v>
      </c>
      <c r="AX52" s="9">
        <v>8876.82</v>
      </c>
      <c r="AY52" s="9">
        <v>8351.4</v>
      </c>
      <c r="AZ52" s="9">
        <v>7794.32</v>
      </c>
      <c r="BA52" s="9">
        <v>7203.67</v>
      </c>
      <c r="BB52" s="9">
        <v>6577.44</v>
      </c>
      <c r="BC52" s="9">
        <v>5913.48</v>
      </c>
      <c r="BD52" s="9">
        <v>5209.52</v>
      </c>
      <c r="BE52" s="9">
        <v>4463.14</v>
      </c>
      <c r="BF52" s="9">
        <v>3671.79</v>
      </c>
      <c r="BG52" s="9">
        <v>2832.76</v>
      </c>
      <c r="BH52" s="9">
        <v>1943.18</v>
      </c>
      <c r="BI52" s="9">
        <v>1000</v>
      </c>
      <c r="BJ52" s="9" t="s">
        <v>3</v>
      </c>
      <c r="BK52" s="9" t="s">
        <v>3</v>
      </c>
      <c r="BL52" s="9" t="s">
        <v>3</v>
      </c>
      <c r="BM52" s="9" t="s">
        <v>3</v>
      </c>
      <c r="BN52" s="9" t="s">
        <v>3</v>
      </c>
      <c r="BO52" s="9" t="s">
        <v>3</v>
      </c>
      <c r="BP52" s="9" t="s">
        <v>3</v>
      </c>
      <c r="BQ52" s="9" t="s">
        <v>3</v>
      </c>
      <c r="BR52" s="9" t="s">
        <v>3</v>
      </c>
      <c r="BS52" s="9" t="s">
        <v>3</v>
      </c>
      <c r="BT52" s="9" t="s">
        <v>3</v>
      </c>
      <c r="BU52" s="9" t="s">
        <v>3</v>
      </c>
      <c r="BV52" s="9" t="s">
        <v>3</v>
      </c>
      <c r="BW52" s="9" t="s">
        <v>3</v>
      </c>
      <c r="BX52" s="9" t="s">
        <v>3</v>
      </c>
      <c r="BY52" s="9" t="s">
        <v>3</v>
      </c>
      <c r="BZ52" s="9" t="s">
        <v>3</v>
      </c>
      <c r="CA52" s="9" t="s">
        <v>3</v>
      </c>
      <c r="CB52" s="9" t="s">
        <v>3</v>
      </c>
      <c r="CC52" s="9" t="s">
        <v>3</v>
      </c>
      <c r="CD52" s="9" t="s">
        <v>3</v>
      </c>
      <c r="CE52" s="9" t="s">
        <v>3</v>
      </c>
      <c r="CF52" s="9" t="s">
        <v>3</v>
      </c>
      <c r="CG52" s="9" t="s">
        <v>3</v>
      </c>
      <c r="CH52" s="9" t="s">
        <v>3</v>
      </c>
      <c r="CI52" s="9" t="s">
        <v>3</v>
      </c>
      <c r="CJ52" s="9" t="s">
        <v>3</v>
      </c>
      <c r="CK52" s="9" t="s">
        <v>3</v>
      </c>
      <c r="CL52" s="9" t="s">
        <v>3</v>
      </c>
      <c r="CM52" s="9" t="s">
        <v>3</v>
      </c>
      <c r="CN52" s="9" t="s">
        <v>3</v>
      </c>
      <c r="CO52" s="9" t="s">
        <v>3</v>
      </c>
      <c r="CP52" s="9" t="s">
        <v>3</v>
      </c>
      <c r="CQ52" s="9" t="s">
        <v>3</v>
      </c>
      <c r="CR52" s="9" t="s">
        <v>3</v>
      </c>
      <c r="CS52" s="15" t="s">
        <v>3</v>
      </c>
      <c r="CT52" s="15" t="s">
        <v>3</v>
      </c>
      <c r="CU52" s="15" t="s">
        <v>3</v>
      </c>
      <c r="CV52" s="15" t="s">
        <v>3</v>
      </c>
      <c r="CW52" s="15" t="s">
        <v>3</v>
      </c>
      <c r="CX52" s="15" t="s">
        <v>3</v>
      </c>
      <c r="CY52" s="15" t="s">
        <v>3</v>
      </c>
      <c r="CZ52" s="15" t="s">
        <v>3</v>
      </c>
      <c r="DA52" s="15" t="s">
        <v>3</v>
      </c>
      <c r="DB52" s="15" t="s">
        <v>3</v>
      </c>
      <c r="DC52" s="18" t="s">
        <v>3</v>
      </c>
    </row>
    <row r="53" spans="1:107">
      <c r="A53" s="8">
        <v>47</v>
      </c>
      <c r="B53" s="9">
        <v>16228.83</v>
      </c>
      <c r="C53" s="9">
        <v>17196.41</v>
      </c>
      <c r="D53" s="9">
        <v>18223.36</v>
      </c>
      <c r="E53" s="9">
        <v>19313.67</v>
      </c>
      <c r="F53" s="9">
        <v>20471.71</v>
      </c>
      <c r="G53" s="9">
        <v>16851.65</v>
      </c>
      <c r="H53" s="9">
        <v>16805.36</v>
      </c>
      <c r="I53" s="9">
        <v>16757.63</v>
      </c>
      <c r="J53" s="9">
        <v>16707.03</v>
      </c>
      <c r="K53" s="9">
        <v>16653.38</v>
      </c>
      <c r="L53" s="9">
        <v>16596.49</v>
      </c>
      <c r="M53" s="9">
        <v>16536.18</v>
      </c>
      <c r="N53" s="9">
        <v>16472.24</v>
      </c>
      <c r="O53" s="9">
        <v>16404.44</v>
      </c>
      <c r="P53" s="9">
        <v>16332.55</v>
      </c>
      <c r="Q53" s="9">
        <v>16256.34</v>
      </c>
      <c r="R53" s="9">
        <v>16175.53</v>
      </c>
      <c r="S53" s="9">
        <v>16089.86</v>
      </c>
      <c r="T53" s="9">
        <v>15999.02</v>
      </c>
      <c r="U53" s="9">
        <v>15902.72</v>
      </c>
      <c r="V53" s="9">
        <v>15800.6</v>
      </c>
      <c r="W53" s="9">
        <v>15692.34</v>
      </c>
      <c r="X53" s="9">
        <v>15577.55</v>
      </c>
      <c r="Y53" s="9">
        <v>15455.85</v>
      </c>
      <c r="Z53" s="9">
        <v>15326.81</v>
      </c>
      <c r="AA53" s="9">
        <v>15190</v>
      </c>
      <c r="AB53" s="9">
        <v>15044.95</v>
      </c>
      <c r="AC53" s="9">
        <v>14891.16</v>
      </c>
      <c r="AD53" s="9">
        <v>14728.1</v>
      </c>
      <c r="AE53" s="9">
        <v>14555.22</v>
      </c>
      <c r="AF53" s="9">
        <v>14371.92</v>
      </c>
      <c r="AG53" s="9">
        <v>14177.58</v>
      </c>
      <c r="AH53" s="9">
        <v>13971.53</v>
      </c>
      <c r="AI53" s="9">
        <v>13753.06</v>
      </c>
      <c r="AJ53" s="9">
        <v>13521.43</v>
      </c>
      <c r="AK53" s="9">
        <v>13275.85</v>
      </c>
      <c r="AL53" s="9">
        <v>13015.47</v>
      </c>
      <c r="AM53" s="9">
        <v>12739.4</v>
      </c>
      <c r="AN53" s="9">
        <v>12446.7</v>
      </c>
      <c r="AO53" s="9">
        <v>12136.36</v>
      </c>
      <c r="AP53" s="9">
        <v>11807.33</v>
      </c>
      <c r="AQ53" s="9">
        <v>11458.47</v>
      </c>
      <c r="AR53" s="9">
        <v>11088.59</v>
      </c>
      <c r="AS53" s="9">
        <v>10696.42</v>
      </c>
      <c r="AT53" s="9">
        <v>10280.63</v>
      </c>
      <c r="AU53" s="9">
        <v>9839.79</v>
      </c>
      <c r="AV53" s="9">
        <v>9372.39</v>
      </c>
      <c r="AW53" s="9">
        <v>8876.82</v>
      </c>
      <c r="AX53" s="9">
        <v>8351.4</v>
      </c>
      <c r="AY53" s="9">
        <v>7794.32</v>
      </c>
      <c r="AZ53" s="9">
        <v>7203.67</v>
      </c>
      <c r="BA53" s="9">
        <v>6577.44</v>
      </c>
      <c r="BB53" s="9">
        <v>5913.48</v>
      </c>
      <c r="BC53" s="9">
        <v>5209.52</v>
      </c>
      <c r="BD53" s="9">
        <v>4463.14</v>
      </c>
      <c r="BE53" s="9">
        <v>3671.79</v>
      </c>
      <c r="BF53" s="9">
        <v>2832.76</v>
      </c>
      <c r="BG53" s="9">
        <v>1943.18</v>
      </c>
      <c r="BH53" s="9">
        <v>1000</v>
      </c>
      <c r="BI53" s="9" t="s">
        <v>3</v>
      </c>
      <c r="BJ53" s="9" t="s">
        <v>3</v>
      </c>
      <c r="BK53" s="9" t="s">
        <v>3</v>
      </c>
      <c r="BL53" s="9" t="s">
        <v>3</v>
      </c>
      <c r="BM53" s="9" t="s">
        <v>3</v>
      </c>
      <c r="BN53" s="9" t="s">
        <v>3</v>
      </c>
      <c r="BO53" s="9" t="s">
        <v>3</v>
      </c>
      <c r="BP53" s="9" t="s">
        <v>3</v>
      </c>
      <c r="BQ53" s="9" t="s">
        <v>3</v>
      </c>
      <c r="BR53" s="9" t="s">
        <v>3</v>
      </c>
      <c r="BS53" s="9" t="s">
        <v>3</v>
      </c>
      <c r="BT53" s="9" t="s">
        <v>3</v>
      </c>
      <c r="BU53" s="9" t="s">
        <v>3</v>
      </c>
      <c r="BV53" s="9" t="s">
        <v>3</v>
      </c>
      <c r="BW53" s="9" t="s">
        <v>3</v>
      </c>
      <c r="BX53" s="9" t="s">
        <v>3</v>
      </c>
      <c r="BY53" s="9" t="s">
        <v>3</v>
      </c>
      <c r="BZ53" s="9" t="s">
        <v>3</v>
      </c>
      <c r="CA53" s="9" t="s">
        <v>3</v>
      </c>
      <c r="CB53" s="9" t="s">
        <v>3</v>
      </c>
      <c r="CC53" s="9" t="s">
        <v>3</v>
      </c>
      <c r="CD53" s="9" t="s">
        <v>3</v>
      </c>
      <c r="CE53" s="9" t="s">
        <v>3</v>
      </c>
      <c r="CF53" s="9" t="s">
        <v>3</v>
      </c>
      <c r="CG53" s="9" t="s">
        <v>3</v>
      </c>
      <c r="CH53" s="9" t="s">
        <v>3</v>
      </c>
      <c r="CI53" s="9" t="s">
        <v>3</v>
      </c>
      <c r="CJ53" s="9" t="s">
        <v>3</v>
      </c>
      <c r="CK53" s="9" t="s">
        <v>3</v>
      </c>
      <c r="CL53" s="9" t="s">
        <v>3</v>
      </c>
      <c r="CM53" s="9" t="s">
        <v>3</v>
      </c>
      <c r="CN53" s="9" t="s">
        <v>3</v>
      </c>
      <c r="CO53" s="9" t="s">
        <v>3</v>
      </c>
      <c r="CP53" s="9" t="s">
        <v>3</v>
      </c>
      <c r="CQ53" s="9" t="s">
        <v>3</v>
      </c>
      <c r="CR53" s="9" t="s">
        <v>3</v>
      </c>
      <c r="CS53" s="15" t="s">
        <v>3</v>
      </c>
      <c r="CT53" s="15" t="s">
        <v>3</v>
      </c>
      <c r="CU53" s="15" t="s">
        <v>3</v>
      </c>
      <c r="CV53" s="15" t="s">
        <v>3</v>
      </c>
      <c r="CW53" s="15" t="s">
        <v>3</v>
      </c>
      <c r="CX53" s="15" t="s">
        <v>3</v>
      </c>
      <c r="CY53" s="15" t="s">
        <v>3</v>
      </c>
      <c r="CZ53" s="15" t="s">
        <v>3</v>
      </c>
      <c r="DA53" s="15" t="s">
        <v>3</v>
      </c>
      <c r="DB53" s="15" t="s">
        <v>3</v>
      </c>
      <c r="DC53" s="18" t="s">
        <v>3</v>
      </c>
    </row>
    <row r="54" spans="1:107">
      <c r="A54" s="8">
        <v>48</v>
      </c>
      <c r="B54" s="9">
        <v>16173.07</v>
      </c>
      <c r="C54" s="9">
        <v>17136.52</v>
      </c>
      <c r="D54" s="9">
        <v>18159.2</v>
      </c>
      <c r="E54" s="9">
        <v>19245.16</v>
      </c>
      <c r="F54" s="9">
        <v>20398.78</v>
      </c>
      <c r="G54" s="9">
        <v>16806.53</v>
      </c>
      <c r="H54" s="9">
        <v>16757.63</v>
      </c>
      <c r="I54" s="9">
        <v>16707.03</v>
      </c>
      <c r="J54" s="9">
        <v>16653.38</v>
      </c>
      <c r="K54" s="9">
        <v>16596.49</v>
      </c>
      <c r="L54" s="9">
        <v>16536.18</v>
      </c>
      <c r="M54" s="9">
        <v>16472.24</v>
      </c>
      <c r="N54" s="9">
        <v>16404.44</v>
      </c>
      <c r="O54" s="9">
        <v>16332.55</v>
      </c>
      <c r="P54" s="9">
        <v>16256.34</v>
      </c>
      <c r="Q54" s="9">
        <v>16175.53</v>
      </c>
      <c r="R54" s="9">
        <v>16089.86</v>
      </c>
      <c r="S54" s="9">
        <v>15999.02</v>
      </c>
      <c r="T54" s="9">
        <v>15902.72</v>
      </c>
      <c r="U54" s="9">
        <v>15800.6</v>
      </c>
      <c r="V54" s="9">
        <v>15692.34</v>
      </c>
      <c r="W54" s="9">
        <v>15577.55</v>
      </c>
      <c r="X54" s="9">
        <v>15455.85</v>
      </c>
      <c r="Y54" s="9">
        <v>15326.81</v>
      </c>
      <c r="Z54" s="9">
        <v>15190</v>
      </c>
      <c r="AA54" s="9">
        <v>15044.95</v>
      </c>
      <c r="AB54" s="9">
        <v>14891.16</v>
      </c>
      <c r="AC54" s="9">
        <v>14728.1</v>
      </c>
      <c r="AD54" s="9">
        <v>14555.22</v>
      </c>
      <c r="AE54" s="9">
        <v>14371.92</v>
      </c>
      <c r="AF54" s="9">
        <v>14177.58</v>
      </c>
      <c r="AG54" s="9">
        <v>13971.53</v>
      </c>
      <c r="AH54" s="9">
        <v>13753.06</v>
      </c>
      <c r="AI54" s="9">
        <v>13521.43</v>
      </c>
      <c r="AJ54" s="9">
        <v>13275.85</v>
      </c>
      <c r="AK54" s="9">
        <v>13015.47</v>
      </c>
      <c r="AL54" s="9">
        <v>12739.4</v>
      </c>
      <c r="AM54" s="9">
        <v>12446.7</v>
      </c>
      <c r="AN54" s="9">
        <v>12136.36</v>
      </c>
      <c r="AO54" s="9">
        <v>11807.33</v>
      </c>
      <c r="AP54" s="9">
        <v>11458.47</v>
      </c>
      <c r="AQ54" s="9">
        <v>11088.59</v>
      </c>
      <c r="AR54" s="9">
        <v>10696.42</v>
      </c>
      <c r="AS54" s="9">
        <v>10280.63</v>
      </c>
      <c r="AT54" s="9">
        <v>9839.79</v>
      </c>
      <c r="AU54" s="9">
        <v>9372.39</v>
      </c>
      <c r="AV54" s="9">
        <v>8876.82</v>
      </c>
      <c r="AW54" s="9">
        <v>8351.4</v>
      </c>
      <c r="AX54" s="9">
        <v>7794.32</v>
      </c>
      <c r="AY54" s="9">
        <v>7203.67</v>
      </c>
      <c r="AZ54" s="9">
        <v>6577.44</v>
      </c>
      <c r="BA54" s="9">
        <v>5913.48</v>
      </c>
      <c r="BB54" s="9">
        <v>5209.52</v>
      </c>
      <c r="BC54" s="9">
        <v>4463.14</v>
      </c>
      <c r="BD54" s="9">
        <v>3671.79</v>
      </c>
      <c r="BE54" s="9">
        <v>2832.76</v>
      </c>
      <c r="BF54" s="9">
        <v>1943.18</v>
      </c>
      <c r="BG54" s="9">
        <v>1000</v>
      </c>
      <c r="BH54" s="9" t="s">
        <v>3</v>
      </c>
      <c r="BI54" s="9" t="s">
        <v>3</v>
      </c>
      <c r="BJ54" s="9" t="s">
        <v>3</v>
      </c>
      <c r="BK54" s="9" t="s">
        <v>3</v>
      </c>
      <c r="BL54" s="9" t="s">
        <v>3</v>
      </c>
      <c r="BM54" s="9" t="s">
        <v>3</v>
      </c>
      <c r="BN54" s="9" t="s">
        <v>3</v>
      </c>
      <c r="BO54" s="9" t="s">
        <v>3</v>
      </c>
      <c r="BP54" s="9" t="s">
        <v>3</v>
      </c>
      <c r="BQ54" s="9" t="s">
        <v>3</v>
      </c>
      <c r="BR54" s="9" t="s">
        <v>3</v>
      </c>
      <c r="BS54" s="9" t="s">
        <v>3</v>
      </c>
      <c r="BT54" s="9" t="s">
        <v>3</v>
      </c>
      <c r="BU54" s="9" t="s">
        <v>3</v>
      </c>
      <c r="BV54" s="9" t="s">
        <v>3</v>
      </c>
      <c r="BW54" s="9" t="s">
        <v>3</v>
      </c>
      <c r="BX54" s="9" t="s">
        <v>3</v>
      </c>
      <c r="BY54" s="9" t="s">
        <v>3</v>
      </c>
      <c r="BZ54" s="9" t="s">
        <v>3</v>
      </c>
      <c r="CA54" s="9" t="s">
        <v>3</v>
      </c>
      <c r="CB54" s="9" t="s">
        <v>3</v>
      </c>
      <c r="CC54" s="9" t="s">
        <v>3</v>
      </c>
      <c r="CD54" s="9" t="s">
        <v>3</v>
      </c>
      <c r="CE54" s="9" t="s">
        <v>3</v>
      </c>
      <c r="CF54" s="9" t="s">
        <v>3</v>
      </c>
      <c r="CG54" s="9" t="s">
        <v>3</v>
      </c>
      <c r="CH54" s="9" t="s">
        <v>3</v>
      </c>
      <c r="CI54" s="9" t="s">
        <v>3</v>
      </c>
      <c r="CJ54" s="9" t="s">
        <v>3</v>
      </c>
      <c r="CK54" s="9" t="s">
        <v>3</v>
      </c>
      <c r="CL54" s="9" t="s">
        <v>3</v>
      </c>
      <c r="CM54" s="9" t="s">
        <v>3</v>
      </c>
      <c r="CN54" s="9" t="s">
        <v>3</v>
      </c>
      <c r="CO54" s="9" t="s">
        <v>3</v>
      </c>
      <c r="CP54" s="9" t="s">
        <v>3</v>
      </c>
      <c r="CQ54" s="9" t="s">
        <v>3</v>
      </c>
      <c r="CR54" s="9" t="s">
        <v>3</v>
      </c>
      <c r="CS54" s="15" t="s">
        <v>3</v>
      </c>
      <c r="CT54" s="15" t="s">
        <v>3</v>
      </c>
      <c r="CU54" s="15" t="s">
        <v>3</v>
      </c>
      <c r="CV54" s="15" t="s">
        <v>3</v>
      </c>
      <c r="CW54" s="15" t="s">
        <v>3</v>
      </c>
      <c r="CX54" s="15" t="s">
        <v>3</v>
      </c>
      <c r="CY54" s="15" t="s">
        <v>3</v>
      </c>
      <c r="CZ54" s="15" t="s">
        <v>3</v>
      </c>
      <c r="DA54" s="15" t="s">
        <v>3</v>
      </c>
      <c r="DB54" s="15" t="s">
        <v>3</v>
      </c>
      <c r="DC54" s="18" t="s">
        <v>3</v>
      </c>
    </row>
    <row r="55" spans="1:107">
      <c r="A55" s="8">
        <v>49</v>
      </c>
      <c r="B55" s="9">
        <v>16114.46</v>
      </c>
      <c r="C55" s="9">
        <v>17073.57</v>
      </c>
      <c r="D55" s="9">
        <v>18091.79</v>
      </c>
      <c r="E55" s="9">
        <v>19173.2</v>
      </c>
      <c r="F55" s="9">
        <v>20322.21</v>
      </c>
      <c r="G55" s="9">
        <v>16758.67</v>
      </c>
      <c r="H55" s="9">
        <v>16707.03</v>
      </c>
      <c r="I55" s="9">
        <v>16653.38</v>
      </c>
      <c r="J55" s="9">
        <v>16596.49</v>
      </c>
      <c r="K55" s="9">
        <v>16536.18</v>
      </c>
      <c r="L55" s="9">
        <v>16472.24</v>
      </c>
      <c r="M55" s="9">
        <v>16404.44</v>
      </c>
      <c r="N55" s="9">
        <v>16332.55</v>
      </c>
      <c r="O55" s="9">
        <v>16256.34</v>
      </c>
      <c r="P55" s="9">
        <v>16175.53</v>
      </c>
      <c r="Q55" s="9">
        <v>16089.86</v>
      </c>
      <c r="R55" s="9">
        <v>15999.02</v>
      </c>
      <c r="S55" s="9">
        <v>15902.72</v>
      </c>
      <c r="T55" s="9">
        <v>15800.6</v>
      </c>
      <c r="U55" s="9">
        <v>15692.34</v>
      </c>
      <c r="V55" s="9">
        <v>15577.55</v>
      </c>
      <c r="W55" s="9">
        <v>15455.85</v>
      </c>
      <c r="X55" s="9">
        <v>15326.81</v>
      </c>
      <c r="Y55" s="9">
        <v>15190</v>
      </c>
      <c r="Z55" s="9">
        <v>15044.95</v>
      </c>
      <c r="AA55" s="9">
        <v>14891.16</v>
      </c>
      <c r="AB55" s="9">
        <v>14728.1</v>
      </c>
      <c r="AC55" s="9">
        <v>14555.22</v>
      </c>
      <c r="AD55" s="9">
        <v>14371.92</v>
      </c>
      <c r="AE55" s="9">
        <v>14177.58</v>
      </c>
      <c r="AF55" s="9">
        <v>13971.53</v>
      </c>
      <c r="AG55" s="9">
        <v>13753.06</v>
      </c>
      <c r="AH55" s="9">
        <v>13521.43</v>
      </c>
      <c r="AI55" s="9">
        <v>13275.85</v>
      </c>
      <c r="AJ55" s="9">
        <v>13015.47</v>
      </c>
      <c r="AK55" s="9">
        <v>12739.4</v>
      </c>
      <c r="AL55" s="9">
        <v>12446.7</v>
      </c>
      <c r="AM55" s="9">
        <v>12136.36</v>
      </c>
      <c r="AN55" s="9">
        <v>11807.33</v>
      </c>
      <c r="AO55" s="9">
        <v>11458.47</v>
      </c>
      <c r="AP55" s="9">
        <v>11088.59</v>
      </c>
      <c r="AQ55" s="9">
        <v>10696.42</v>
      </c>
      <c r="AR55" s="9">
        <v>10280.63</v>
      </c>
      <c r="AS55" s="9">
        <v>9839.79</v>
      </c>
      <c r="AT55" s="9">
        <v>9372.39</v>
      </c>
      <c r="AU55" s="9">
        <v>8876.82</v>
      </c>
      <c r="AV55" s="9">
        <v>8351.4</v>
      </c>
      <c r="AW55" s="9">
        <v>7794.32</v>
      </c>
      <c r="AX55" s="9">
        <v>7203.67</v>
      </c>
      <c r="AY55" s="9">
        <v>6577.44</v>
      </c>
      <c r="AZ55" s="9">
        <v>5913.48</v>
      </c>
      <c r="BA55" s="9">
        <v>5209.52</v>
      </c>
      <c r="BB55" s="9">
        <v>4463.14</v>
      </c>
      <c r="BC55" s="9">
        <v>3671.79</v>
      </c>
      <c r="BD55" s="9">
        <v>2832.76</v>
      </c>
      <c r="BE55" s="9">
        <v>1943.18</v>
      </c>
      <c r="BF55" s="9">
        <v>1000</v>
      </c>
      <c r="BG55" s="9" t="s">
        <v>3</v>
      </c>
      <c r="BH55" s="9" t="s">
        <v>3</v>
      </c>
      <c r="BI55" s="9" t="s">
        <v>3</v>
      </c>
      <c r="BJ55" s="9" t="s">
        <v>3</v>
      </c>
      <c r="BK55" s="9" t="s">
        <v>3</v>
      </c>
      <c r="BL55" s="9" t="s">
        <v>3</v>
      </c>
      <c r="BM55" s="9" t="s">
        <v>3</v>
      </c>
      <c r="BN55" s="9" t="s">
        <v>3</v>
      </c>
      <c r="BO55" s="9" t="s">
        <v>3</v>
      </c>
      <c r="BP55" s="9" t="s">
        <v>3</v>
      </c>
      <c r="BQ55" s="9" t="s">
        <v>3</v>
      </c>
      <c r="BR55" s="9" t="s">
        <v>3</v>
      </c>
      <c r="BS55" s="9" t="s">
        <v>3</v>
      </c>
      <c r="BT55" s="9" t="s">
        <v>3</v>
      </c>
      <c r="BU55" s="9" t="s">
        <v>3</v>
      </c>
      <c r="BV55" s="9" t="s">
        <v>3</v>
      </c>
      <c r="BW55" s="9" t="s">
        <v>3</v>
      </c>
      <c r="BX55" s="9" t="s">
        <v>3</v>
      </c>
      <c r="BY55" s="9" t="s">
        <v>3</v>
      </c>
      <c r="BZ55" s="9" t="s">
        <v>3</v>
      </c>
      <c r="CA55" s="9" t="s">
        <v>3</v>
      </c>
      <c r="CB55" s="9" t="s">
        <v>3</v>
      </c>
      <c r="CC55" s="9" t="s">
        <v>3</v>
      </c>
      <c r="CD55" s="9" t="s">
        <v>3</v>
      </c>
      <c r="CE55" s="9" t="s">
        <v>3</v>
      </c>
      <c r="CF55" s="9" t="s">
        <v>3</v>
      </c>
      <c r="CG55" s="9" t="s">
        <v>3</v>
      </c>
      <c r="CH55" s="9" t="s">
        <v>3</v>
      </c>
      <c r="CI55" s="9" t="s">
        <v>3</v>
      </c>
      <c r="CJ55" s="9" t="s">
        <v>3</v>
      </c>
      <c r="CK55" s="9" t="s">
        <v>3</v>
      </c>
      <c r="CL55" s="9" t="s">
        <v>3</v>
      </c>
      <c r="CM55" s="9" t="s">
        <v>3</v>
      </c>
      <c r="CN55" s="9" t="s">
        <v>3</v>
      </c>
      <c r="CO55" s="9" t="s">
        <v>3</v>
      </c>
      <c r="CP55" s="9" t="s">
        <v>3</v>
      </c>
      <c r="CQ55" s="9" t="s">
        <v>3</v>
      </c>
      <c r="CR55" s="9" t="s">
        <v>3</v>
      </c>
      <c r="CS55" s="15" t="s">
        <v>3</v>
      </c>
      <c r="CT55" s="15" t="s">
        <v>3</v>
      </c>
      <c r="CU55" s="15" t="s">
        <v>3</v>
      </c>
      <c r="CV55" s="15" t="s">
        <v>3</v>
      </c>
      <c r="CW55" s="15" t="s">
        <v>3</v>
      </c>
      <c r="CX55" s="15" t="s">
        <v>3</v>
      </c>
      <c r="CY55" s="15" t="s">
        <v>3</v>
      </c>
      <c r="CZ55" s="15" t="s">
        <v>3</v>
      </c>
      <c r="DA55" s="15" t="s">
        <v>3</v>
      </c>
      <c r="DB55" s="15" t="s">
        <v>3</v>
      </c>
      <c r="DC55" s="18" t="s">
        <v>3</v>
      </c>
    </row>
    <row r="56" spans="1:107">
      <c r="A56" s="8">
        <v>50</v>
      </c>
      <c r="B56" s="9">
        <v>16052.78</v>
      </c>
      <c r="C56" s="9">
        <v>17007.35</v>
      </c>
      <c r="D56" s="9">
        <v>18020.9</v>
      </c>
      <c r="E56" s="9">
        <v>19097.56</v>
      </c>
      <c r="F56" s="9">
        <v>20241.75</v>
      </c>
      <c r="G56" s="9">
        <v>16707.9</v>
      </c>
      <c r="H56" s="9">
        <v>16653.38</v>
      </c>
      <c r="I56" s="9">
        <v>16596.49</v>
      </c>
      <c r="J56" s="9">
        <v>16536.18</v>
      </c>
      <c r="K56" s="9">
        <v>16472.24</v>
      </c>
      <c r="L56" s="9">
        <v>16404.44</v>
      </c>
      <c r="M56" s="9">
        <v>16332.55</v>
      </c>
      <c r="N56" s="9">
        <v>16256.34</v>
      </c>
      <c r="O56" s="9">
        <v>16175.53</v>
      </c>
      <c r="P56" s="9">
        <v>16089.86</v>
      </c>
      <c r="Q56" s="9">
        <v>15999.02</v>
      </c>
      <c r="R56" s="9">
        <v>15902.72</v>
      </c>
      <c r="S56" s="9">
        <v>15800.6</v>
      </c>
      <c r="T56" s="9">
        <v>15692.34</v>
      </c>
      <c r="U56" s="9">
        <v>15577.55</v>
      </c>
      <c r="V56" s="9">
        <v>15455.85</v>
      </c>
      <c r="W56" s="9">
        <v>15326.81</v>
      </c>
      <c r="X56" s="9">
        <v>15190</v>
      </c>
      <c r="Y56" s="9">
        <v>15044.95</v>
      </c>
      <c r="Z56" s="9">
        <v>14891.16</v>
      </c>
      <c r="AA56" s="9">
        <v>14728.1</v>
      </c>
      <c r="AB56" s="9">
        <v>14555.22</v>
      </c>
      <c r="AC56" s="9">
        <v>14371.92</v>
      </c>
      <c r="AD56" s="9">
        <v>14177.58</v>
      </c>
      <c r="AE56" s="9">
        <v>13971.53</v>
      </c>
      <c r="AF56" s="9">
        <v>13753.06</v>
      </c>
      <c r="AG56" s="9">
        <v>13521.43</v>
      </c>
      <c r="AH56" s="9">
        <v>13275.85</v>
      </c>
      <c r="AI56" s="9">
        <v>13015.47</v>
      </c>
      <c r="AJ56" s="9">
        <v>12739.4</v>
      </c>
      <c r="AK56" s="9">
        <v>12446.7</v>
      </c>
      <c r="AL56" s="9">
        <v>12136.36</v>
      </c>
      <c r="AM56" s="9">
        <v>11807.33</v>
      </c>
      <c r="AN56" s="9">
        <v>11458.47</v>
      </c>
      <c r="AO56" s="9">
        <v>11088.59</v>
      </c>
      <c r="AP56" s="9">
        <v>10696.42</v>
      </c>
      <c r="AQ56" s="9">
        <v>10280.63</v>
      </c>
      <c r="AR56" s="9">
        <v>9839.79</v>
      </c>
      <c r="AS56" s="9">
        <v>9372.39</v>
      </c>
      <c r="AT56" s="9">
        <v>8876.82</v>
      </c>
      <c r="AU56" s="9">
        <v>8351.4</v>
      </c>
      <c r="AV56" s="9">
        <v>7794.32</v>
      </c>
      <c r="AW56" s="9">
        <v>7203.67</v>
      </c>
      <c r="AX56" s="9">
        <v>6577.44</v>
      </c>
      <c r="AY56" s="9">
        <v>5913.48</v>
      </c>
      <c r="AZ56" s="9">
        <v>5209.52</v>
      </c>
      <c r="BA56" s="9">
        <v>4463.14</v>
      </c>
      <c r="BB56" s="9">
        <v>3671.79</v>
      </c>
      <c r="BC56" s="9">
        <v>2832.76</v>
      </c>
      <c r="BD56" s="9">
        <v>1943.18</v>
      </c>
      <c r="BE56" s="9">
        <v>1000</v>
      </c>
      <c r="BF56" s="9" t="s">
        <v>3</v>
      </c>
      <c r="BG56" s="9" t="s">
        <v>3</v>
      </c>
      <c r="BH56" s="9" t="s">
        <v>3</v>
      </c>
      <c r="BI56" s="9" t="s">
        <v>3</v>
      </c>
      <c r="BJ56" s="9" t="s">
        <v>3</v>
      </c>
      <c r="BK56" s="9" t="s">
        <v>3</v>
      </c>
      <c r="BL56" s="9" t="s">
        <v>3</v>
      </c>
      <c r="BM56" s="9" t="s">
        <v>3</v>
      </c>
      <c r="BN56" s="9" t="s">
        <v>3</v>
      </c>
      <c r="BO56" s="9" t="s">
        <v>3</v>
      </c>
      <c r="BP56" s="9" t="s">
        <v>3</v>
      </c>
      <c r="BQ56" s="9" t="s">
        <v>3</v>
      </c>
      <c r="BR56" s="9" t="s">
        <v>3</v>
      </c>
      <c r="BS56" s="9" t="s">
        <v>3</v>
      </c>
      <c r="BT56" s="9" t="s">
        <v>3</v>
      </c>
      <c r="BU56" s="9" t="s">
        <v>3</v>
      </c>
      <c r="BV56" s="9" t="s">
        <v>3</v>
      </c>
      <c r="BW56" s="9" t="s">
        <v>3</v>
      </c>
      <c r="BX56" s="9" t="s">
        <v>3</v>
      </c>
      <c r="BY56" s="9" t="s">
        <v>3</v>
      </c>
      <c r="BZ56" s="9" t="s">
        <v>3</v>
      </c>
      <c r="CA56" s="9" t="s">
        <v>3</v>
      </c>
      <c r="CB56" s="9" t="s">
        <v>3</v>
      </c>
      <c r="CC56" s="9" t="s">
        <v>3</v>
      </c>
      <c r="CD56" s="9" t="s">
        <v>3</v>
      </c>
      <c r="CE56" s="9" t="s">
        <v>3</v>
      </c>
      <c r="CF56" s="9" t="s">
        <v>3</v>
      </c>
      <c r="CG56" s="9" t="s">
        <v>3</v>
      </c>
      <c r="CH56" s="9" t="s">
        <v>3</v>
      </c>
      <c r="CI56" s="9" t="s">
        <v>3</v>
      </c>
      <c r="CJ56" s="9" t="s">
        <v>3</v>
      </c>
      <c r="CK56" s="9" t="s">
        <v>3</v>
      </c>
      <c r="CL56" s="9" t="s">
        <v>3</v>
      </c>
      <c r="CM56" s="9" t="s">
        <v>3</v>
      </c>
      <c r="CN56" s="9" t="s">
        <v>3</v>
      </c>
      <c r="CO56" s="9" t="s">
        <v>3</v>
      </c>
      <c r="CP56" s="9" t="s">
        <v>3</v>
      </c>
      <c r="CQ56" s="9" t="s">
        <v>3</v>
      </c>
      <c r="CR56" s="9" t="s">
        <v>3</v>
      </c>
      <c r="CS56" s="15" t="s">
        <v>3</v>
      </c>
      <c r="CT56" s="15" t="s">
        <v>3</v>
      </c>
      <c r="CU56" s="15" t="s">
        <v>3</v>
      </c>
      <c r="CV56" s="15" t="s">
        <v>3</v>
      </c>
      <c r="CW56" s="15" t="s">
        <v>3</v>
      </c>
      <c r="CX56" s="15" t="s">
        <v>3</v>
      </c>
      <c r="CY56" s="15" t="s">
        <v>3</v>
      </c>
      <c r="CZ56" s="15" t="s">
        <v>3</v>
      </c>
      <c r="DA56" s="15" t="s">
        <v>3</v>
      </c>
      <c r="DB56" s="15" t="s">
        <v>3</v>
      </c>
      <c r="DC56" s="18" t="s">
        <v>3</v>
      </c>
    </row>
    <row r="57" spans="1:107">
      <c r="A57" s="8">
        <v>51</v>
      </c>
      <c r="B57" s="9">
        <v>15987.87</v>
      </c>
      <c r="C57" s="9">
        <v>16937.68</v>
      </c>
      <c r="D57" s="9">
        <v>17946.36</v>
      </c>
      <c r="E57" s="9">
        <v>19018.04</v>
      </c>
      <c r="F57" s="9">
        <v>20157.2</v>
      </c>
      <c r="G57" s="9">
        <v>16654.04</v>
      </c>
      <c r="H57" s="9">
        <v>16596.49</v>
      </c>
      <c r="I57" s="9">
        <v>16536.18</v>
      </c>
      <c r="J57" s="9">
        <v>16472.24</v>
      </c>
      <c r="K57" s="9">
        <v>16404.44</v>
      </c>
      <c r="L57" s="9">
        <v>16332.55</v>
      </c>
      <c r="M57" s="9">
        <v>16256.34</v>
      </c>
      <c r="N57" s="9">
        <v>16175.53</v>
      </c>
      <c r="O57" s="9">
        <v>16089.86</v>
      </c>
      <c r="P57" s="9">
        <v>15999.02</v>
      </c>
      <c r="Q57" s="9">
        <v>15902.72</v>
      </c>
      <c r="R57" s="9">
        <v>15800.6</v>
      </c>
      <c r="S57" s="9">
        <v>15692.34</v>
      </c>
      <c r="T57" s="9">
        <v>15577.55</v>
      </c>
      <c r="U57" s="9">
        <v>15455.85</v>
      </c>
      <c r="V57" s="9">
        <v>15326.81</v>
      </c>
      <c r="W57" s="9">
        <v>15190</v>
      </c>
      <c r="X57" s="9">
        <v>15044.95</v>
      </c>
      <c r="Y57" s="9">
        <v>14891.16</v>
      </c>
      <c r="Z57" s="9">
        <v>14728.1</v>
      </c>
      <c r="AA57" s="9">
        <v>14555.22</v>
      </c>
      <c r="AB57" s="9">
        <v>14371.92</v>
      </c>
      <c r="AC57" s="9">
        <v>14177.58</v>
      </c>
      <c r="AD57" s="9">
        <v>13971.53</v>
      </c>
      <c r="AE57" s="9">
        <v>13753.06</v>
      </c>
      <c r="AF57" s="9">
        <v>13521.43</v>
      </c>
      <c r="AG57" s="9">
        <v>13275.85</v>
      </c>
      <c r="AH57" s="9">
        <v>13015.47</v>
      </c>
      <c r="AI57" s="9">
        <v>12739.4</v>
      </c>
      <c r="AJ57" s="9">
        <v>12446.7</v>
      </c>
      <c r="AK57" s="9">
        <v>12136.36</v>
      </c>
      <c r="AL57" s="9">
        <v>11807.33</v>
      </c>
      <c r="AM57" s="9">
        <v>11458.47</v>
      </c>
      <c r="AN57" s="9">
        <v>11088.59</v>
      </c>
      <c r="AO57" s="9">
        <v>10696.42</v>
      </c>
      <c r="AP57" s="9">
        <v>10280.63</v>
      </c>
      <c r="AQ57" s="9">
        <v>9839.79</v>
      </c>
      <c r="AR57" s="9">
        <v>9372.39</v>
      </c>
      <c r="AS57" s="9">
        <v>8876.82</v>
      </c>
      <c r="AT57" s="9">
        <v>8351.4</v>
      </c>
      <c r="AU57" s="9">
        <v>7794.32</v>
      </c>
      <c r="AV57" s="9">
        <v>7203.67</v>
      </c>
      <c r="AW57" s="9">
        <v>6577.44</v>
      </c>
      <c r="AX57" s="9">
        <v>5913.48</v>
      </c>
      <c r="AY57" s="9">
        <v>5209.52</v>
      </c>
      <c r="AZ57" s="9">
        <v>4463.14</v>
      </c>
      <c r="BA57" s="9">
        <v>3671.79</v>
      </c>
      <c r="BB57" s="9">
        <v>2832.76</v>
      </c>
      <c r="BC57" s="9">
        <v>1943.18</v>
      </c>
      <c r="BD57" s="9">
        <v>1000</v>
      </c>
      <c r="BE57" s="9" t="s">
        <v>3</v>
      </c>
      <c r="BF57" s="9" t="s">
        <v>3</v>
      </c>
      <c r="BG57" s="9" t="s">
        <v>3</v>
      </c>
      <c r="BH57" s="9" t="s">
        <v>3</v>
      </c>
      <c r="BI57" s="9" t="s">
        <v>3</v>
      </c>
      <c r="BJ57" s="9" t="s">
        <v>3</v>
      </c>
      <c r="BK57" s="9" t="s">
        <v>3</v>
      </c>
      <c r="BL57" s="9" t="s">
        <v>3</v>
      </c>
      <c r="BM57" s="9" t="s">
        <v>3</v>
      </c>
      <c r="BN57" s="9" t="s">
        <v>3</v>
      </c>
      <c r="BO57" s="9" t="s">
        <v>3</v>
      </c>
      <c r="BP57" s="9" t="s">
        <v>3</v>
      </c>
      <c r="BQ57" s="9" t="s">
        <v>3</v>
      </c>
      <c r="BR57" s="9" t="s">
        <v>3</v>
      </c>
      <c r="BS57" s="9" t="s">
        <v>3</v>
      </c>
      <c r="BT57" s="9" t="s">
        <v>3</v>
      </c>
      <c r="BU57" s="9" t="s">
        <v>3</v>
      </c>
      <c r="BV57" s="9" t="s">
        <v>3</v>
      </c>
      <c r="BW57" s="9" t="s">
        <v>3</v>
      </c>
      <c r="BX57" s="9" t="s">
        <v>3</v>
      </c>
      <c r="BY57" s="9" t="s">
        <v>3</v>
      </c>
      <c r="BZ57" s="9" t="s">
        <v>3</v>
      </c>
      <c r="CA57" s="9" t="s">
        <v>3</v>
      </c>
      <c r="CB57" s="9" t="s">
        <v>3</v>
      </c>
      <c r="CC57" s="9" t="s">
        <v>3</v>
      </c>
      <c r="CD57" s="9" t="s">
        <v>3</v>
      </c>
      <c r="CE57" s="9" t="s">
        <v>3</v>
      </c>
      <c r="CF57" s="9" t="s">
        <v>3</v>
      </c>
      <c r="CG57" s="9" t="s">
        <v>3</v>
      </c>
      <c r="CH57" s="9" t="s">
        <v>3</v>
      </c>
      <c r="CI57" s="9" t="s">
        <v>3</v>
      </c>
      <c r="CJ57" s="9" t="s">
        <v>3</v>
      </c>
      <c r="CK57" s="9" t="s">
        <v>3</v>
      </c>
      <c r="CL57" s="9" t="s">
        <v>3</v>
      </c>
      <c r="CM57" s="9" t="s">
        <v>3</v>
      </c>
      <c r="CN57" s="9" t="s">
        <v>3</v>
      </c>
      <c r="CO57" s="9" t="s">
        <v>3</v>
      </c>
      <c r="CP57" s="9" t="s">
        <v>3</v>
      </c>
      <c r="CQ57" s="9" t="s">
        <v>3</v>
      </c>
      <c r="CR57" s="9" t="s">
        <v>3</v>
      </c>
      <c r="CS57" s="15" t="s">
        <v>3</v>
      </c>
      <c r="CT57" s="15" t="s">
        <v>3</v>
      </c>
      <c r="CU57" s="15" t="s">
        <v>3</v>
      </c>
      <c r="CV57" s="15" t="s">
        <v>3</v>
      </c>
      <c r="CW57" s="15" t="s">
        <v>3</v>
      </c>
      <c r="CX57" s="15" t="s">
        <v>3</v>
      </c>
      <c r="CY57" s="15" t="s">
        <v>3</v>
      </c>
      <c r="CZ57" s="15" t="s">
        <v>3</v>
      </c>
      <c r="DA57" s="15" t="s">
        <v>3</v>
      </c>
      <c r="DB57" s="15" t="s">
        <v>3</v>
      </c>
      <c r="DC57" s="18" t="s">
        <v>3</v>
      </c>
    </row>
    <row r="58" spans="1:107">
      <c r="A58" s="8">
        <v>52</v>
      </c>
      <c r="B58" s="9">
        <v>15919.53</v>
      </c>
      <c r="C58" s="9">
        <v>16864.36</v>
      </c>
      <c r="D58" s="9">
        <v>17867.94</v>
      </c>
      <c r="E58" s="9">
        <v>18934.43</v>
      </c>
      <c r="F58" s="9">
        <v>20068.34</v>
      </c>
      <c r="G58" s="9">
        <v>16596.9</v>
      </c>
      <c r="H58" s="9">
        <v>16536.18</v>
      </c>
      <c r="I58" s="9">
        <v>16472.24</v>
      </c>
      <c r="J58" s="9">
        <v>16404.44</v>
      </c>
      <c r="K58" s="9">
        <v>16332.55</v>
      </c>
      <c r="L58" s="9">
        <v>16256.34</v>
      </c>
      <c r="M58" s="9">
        <v>16175.53</v>
      </c>
      <c r="N58" s="9">
        <v>16089.86</v>
      </c>
      <c r="O58" s="9">
        <v>15999.02</v>
      </c>
      <c r="P58" s="9">
        <v>15902.72</v>
      </c>
      <c r="Q58" s="9">
        <v>15800.6</v>
      </c>
      <c r="R58" s="9">
        <v>15692.34</v>
      </c>
      <c r="S58" s="9">
        <v>15577.55</v>
      </c>
      <c r="T58" s="9">
        <v>15455.85</v>
      </c>
      <c r="U58" s="9">
        <v>15326.81</v>
      </c>
      <c r="V58" s="9">
        <v>15190</v>
      </c>
      <c r="W58" s="9">
        <v>15044.95</v>
      </c>
      <c r="X58" s="9">
        <v>14891.16</v>
      </c>
      <c r="Y58" s="9">
        <v>14728.1</v>
      </c>
      <c r="Z58" s="9">
        <v>14555.22</v>
      </c>
      <c r="AA58" s="9">
        <v>14371.92</v>
      </c>
      <c r="AB58" s="9">
        <v>14177.58</v>
      </c>
      <c r="AC58" s="9">
        <v>13971.53</v>
      </c>
      <c r="AD58" s="9">
        <v>13753.06</v>
      </c>
      <c r="AE58" s="9">
        <v>13521.43</v>
      </c>
      <c r="AF58" s="9">
        <v>13275.85</v>
      </c>
      <c r="AG58" s="9">
        <v>13015.47</v>
      </c>
      <c r="AH58" s="9">
        <v>12739.4</v>
      </c>
      <c r="AI58" s="9">
        <v>12446.7</v>
      </c>
      <c r="AJ58" s="9">
        <v>12136.36</v>
      </c>
      <c r="AK58" s="9">
        <v>11807.33</v>
      </c>
      <c r="AL58" s="9">
        <v>11458.47</v>
      </c>
      <c r="AM58" s="9">
        <v>11088.59</v>
      </c>
      <c r="AN58" s="9">
        <v>10696.42</v>
      </c>
      <c r="AO58" s="9">
        <v>10280.63</v>
      </c>
      <c r="AP58" s="9">
        <v>9839.79</v>
      </c>
      <c r="AQ58" s="9">
        <v>9372.39</v>
      </c>
      <c r="AR58" s="9">
        <v>8876.82</v>
      </c>
      <c r="AS58" s="9">
        <v>8351.4</v>
      </c>
      <c r="AT58" s="9">
        <v>7794.32</v>
      </c>
      <c r="AU58" s="9">
        <v>7203.67</v>
      </c>
      <c r="AV58" s="9">
        <v>6577.44</v>
      </c>
      <c r="AW58" s="9">
        <v>5913.48</v>
      </c>
      <c r="AX58" s="9">
        <v>5209.52</v>
      </c>
      <c r="AY58" s="9">
        <v>4463.14</v>
      </c>
      <c r="AZ58" s="9">
        <v>3671.79</v>
      </c>
      <c r="BA58" s="9">
        <v>2832.76</v>
      </c>
      <c r="BB58" s="9">
        <v>1943.18</v>
      </c>
      <c r="BC58" s="9">
        <v>1000</v>
      </c>
      <c r="BD58" s="9" t="s">
        <v>3</v>
      </c>
      <c r="BE58" s="9" t="s">
        <v>3</v>
      </c>
      <c r="BF58" s="9" t="s">
        <v>3</v>
      </c>
      <c r="BG58" s="9" t="s">
        <v>3</v>
      </c>
      <c r="BH58" s="9" t="s">
        <v>3</v>
      </c>
      <c r="BI58" s="9" t="s">
        <v>3</v>
      </c>
      <c r="BJ58" s="9" t="s">
        <v>3</v>
      </c>
      <c r="BK58" s="9" t="s">
        <v>3</v>
      </c>
      <c r="BL58" s="9" t="s">
        <v>3</v>
      </c>
      <c r="BM58" s="9" t="s">
        <v>3</v>
      </c>
      <c r="BN58" s="9" t="s">
        <v>3</v>
      </c>
      <c r="BO58" s="9" t="s">
        <v>3</v>
      </c>
      <c r="BP58" s="9" t="s">
        <v>3</v>
      </c>
      <c r="BQ58" s="9" t="s">
        <v>3</v>
      </c>
      <c r="BR58" s="15" t="s">
        <v>3</v>
      </c>
      <c r="BS58" s="15" t="s">
        <v>3</v>
      </c>
      <c r="BT58" s="15" t="s">
        <v>3</v>
      </c>
      <c r="BU58" s="15" t="s">
        <v>3</v>
      </c>
      <c r="BV58" s="15" t="s">
        <v>3</v>
      </c>
      <c r="BW58" s="15" t="s">
        <v>3</v>
      </c>
      <c r="BX58" s="15" t="s">
        <v>3</v>
      </c>
      <c r="BY58" s="15" t="s">
        <v>3</v>
      </c>
      <c r="BZ58" s="15" t="s">
        <v>3</v>
      </c>
      <c r="CA58" s="15" t="s">
        <v>3</v>
      </c>
      <c r="CB58" s="15" t="s">
        <v>3</v>
      </c>
      <c r="CC58" s="15" t="s">
        <v>3</v>
      </c>
      <c r="CD58" s="15" t="s">
        <v>3</v>
      </c>
      <c r="CE58" s="15" t="s">
        <v>3</v>
      </c>
      <c r="CF58" s="15" t="s">
        <v>3</v>
      </c>
      <c r="CG58" s="15" t="s">
        <v>3</v>
      </c>
      <c r="CH58" s="15" t="s">
        <v>3</v>
      </c>
      <c r="CI58" s="15" t="s">
        <v>3</v>
      </c>
      <c r="CJ58" s="15" t="s">
        <v>3</v>
      </c>
      <c r="CK58" s="15" t="s">
        <v>3</v>
      </c>
      <c r="CL58" s="15" t="s">
        <v>3</v>
      </c>
      <c r="CM58" s="15" t="s">
        <v>3</v>
      </c>
      <c r="CN58" s="15" t="s">
        <v>3</v>
      </c>
      <c r="CO58" s="15" t="s">
        <v>3</v>
      </c>
      <c r="CP58" s="15" t="s">
        <v>3</v>
      </c>
      <c r="CQ58" s="15" t="s">
        <v>3</v>
      </c>
      <c r="CR58" s="15" t="s">
        <v>3</v>
      </c>
      <c r="CS58" s="15" t="s">
        <v>3</v>
      </c>
      <c r="CT58" s="15" t="s">
        <v>3</v>
      </c>
      <c r="CU58" s="15" t="s">
        <v>3</v>
      </c>
      <c r="CV58" s="15" t="s">
        <v>3</v>
      </c>
      <c r="CW58" s="15" t="s">
        <v>3</v>
      </c>
      <c r="CX58" s="15" t="s">
        <v>3</v>
      </c>
      <c r="CY58" s="15" t="s">
        <v>3</v>
      </c>
      <c r="CZ58" s="15" t="s">
        <v>3</v>
      </c>
      <c r="DA58" s="15" t="s">
        <v>3</v>
      </c>
      <c r="DB58" s="15" t="s">
        <v>3</v>
      </c>
      <c r="DC58" s="18" t="s">
        <v>3</v>
      </c>
    </row>
    <row r="59" spans="1:107">
      <c r="A59" s="8">
        <v>53</v>
      </c>
      <c r="B59" s="9">
        <v>15847.57</v>
      </c>
      <c r="C59" s="9">
        <v>16787.21</v>
      </c>
      <c r="D59" s="9">
        <v>17785.47</v>
      </c>
      <c r="E59" s="9">
        <v>18846.54</v>
      </c>
      <c r="F59" s="9">
        <v>19974.96</v>
      </c>
      <c r="G59" s="9">
        <v>16536.29</v>
      </c>
      <c r="H59" s="9">
        <v>16472.24</v>
      </c>
      <c r="I59" s="9">
        <v>16404.44</v>
      </c>
      <c r="J59" s="9">
        <v>16332.55</v>
      </c>
      <c r="K59" s="9">
        <v>16256.34</v>
      </c>
      <c r="L59" s="9">
        <v>16175.53</v>
      </c>
      <c r="M59" s="9">
        <v>16089.86</v>
      </c>
      <c r="N59" s="9">
        <v>15999.02</v>
      </c>
      <c r="O59" s="9">
        <v>15902.72</v>
      </c>
      <c r="P59" s="9">
        <v>15800.6</v>
      </c>
      <c r="Q59" s="9">
        <v>15692.34</v>
      </c>
      <c r="R59" s="9">
        <v>15577.55</v>
      </c>
      <c r="S59" s="9">
        <v>15455.85</v>
      </c>
      <c r="T59" s="9">
        <v>15326.81</v>
      </c>
      <c r="U59" s="9">
        <v>15190</v>
      </c>
      <c r="V59" s="9">
        <v>15044.95</v>
      </c>
      <c r="W59" s="9">
        <v>14891.16</v>
      </c>
      <c r="X59" s="9">
        <v>14728.1</v>
      </c>
      <c r="Y59" s="9">
        <v>14555.22</v>
      </c>
      <c r="Z59" s="9">
        <v>14371.92</v>
      </c>
      <c r="AA59" s="9">
        <v>14177.58</v>
      </c>
      <c r="AB59" s="9">
        <v>13971.53</v>
      </c>
      <c r="AC59" s="9">
        <v>13753.06</v>
      </c>
      <c r="AD59" s="9">
        <v>13521.43</v>
      </c>
      <c r="AE59" s="9">
        <v>13275.85</v>
      </c>
      <c r="AF59" s="9">
        <v>13015.47</v>
      </c>
      <c r="AG59" s="9">
        <v>12739.4</v>
      </c>
      <c r="AH59" s="9">
        <v>12446.7</v>
      </c>
      <c r="AI59" s="9">
        <v>12136.36</v>
      </c>
      <c r="AJ59" s="9">
        <v>11807.33</v>
      </c>
      <c r="AK59" s="9">
        <v>11458.47</v>
      </c>
      <c r="AL59" s="9">
        <v>11088.59</v>
      </c>
      <c r="AM59" s="9">
        <v>10696.42</v>
      </c>
      <c r="AN59" s="9">
        <v>10280.63</v>
      </c>
      <c r="AO59" s="9">
        <v>9839.79</v>
      </c>
      <c r="AP59" s="9">
        <v>9372.39</v>
      </c>
      <c r="AQ59" s="9">
        <v>8876.82</v>
      </c>
      <c r="AR59" s="9">
        <v>8351.4</v>
      </c>
      <c r="AS59" s="9">
        <v>7794.32</v>
      </c>
      <c r="AT59" s="9">
        <v>7203.67</v>
      </c>
      <c r="AU59" s="9">
        <v>6577.44</v>
      </c>
      <c r="AV59" s="9">
        <v>5913.48</v>
      </c>
      <c r="AW59" s="9">
        <v>5209.52</v>
      </c>
      <c r="AX59" s="9">
        <v>4463.14</v>
      </c>
      <c r="AY59" s="9">
        <v>3671.79</v>
      </c>
      <c r="AZ59" s="9">
        <v>2832.76</v>
      </c>
      <c r="BA59" s="9">
        <v>1943.18</v>
      </c>
      <c r="BB59" s="9">
        <v>1000</v>
      </c>
      <c r="BC59" s="9" t="s">
        <v>3</v>
      </c>
      <c r="BD59" s="9" t="s">
        <v>3</v>
      </c>
      <c r="BE59" s="9" t="s">
        <v>3</v>
      </c>
      <c r="BF59" s="9" t="s">
        <v>3</v>
      </c>
      <c r="BG59" s="9" t="s">
        <v>3</v>
      </c>
      <c r="BH59" s="9" t="s">
        <v>3</v>
      </c>
      <c r="BI59" s="9" t="s">
        <v>3</v>
      </c>
      <c r="BJ59" s="9" t="s">
        <v>3</v>
      </c>
      <c r="BK59" s="9" t="s">
        <v>3</v>
      </c>
      <c r="BL59" s="9" t="s">
        <v>3</v>
      </c>
      <c r="BM59" s="9" t="s">
        <v>3</v>
      </c>
      <c r="BN59" s="9" t="s">
        <v>3</v>
      </c>
      <c r="BO59" s="9" t="s">
        <v>3</v>
      </c>
      <c r="BP59" s="9" t="s">
        <v>3</v>
      </c>
      <c r="BQ59" s="9" t="s">
        <v>3</v>
      </c>
      <c r="BR59" s="15" t="s">
        <v>3</v>
      </c>
      <c r="BS59" s="15" t="s">
        <v>3</v>
      </c>
      <c r="BT59" s="15" t="s">
        <v>3</v>
      </c>
      <c r="BU59" s="15" t="s">
        <v>3</v>
      </c>
      <c r="BV59" s="15" t="s">
        <v>3</v>
      </c>
      <c r="BW59" s="15" t="s">
        <v>3</v>
      </c>
      <c r="BX59" s="15" t="s">
        <v>3</v>
      </c>
      <c r="BY59" s="15" t="s">
        <v>3</v>
      </c>
      <c r="BZ59" s="15" t="s">
        <v>3</v>
      </c>
      <c r="CA59" s="15" t="s">
        <v>3</v>
      </c>
      <c r="CB59" s="15" t="s">
        <v>3</v>
      </c>
      <c r="CC59" s="15" t="s">
        <v>3</v>
      </c>
      <c r="CD59" s="15" t="s">
        <v>3</v>
      </c>
      <c r="CE59" s="15" t="s">
        <v>3</v>
      </c>
      <c r="CF59" s="15" t="s">
        <v>3</v>
      </c>
      <c r="CG59" s="15" t="s">
        <v>3</v>
      </c>
      <c r="CH59" s="15" t="s">
        <v>3</v>
      </c>
      <c r="CI59" s="15" t="s">
        <v>3</v>
      </c>
      <c r="CJ59" s="15" t="s">
        <v>3</v>
      </c>
      <c r="CK59" s="15" t="s">
        <v>3</v>
      </c>
      <c r="CL59" s="15" t="s">
        <v>3</v>
      </c>
      <c r="CM59" s="15" t="s">
        <v>3</v>
      </c>
      <c r="CN59" s="15" t="s">
        <v>3</v>
      </c>
      <c r="CO59" s="15" t="s">
        <v>3</v>
      </c>
      <c r="CP59" s="15" t="s">
        <v>3</v>
      </c>
      <c r="CQ59" s="15" t="s">
        <v>3</v>
      </c>
      <c r="CR59" s="15" t="s">
        <v>3</v>
      </c>
      <c r="CS59" s="15" t="s">
        <v>3</v>
      </c>
      <c r="CT59" s="15" t="s">
        <v>3</v>
      </c>
      <c r="CU59" s="15" t="s">
        <v>3</v>
      </c>
      <c r="CV59" s="15" t="s">
        <v>3</v>
      </c>
      <c r="CW59" s="15" t="s">
        <v>3</v>
      </c>
      <c r="CX59" s="15" t="s">
        <v>3</v>
      </c>
      <c r="CY59" s="15" t="s">
        <v>3</v>
      </c>
      <c r="CZ59" s="15" t="s">
        <v>3</v>
      </c>
      <c r="DA59" s="15" t="s">
        <v>3</v>
      </c>
      <c r="DB59" s="15" t="s">
        <v>3</v>
      </c>
      <c r="DC59" s="18" t="s">
        <v>3</v>
      </c>
    </row>
    <row r="60" spans="1:107">
      <c r="A60" s="8">
        <v>54</v>
      </c>
      <c r="B60" s="9">
        <v>15771.99</v>
      </c>
      <c r="C60" s="9">
        <v>16706.21</v>
      </c>
      <c r="D60" s="9">
        <v>17698.93</v>
      </c>
      <c r="E60" s="9">
        <v>18754.35</v>
      </c>
      <c r="F60" s="9">
        <v>19877.04</v>
      </c>
      <c r="G60" s="9">
        <v>16472.24</v>
      </c>
      <c r="H60" s="9">
        <v>16404.44</v>
      </c>
      <c r="I60" s="9">
        <v>16332.55</v>
      </c>
      <c r="J60" s="9">
        <v>16256.34</v>
      </c>
      <c r="K60" s="9">
        <v>16175.53</v>
      </c>
      <c r="L60" s="9">
        <v>16089.86</v>
      </c>
      <c r="M60" s="9">
        <v>15999.02</v>
      </c>
      <c r="N60" s="9">
        <v>15902.72</v>
      </c>
      <c r="O60" s="9">
        <v>15800.6</v>
      </c>
      <c r="P60" s="9">
        <v>15692.34</v>
      </c>
      <c r="Q60" s="9">
        <v>15577.55</v>
      </c>
      <c r="R60" s="9">
        <v>15455.85</v>
      </c>
      <c r="S60" s="9">
        <v>15326.81</v>
      </c>
      <c r="T60" s="9">
        <v>15190</v>
      </c>
      <c r="U60" s="9">
        <v>15044.95</v>
      </c>
      <c r="V60" s="9">
        <v>14891.16</v>
      </c>
      <c r="W60" s="9">
        <v>14728.1</v>
      </c>
      <c r="X60" s="9">
        <v>14555.22</v>
      </c>
      <c r="Y60" s="9">
        <v>14371.92</v>
      </c>
      <c r="Z60" s="9">
        <v>14177.58</v>
      </c>
      <c r="AA60" s="9">
        <v>13971.53</v>
      </c>
      <c r="AB60" s="9">
        <v>13753.06</v>
      </c>
      <c r="AC60" s="9">
        <v>13521.43</v>
      </c>
      <c r="AD60" s="9">
        <v>13275.85</v>
      </c>
      <c r="AE60" s="9">
        <v>13015.47</v>
      </c>
      <c r="AF60" s="9">
        <v>12739.4</v>
      </c>
      <c r="AG60" s="9">
        <v>12446.7</v>
      </c>
      <c r="AH60" s="9">
        <v>12136.36</v>
      </c>
      <c r="AI60" s="9">
        <v>11807.33</v>
      </c>
      <c r="AJ60" s="9">
        <v>11458.47</v>
      </c>
      <c r="AK60" s="9">
        <v>11088.59</v>
      </c>
      <c r="AL60" s="9">
        <v>10696.42</v>
      </c>
      <c r="AM60" s="9">
        <v>10280.63</v>
      </c>
      <c r="AN60" s="9">
        <v>9839.79</v>
      </c>
      <c r="AO60" s="9">
        <v>9372.39</v>
      </c>
      <c r="AP60" s="9">
        <v>8876.82</v>
      </c>
      <c r="AQ60" s="9">
        <v>8351.4</v>
      </c>
      <c r="AR60" s="9">
        <v>7794.32</v>
      </c>
      <c r="AS60" s="9">
        <v>7203.67</v>
      </c>
      <c r="AT60" s="9">
        <v>6577.44</v>
      </c>
      <c r="AU60" s="9">
        <v>5913.48</v>
      </c>
      <c r="AV60" s="9">
        <v>5209.52</v>
      </c>
      <c r="AW60" s="9">
        <v>4463.14</v>
      </c>
      <c r="AX60" s="9">
        <v>3671.79</v>
      </c>
      <c r="AY60" s="9">
        <v>2832.76</v>
      </c>
      <c r="AZ60" s="9">
        <v>1943.18</v>
      </c>
      <c r="BA60" s="9">
        <v>1000</v>
      </c>
      <c r="BB60" s="9" t="s">
        <v>3</v>
      </c>
      <c r="BC60" s="9" t="s">
        <v>3</v>
      </c>
      <c r="BD60" s="9" t="s">
        <v>3</v>
      </c>
      <c r="BE60" s="9" t="s">
        <v>3</v>
      </c>
      <c r="BF60" s="9" t="s">
        <v>3</v>
      </c>
      <c r="BG60" s="9" t="s">
        <v>3</v>
      </c>
      <c r="BH60" s="9" t="s">
        <v>3</v>
      </c>
      <c r="BI60" s="9" t="s">
        <v>3</v>
      </c>
      <c r="BJ60" s="9" t="s">
        <v>3</v>
      </c>
      <c r="BK60" s="9" t="s">
        <v>3</v>
      </c>
      <c r="BL60" s="9" t="s">
        <v>3</v>
      </c>
      <c r="BM60" s="9" t="s">
        <v>3</v>
      </c>
      <c r="BN60" s="9" t="s">
        <v>3</v>
      </c>
      <c r="BO60" s="9" t="s">
        <v>3</v>
      </c>
      <c r="BP60" s="9" t="s">
        <v>3</v>
      </c>
      <c r="BQ60" s="9" t="s">
        <v>3</v>
      </c>
      <c r="BR60" s="15" t="s">
        <v>3</v>
      </c>
      <c r="BS60" s="15" t="s">
        <v>3</v>
      </c>
      <c r="BT60" s="15" t="s">
        <v>3</v>
      </c>
      <c r="BU60" s="15" t="s">
        <v>3</v>
      </c>
      <c r="BV60" s="15" t="s">
        <v>3</v>
      </c>
      <c r="BW60" s="15" t="s">
        <v>3</v>
      </c>
      <c r="BX60" s="15" t="s">
        <v>3</v>
      </c>
      <c r="BY60" s="15" t="s">
        <v>3</v>
      </c>
      <c r="BZ60" s="15" t="s">
        <v>3</v>
      </c>
      <c r="CA60" s="15" t="s">
        <v>3</v>
      </c>
      <c r="CB60" s="15" t="s">
        <v>3</v>
      </c>
      <c r="CC60" s="15" t="s">
        <v>3</v>
      </c>
      <c r="CD60" s="15" t="s">
        <v>3</v>
      </c>
      <c r="CE60" s="15" t="s">
        <v>3</v>
      </c>
      <c r="CF60" s="15" t="s">
        <v>3</v>
      </c>
      <c r="CG60" s="15" t="s">
        <v>3</v>
      </c>
      <c r="CH60" s="15" t="s">
        <v>3</v>
      </c>
      <c r="CI60" s="15" t="s">
        <v>3</v>
      </c>
      <c r="CJ60" s="15" t="s">
        <v>3</v>
      </c>
      <c r="CK60" s="15" t="s">
        <v>3</v>
      </c>
      <c r="CL60" s="15" t="s">
        <v>3</v>
      </c>
      <c r="CM60" s="15" t="s">
        <v>3</v>
      </c>
      <c r="CN60" s="15" t="s">
        <v>3</v>
      </c>
      <c r="CO60" s="15" t="s">
        <v>3</v>
      </c>
      <c r="CP60" s="15" t="s">
        <v>3</v>
      </c>
      <c r="CQ60" s="15" t="s">
        <v>3</v>
      </c>
      <c r="CR60" s="15" t="s">
        <v>3</v>
      </c>
      <c r="CS60" s="15" t="s">
        <v>3</v>
      </c>
      <c r="CT60" s="15" t="s">
        <v>3</v>
      </c>
      <c r="CU60" s="15" t="s">
        <v>3</v>
      </c>
      <c r="CV60" s="15" t="s">
        <v>3</v>
      </c>
      <c r="CW60" s="15" t="s">
        <v>3</v>
      </c>
      <c r="CX60" s="15" t="s">
        <v>3</v>
      </c>
      <c r="CY60" s="15" t="s">
        <v>3</v>
      </c>
      <c r="CZ60" s="15" t="s">
        <v>3</v>
      </c>
      <c r="DA60" s="15" t="s">
        <v>3</v>
      </c>
      <c r="DB60" s="15" t="s">
        <v>3</v>
      </c>
      <c r="DC60" s="18" t="s">
        <v>3</v>
      </c>
    </row>
    <row r="61" spans="1:107">
      <c r="A61" s="8">
        <v>55</v>
      </c>
      <c r="B61" s="9">
        <v>15692.55</v>
      </c>
      <c r="C61" s="9">
        <v>16621.12</v>
      </c>
      <c r="D61" s="9">
        <v>17608.05</v>
      </c>
      <c r="E61" s="9">
        <v>18657.56</v>
      </c>
      <c r="F61" s="9">
        <v>19774.25</v>
      </c>
      <c r="G61" s="9">
        <v>16404.44</v>
      </c>
      <c r="H61" s="9">
        <v>16332.55</v>
      </c>
      <c r="I61" s="9">
        <v>16256.34</v>
      </c>
      <c r="J61" s="9">
        <v>16175.53</v>
      </c>
      <c r="K61" s="9">
        <v>16089.86</v>
      </c>
      <c r="L61" s="9">
        <v>15999.02</v>
      </c>
      <c r="M61" s="9">
        <v>15902.72</v>
      </c>
      <c r="N61" s="9">
        <v>15800.6</v>
      </c>
      <c r="O61" s="9">
        <v>15692.34</v>
      </c>
      <c r="P61" s="9">
        <v>15577.55</v>
      </c>
      <c r="Q61" s="9">
        <v>15455.85</v>
      </c>
      <c r="R61" s="9">
        <v>15326.81</v>
      </c>
      <c r="S61" s="9">
        <v>15190</v>
      </c>
      <c r="T61" s="9">
        <v>15044.95</v>
      </c>
      <c r="U61" s="9">
        <v>14891.16</v>
      </c>
      <c r="V61" s="9">
        <v>14728.1</v>
      </c>
      <c r="W61" s="9">
        <v>14555.22</v>
      </c>
      <c r="X61" s="9">
        <v>14371.92</v>
      </c>
      <c r="Y61" s="9">
        <v>14177.58</v>
      </c>
      <c r="Z61" s="9">
        <v>13971.53</v>
      </c>
      <c r="AA61" s="9">
        <v>13753.06</v>
      </c>
      <c r="AB61" s="9">
        <v>13521.43</v>
      </c>
      <c r="AC61" s="9">
        <v>13275.85</v>
      </c>
      <c r="AD61" s="9">
        <v>13015.47</v>
      </c>
      <c r="AE61" s="9">
        <v>12739.4</v>
      </c>
      <c r="AF61" s="9">
        <v>12446.7</v>
      </c>
      <c r="AG61" s="9">
        <v>12136.36</v>
      </c>
      <c r="AH61" s="9">
        <v>11807.33</v>
      </c>
      <c r="AI61" s="9">
        <v>11458.47</v>
      </c>
      <c r="AJ61" s="9">
        <v>11088.59</v>
      </c>
      <c r="AK61" s="9">
        <v>10696.42</v>
      </c>
      <c r="AL61" s="9">
        <v>10280.63</v>
      </c>
      <c r="AM61" s="9">
        <v>9839.79</v>
      </c>
      <c r="AN61" s="9">
        <v>9372.39</v>
      </c>
      <c r="AO61" s="9">
        <v>8876.82</v>
      </c>
      <c r="AP61" s="9">
        <v>8351.4</v>
      </c>
      <c r="AQ61" s="9">
        <v>7794.32</v>
      </c>
      <c r="AR61" s="9">
        <v>7203.67</v>
      </c>
      <c r="AS61" s="9">
        <v>6577.44</v>
      </c>
      <c r="AT61" s="9">
        <v>5913.48</v>
      </c>
      <c r="AU61" s="9">
        <v>5209.52</v>
      </c>
      <c r="AV61" s="9">
        <v>4463.14</v>
      </c>
      <c r="AW61" s="9">
        <v>3671.79</v>
      </c>
      <c r="AX61" s="9">
        <v>2832.76</v>
      </c>
      <c r="AY61" s="9">
        <v>1943.18</v>
      </c>
      <c r="AZ61" s="9">
        <v>1000</v>
      </c>
      <c r="BA61" s="9" t="s">
        <v>3</v>
      </c>
      <c r="BB61" s="9" t="s">
        <v>3</v>
      </c>
      <c r="BC61" s="9" t="s">
        <v>3</v>
      </c>
      <c r="BD61" s="9" t="s">
        <v>3</v>
      </c>
      <c r="BE61" s="9" t="s">
        <v>3</v>
      </c>
      <c r="BF61" s="9" t="s">
        <v>3</v>
      </c>
      <c r="BG61" s="9" t="s">
        <v>3</v>
      </c>
      <c r="BH61" s="9" t="s">
        <v>3</v>
      </c>
      <c r="BI61" s="9" t="s">
        <v>3</v>
      </c>
      <c r="BJ61" s="9" t="s">
        <v>3</v>
      </c>
      <c r="BK61" s="9" t="s">
        <v>3</v>
      </c>
      <c r="BL61" s="9" t="s">
        <v>3</v>
      </c>
      <c r="BM61" s="9" t="s">
        <v>3</v>
      </c>
      <c r="BN61" s="9" t="s">
        <v>3</v>
      </c>
      <c r="BO61" s="9" t="s">
        <v>3</v>
      </c>
      <c r="BP61" s="9" t="s">
        <v>3</v>
      </c>
      <c r="BQ61" s="9" t="s">
        <v>3</v>
      </c>
      <c r="BR61" s="15" t="s">
        <v>3</v>
      </c>
      <c r="BS61" s="15" t="s">
        <v>3</v>
      </c>
      <c r="BT61" s="15" t="s">
        <v>3</v>
      </c>
      <c r="BU61" s="15" t="s">
        <v>3</v>
      </c>
      <c r="BV61" s="15" t="s">
        <v>3</v>
      </c>
      <c r="BW61" s="15" t="s">
        <v>3</v>
      </c>
      <c r="BX61" s="15" t="s">
        <v>3</v>
      </c>
      <c r="BY61" s="15" t="s">
        <v>3</v>
      </c>
      <c r="BZ61" s="15" t="s">
        <v>3</v>
      </c>
      <c r="CA61" s="15" t="s">
        <v>3</v>
      </c>
      <c r="CB61" s="15" t="s">
        <v>3</v>
      </c>
      <c r="CC61" s="15" t="s">
        <v>3</v>
      </c>
      <c r="CD61" s="15" t="s">
        <v>3</v>
      </c>
      <c r="CE61" s="15" t="s">
        <v>3</v>
      </c>
      <c r="CF61" s="15" t="s">
        <v>3</v>
      </c>
      <c r="CG61" s="15" t="s">
        <v>3</v>
      </c>
      <c r="CH61" s="15" t="s">
        <v>3</v>
      </c>
      <c r="CI61" s="15" t="s">
        <v>3</v>
      </c>
      <c r="CJ61" s="15" t="s">
        <v>3</v>
      </c>
      <c r="CK61" s="15" t="s">
        <v>3</v>
      </c>
      <c r="CL61" s="15" t="s">
        <v>3</v>
      </c>
      <c r="CM61" s="15" t="s">
        <v>3</v>
      </c>
      <c r="CN61" s="15" t="s">
        <v>3</v>
      </c>
      <c r="CO61" s="15" t="s">
        <v>3</v>
      </c>
      <c r="CP61" s="15" t="s">
        <v>3</v>
      </c>
      <c r="CQ61" s="15" t="s">
        <v>3</v>
      </c>
      <c r="CR61" s="15" t="s">
        <v>3</v>
      </c>
      <c r="CS61" s="15" t="s">
        <v>3</v>
      </c>
      <c r="CT61" s="15" t="s">
        <v>3</v>
      </c>
      <c r="CU61" s="15" t="s">
        <v>3</v>
      </c>
      <c r="CV61" s="15" t="s">
        <v>3</v>
      </c>
      <c r="CW61" s="15" t="s">
        <v>3</v>
      </c>
      <c r="CX61" s="15" t="s">
        <v>3</v>
      </c>
      <c r="CY61" s="15" t="s">
        <v>3</v>
      </c>
      <c r="CZ61" s="15" t="s">
        <v>3</v>
      </c>
      <c r="DA61" s="15" t="s">
        <v>3</v>
      </c>
      <c r="DB61" s="15" t="s">
        <v>3</v>
      </c>
      <c r="DC61" s="18" t="s">
        <v>3</v>
      </c>
    </row>
    <row r="62" spans="1:107">
      <c r="A62" s="8">
        <v>56</v>
      </c>
      <c r="B62" s="15">
        <v>15608.94</v>
      </c>
      <c r="C62" s="15">
        <v>16531.62</v>
      </c>
      <c r="D62" s="15">
        <v>17512.48</v>
      </c>
      <c r="E62" s="15">
        <v>18555.78</v>
      </c>
      <c r="F62" s="15">
        <v>19666.19</v>
      </c>
      <c r="G62" s="15">
        <v>16332.55</v>
      </c>
      <c r="H62" s="15">
        <v>16256.34</v>
      </c>
      <c r="I62" s="15">
        <v>16175.53</v>
      </c>
      <c r="J62" s="15">
        <v>16089.86</v>
      </c>
      <c r="K62" s="15">
        <v>15999.02</v>
      </c>
      <c r="L62" s="15">
        <v>15902.72</v>
      </c>
      <c r="M62" s="15">
        <v>15800.6</v>
      </c>
      <c r="N62" s="15">
        <v>15692.34</v>
      </c>
      <c r="O62" s="15">
        <v>15577.55</v>
      </c>
      <c r="P62" s="15">
        <v>15455.85</v>
      </c>
      <c r="Q62" s="15">
        <v>15326.81</v>
      </c>
      <c r="R62" s="15">
        <v>15190</v>
      </c>
      <c r="S62" s="15">
        <v>15044.95</v>
      </c>
      <c r="T62" s="15">
        <v>14891.16</v>
      </c>
      <c r="U62" s="15">
        <v>14728.1</v>
      </c>
      <c r="V62" s="15">
        <v>14555.22</v>
      </c>
      <c r="W62" s="15">
        <v>14371.92</v>
      </c>
      <c r="X62" s="15">
        <v>14177.58</v>
      </c>
      <c r="Y62" s="15">
        <v>13971.53</v>
      </c>
      <c r="Z62" s="15">
        <v>13753.06</v>
      </c>
      <c r="AA62" s="15">
        <v>13521.43</v>
      </c>
      <c r="AB62" s="15">
        <v>13275.85</v>
      </c>
      <c r="AC62" s="15">
        <v>13015.47</v>
      </c>
      <c r="AD62" s="15">
        <v>12739.4</v>
      </c>
      <c r="AE62" s="15">
        <v>12446.7</v>
      </c>
      <c r="AF62" s="15">
        <v>12136.36</v>
      </c>
      <c r="AG62" s="15">
        <v>11807.33</v>
      </c>
      <c r="AH62" s="15">
        <v>11458.47</v>
      </c>
      <c r="AI62" s="15">
        <v>11088.59</v>
      </c>
      <c r="AJ62" s="15">
        <v>10696.42</v>
      </c>
      <c r="AK62" s="15">
        <v>10280.63</v>
      </c>
      <c r="AL62" s="15">
        <v>9839.79</v>
      </c>
      <c r="AM62" s="15">
        <v>9372.39</v>
      </c>
      <c r="AN62" s="15">
        <v>8876.82</v>
      </c>
      <c r="AO62" s="15">
        <v>8351.4</v>
      </c>
      <c r="AP62" s="15">
        <v>7794.32</v>
      </c>
      <c r="AQ62" s="15">
        <v>7203.67</v>
      </c>
      <c r="AR62" s="15">
        <v>6577.44</v>
      </c>
      <c r="AS62" s="15">
        <v>5913.48</v>
      </c>
      <c r="AT62" s="15">
        <v>5209.52</v>
      </c>
      <c r="AU62" s="15">
        <v>4463.14</v>
      </c>
      <c r="AV62" s="15">
        <v>3671.79</v>
      </c>
      <c r="AW62" s="15">
        <v>2832.76</v>
      </c>
      <c r="AX62" s="15">
        <v>1943.18</v>
      </c>
      <c r="AY62" s="15">
        <v>1000</v>
      </c>
      <c r="AZ62" s="15" t="s">
        <v>3</v>
      </c>
      <c r="BA62" s="15" t="s">
        <v>3</v>
      </c>
      <c r="BB62" s="15" t="s">
        <v>3</v>
      </c>
      <c r="BC62" s="15" t="s">
        <v>3</v>
      </c>
      <c r="BD62" s="15" t="s">
        <v>3</v>
      </c>
      <c r="BE62" s="15" t="s">
        <v>3</v>
      </c>
      <c r="BF62" s="15" t="s">
        <v>3</v>
      </c>
      <c r="BG62" s="15" t="s">
        <v>3</v>
      </c>
      <c r="BH62" s="15" t="s">
        <v>3</v>
      </c>
      <c r="BI62" s="15" t="s">
        <v>3</v>
      </c>
      <c r="BJ62" s="15" t="s">
        <v>3</v>
      </c>
      <c r="BK62" s="15" t="s">
        <v>3</v>
      </c>
      <c r="BL62" s="15" t="s">
        <v>3</v>
      </c>
      <c r="BM62" s="15" t="s">
        <v>3</v>
      </c>
      <c r="BN62" s="15" t="s">
        <v>3</v>
      </c>
      <c r="BO62" s="15" t="s">
        <v>3</v>
      </c>
      <c r="BP62" s="15" t="s">
        <v>3</v>
      </c>
      <c r="BQ62" s="15" t="s">
        <v>3</v>
      </c>
      <c r="BR62" s="15" t="s">
        <v>3</v>
      </c>
      <c r="BS62" s="15" t="s">
        <v>3</v>
      </c>
      <c r="BT62" s="15" t="s">
        <v>3</v>
      </c>
      <c r="BU62" s="15" t="s">
        <v>3</v>
      </c>
      <c r="BV62" s="15" t="s">
        <v>3</v>
      </c>
      <c r="BW62" s="15" t="s">
        <v>3</v>
      </c>
      <c r="BX62" s="15" t="s">
        <v>3</v>
      </c>
      <c r="BY62" s="15" t="s">
        <v>3</v>
      </c>
      <c r="BZ62" s="15" t="s">
        <v>3</v>
      </c>
      <c r="CA62" s="15" t="s">
        <v>3</v>
      </c>
      <c r="CB62" s="15" t="s">
        <v>3</v>
      </c>
      <c r="CC62" s="15" t="s">
        <v>3</v>
      </c>
      <c r="CD62" s="15" t="s">
        <v>3</v>
      </c>
      <c r="CE62" s="15" t="s">
        <v>3</v>
      </c>
      <c r="CF62" s="15" t="s">
        <v>3</v>
      </c>
      <c r="CG62" s="15" t="s">
        <v>3</v>
      </c>
      <c r="CH62" s="15" t="s">
        <v>3</v>
      </c>
      <c r="CI62" s="15" t="s">
        <v>3</v>
      </c>
      <c r="CJ62" s="15" t="s">
        <v>3</v>
      </c>
      <c r="CK62" s="15" t="s">
        <v>3</v>
      </c>
      <c r="CL62" s="15" t="s">
        <v>3</v>
      </c>
      <c r="CM62" s="15" t="s">
        <v>3</v>
      </c>
      <c r="CN62" s="15" t="s">
        <v>3</v>
      </c>
      <c r="CO62" s="15" t="s">
        <v>3</v>
      </c>
      <c r="CP62" s="15" t="s">
        <v>3</v>
      </c>
      <c r="CQ62" s="15" t="s">
        <v>3</v>
      </c>
      <c r="CR62" s="15" t="s">
        <v>3</v>
      </c>
      <c r="CS62" s="15" t="s">
        <v>3</v>
      </c>
      <c r="CT62" s="15" t="s">
        <v>3</v>
      </c>
      <c r="CU62" s="15" t="s">
        <v>3</v>
      </c>
      <c r="CV62" s="15" t="s">
        <v>3</v>
      </c>
      <c r="CW62" s="15" t="s">
        <v>3</v>
      </c>
      <c r="CX62" s="15" t="s">
        <v>3</v>
      </c>
      <c r="CY62" s="15" t="s">
        <v>3</v>
      </c>
      <c r="CZ62" s="15" t="s">
        <v>3</v>
      </c>
      <c r="DA62" s="15" t="s">
        <v>3</v>
      </c>
      <c r="DB62" s="15" t="s">
        <v>3</v>
      </c>
      <c r="DC62" s="18" t="s">
        <v>3</v>
      </c>
    </row>
    <row r="63" spans="1:107">
      <c r="A63" s="8">
        <v>57</v>
      </c>
      <c r="B63" s="15">
        <v>15520.99</v>
      </c>
      <c r="C63" s="15">
        <v>16437.48</v>
      </c>
      <c r="D63" s="15">
        <v>17411.96</v>
      </c>
      <c r="E63" s="15">
        <v>18448.75</v>
      </c>
      <c r="F63" s="15">
        <v>19552.58</v>
      </c>
      <c r="G63" s="15">
        <v>16256.34</v>
      </c>
      <c r="H63" s="15">
        <v>16175.53</v>
      </c>
      <c r="I63" s="15">
        <v>16089.86</v>
      </c>
      <c r="J63" s="15">
        <v>15999.02</v>
      </c>
      <c r="K63" s="15">
        <v>15902.72</v>
      </c>
      <c r="L63" s="15">
        <v>15800.6</v>
      </c>
      <c r="M63" s="15">
        <v>15692.34</v>
      </c>
      <c r="N63" s="15">
        <v>15577.55</v>
      </c>
      <c r="O63" s="15">
        <v>15455.85</v>
      </c>
      <c r="P63" s="15">
        <v>15326.81</v>
      </c>
      <c r="Q63" s="15">
        <v>15190</v>
      </c>
      <c r="R63" s="15">
        <v>15044.95</v>
      </c>
      <c r="S63" s="15">
        <v>14891.16</v>
      </c>
      <c r="T63" s="15">
        <v>14728.1</v>
      </c>
      <c r="U63" s="15">
        <v>14555.22</v>
      </c>
      <c r="V63" s="15">
        <v>14371.92</v>
      </c>
      <c r="W63" s="15">
        <v>14177.58</v>
      </c>
      <c r="X63" s="15">
        <v>13971.53</v>
      </c>
      <c r="Y63" s="15">
        <v>13753.06</v>
      </c>
      <c r="Z63" s="15">
        <v>13521.43</v>
      </c>
      <c r="AA63" s="15">
        <v>13275.85</v>
      </c>
      <c r="AB63" s="15">
        <v>13015.47</v>
      </c>
      <c r="AC63" s="15">
        <v>12739.4</v>
      </c>
      <c r="AD63" s="15">
        <v>12446.7</v>
      </c>
      <c r="AE63" s="15">
        <v>12136.36</v>
      </c>
      <c r="AF63" s="15">
        <v>11807.33</v>
      </c>
      <c r="AG63" s="15">
        <v>11458.47</v>
      </c>
      <c r="AH63" s="15">
        <v>11088.59</v>
      </c>
      <c r="AI63" s="15">
        <v>10696.42</v>
      </c>
      <c r="AJ63" s="15">
        <v>10280.63</v>
      </c>
      <c r="AK63" s="15">
        <v>9839.79</v>
      </c>
      <c r="AL63" s="15">
        <v>9372.39</v>
      </c>
      <c r="AM63" s="15">
        <v>8876.82</v>
      </c>
      <c r="AN63" s="15">
        <v>8351.4</v>
      </c>
      <c r="AO63" s="15">
        <v>7794.32</v>
      </c>
      <c r="AP63" s="15">
        <v>7203.67</v>
      </c>
      <c r="AQ63" s="15">
        <v>6577.44</v>
      </c>
      <c r="AR63" s="15">
        <v>5913.48</v>
      </c>
      <c r="AS63" s="15">
        <v>5209.52</v>
      </c>
      <c r="AT63" s="15">
        <v>4463.14</v>
      </c>
      <c r="AU63" s="15">
        <v>3671.79</v>
      </c>
      <c r="AV63" s="15">
        <v>2832.76</v>
      </c>
      <c r="AW63" s="15">
        <v>1943.18</v>
      </c>
      <c r="AX63" s="15">
        <v>1000</v>
      </c>
      <c r="AY63" s="15" t="s">
        <v>3</v>
      </c>
      <c r="AZ63" s="15" t="s">
        <v>3</v>
      </c>
      <c r="BA63" s="15" t="s">
        <v>3</v>
      </c>
      <c r="BB63" s="15" t="s">
        <v>3</v>
      </c>
      <c r="BC63" s="15" t="s">
        <v>3</v>
      </c>
      <c r="BD63" s="15" t="s">
        <v>3</v>
      </c>
      <c r="BE63" s="15" t="s">
        <v>3</v>
      </c>
      <c r="BF63" s="15" t="s">
        <v>3</v>
      </c>
      <c r="BG63" s="15" t="s">
        <v>3</v>
      </c>
      <c r="BH63" s="15" t="s">
        <v>3</v>
      </c>
      <c r="BI63" s="15" t="s">
        <v>3</v>
      </c>
      <c r="BJ63" s="15" t="s">
        <v>3</v>
      </c>
      <c r="BK63" s="15" t="s">
        <v>3</v>
      </c>
      <c r="BL63" s="15" t="s">
        <v>3</v>
      </c>
      <c r="BM63" s="15" t="s">
        <v>3</v>
      </c>
      <c r="BN63" s="15" t="s">
        <v>3</v>
      </c>
      <c r="BO63" s="15" t="s">
        <v>3</v>
      </c>
      <c r="BP63" s="15" t="s">
        <v>3</v>
      </c>
      <c r="BQ63" s="15" t="s">
        <v>3</v>
      </c>
      <c r="BR63" s="15" t="s">
        <v>3</v>
      </c>
      <c r="BS63" s="15" t="s">
        <v>3</v>
      </c>
      <c r="BT63" s="15" t="s">
        <v>3</v>
      </c>
      <c r="BU63" s="15" t="s">
        <v>3</v>
      </c>
      <c r="BV63" s="15" t="s">
        <v>3</v>
      </c>
      <c r="BW63" s="15" t="s">
        <v>3</v>
      </c>
      <c r="BX63" s="15" t="s">
        <v>3</v>
      </c>
      <c r="BY63" s="15" t="s">
        <v>3</v>
      </c>
      <c r="BZ63" s="15" t="s">
        <v>3</v>
      </c>
      <c r="CA63" s="15" t="s">
        <v>3</v>
      </c>
      <c r="CB63" s="15" t="s">
        <v>3</v>
      </c>
      <c r="CC63" s="15" t="s">
        <v>3</v>
      </c>
      <c r="CD63" s="15" t="s">
        <v>3</v>
      </c>
      <c r="CE63" s="15" t="s">
        <v>3</v>
      </c>
      <c r="CF63" s="15" t="s">
        <v>3</v>
      </c>
      <c r="CG63" s="15" t="s">
        <v>3</v>
      </c>
      <c r="CH63" s="15" t="s">
        <v>3</v>
      </c>
      <c r="CI63" s="15" t="s">
        <v>3</v>
      </c>
      <c r="CJ63" s="15" t="s">
        <v>3</v>
      </c>
      <c r="CK63" s="15" t="s">
        <v>3</v>
      </c>
      <c r="CL63" s="15" t="s">
        <v>3</v>
      </c>
      <c r="CM63" s="15" t="s">
        <v>3</v>
      </c>
      <c r="CN63" s="15" t="s">
        <v>3</v>
      </c>
      <c r="CO63" s="15" t="s">
        <v>3</v>
      </c>
      <c r="CP63" s="15" t="s">
        <v>3</v>
      </c>
      <c r="CQ63" s="15" t="s">
        <v>3</v>
      </c>
      <c r="CR63" s="15" t="s">
        <v>3</v>
      </c>
      <c r="CS63" s="15" t="s">
        <v>3</v>
      </c>
      <c r="CT63" s="15" t="s">
        <v>3</v>
      </c>
      <c r="CU63" s="15" t="s">
        <v>3</v>
      </c>
      <c r="CV63" s="15" t="s">
        <v>3</v>
      </c>
      <c r="CW63" s="15" t="s">
        <v>3</v>
      </c>
      <c r="CX63" s="15" t="s">
        <v>3</v>
      </c>
      <c r="CY63" s="15" t="s">
        <v>3</v>
      </c>
      <c r="CZ63" s="15" t="s">
        <v>3</v>
      </c>
      <c r="DA63" s="15" t="s">
        <v>3</v>
      </c>
      <c r="DB63" s="15" t="s">
        <v>3</v>
      </c>
      <c r="DC63" s="18" t="s">
        <v>3</v>
      </c>
    </row>
    <row r="64" spans="1:107">
      <c r="A64" s="8">
        <v>58</v>
      </c>
      <c r="B64" s="15">
        <v>15428.46</v>
      </c>
      <c r="C64" s="15">
        <v>16338.43</v>
      </c>
      <c r="D64" s="15">
        <v>17306.22</v>
      </c>
      <c r="E64" s="15">
        <v>18336.17</v>
      </c>
      <c r="F64" s="15">
        <v>19433.1</v>
      </c>
      <c r="G64" s="15">
        <v>16175.53</v>
      </c>
      <c r="H64" s="15">
        <v>16089.86</v>
      </c>
      <c r="I64" s="15">
        <v>15999.02</v>
      </c>
      <c r="J64" s="15">
        <v>15902.72</v>
      </c>
      <c r="K64" s="15">
        <v>15800.6</v>
      </c>
      <c r="L64" s="15">
        <v>15692.34</v>
      </c>
      <c r="M64" s="15">
        <v>15577.55</v>
      </c>
      <c r="N64" s="15">
        <v>15455.85</v>
      </c>
      <c r="O64" s="15">
        <v>15326.81</v>
      </c>
      <c r="P64" s="15">
        <v>15190</v>
      </c>
      <c r="Q64" s="15">
        <v>15044.95</v>
      </c>
      <c r="R64" s="15">
        <v>14891.16</v>
      </c>
      <c r="S64" s="15">
        <v>14728.1</v>
      </c>
      <c r="T64" s="15">
        <v>14555.22</v>
      </c>
      <c r="U64" s="15">
        <v>14371.92</v>
      </c>
      <c r="V64" s="15">
        <v>14177.58</v>
      </c>
      <c r="W64" s="15">
        <v>13971.53</v>
      </c>
      <c r="X64" s="15">
        <v>13753.06</v>
      </c>
      <c r="Y64" s="15">
        <v>13521.43</v>
      </c>
      <c r="Z64" s="15">
        <v>13275.85</v>
      </c>
      <c r="AA64" s="15">
        <v>13015.47</v>
      </c>
      <c r="AB64" s="15">
        <v>12739.4</v>
      </c>
      <c r="AC64" s="15">
        <v>12446.7</v>
      </c>
      <c r="AD64" s="15">
        <v>12136.36</v>
      </c>
      <c r="AE64" s="15">
        <v>11807.33</v>
      </c>
      <c r="AF64" s="15">
        <v>11458.47</v>
      </c>
      <c r="AG64" s="15">
        <v>11088.59</v>
      </c>
      <c r="AH64" s="15">
        <v>10696.42</v>
      </c>
      <c r="AI64" s="15">
        <v>10280.63</v>
      </c>
      <c r="AJ64" s="15">
        <v>9839.79</v>
      </c>
      <c r="AK64" s="15">
        <v>9372.39</v>
      </c>
      <c r="AL64" s="15">
        <v>8876.82</v>
      </c>
      <c r="AM64" s="15">
        <v>8351.4</v>
      </c>
      <c r="AN64" s="15">
        <v>7794.32</v>
      </c>
      <c r="AO64" s="15">
        <v>7203.67</v>
      </c>
      <c r="AP64" s="15">
        <v>6577.44</v>
      </c>
      <c r="AQ64" s="15">
        <v>5913.48</v>
      </c>
      <c r="AR64" s="15">
        <v>5209.52</v>
      </c>
      <c r="AS64" s="15">
        <v>4463.14</v>
      </c>
      <c r="AT64" s="15">
        <v>3671.79</v>
      </c>
      <c r="AU64" s="15">
        <v>2832.76</v>
      </c>
      <c r="AV64" s="15">
        <v>1943.18</v>
      </c>
      <c r="AW64" s="15">
        <v>1000</v>
      </c>
      <c r="AX64" s="15" t="s">
        <v>3</v>
      </c>
      <c r="AY64" s="15" t="s">
        <v>3</v>
      </c>
      <c r="AZ64" s="15" t="s">
        <v>3</v>
      </c>
      <c r="BA64" s="15" t="s">
        <v>3</v>
      </c>
      <c r="BB64" s="15" t="s">
        <v>3</v>
      </c>
      <c r="BC64" s="15" t="s">
        <v>3</v>
      </c>
      <c r="BD64" s="15" t="s">
        <v>3</v>
      </c>
      <c r="BE64" s="15" t="s">
        <v>3</v>
      </c>
      <c r="BF64" s="15" t="s">
        <v>3</v>
      </c>
      <c r="BG64" s="15" t="s">
        <v>3</v>
      </c>
      <c r="BH64" s="15" t="s">
        <v>3</v>
      </c>
      <c r="BI64" s="15" t="s">
        <v>3</v>
      </c>
      <c r="BJ64" s="15" t="s">
        <v>3</v>
      </c>
      <c r="BK64" s="15" t="s">
        <v>3</v>
      </c>
      <c r="BL64" s="15" t="s">
        <v>3</v>
      </c>
      <c r="BM64" s="15" t="s">
        <v>3</v>
      </c>
      <c r="BN64" s="15" t="s">
        <v>3</v>
      </c>
      <c r="BO64" s="15" t="s">
        <v>3</v>
      </c>
      <c r="BP64" s="15" t="s">
        <v>3</v>
      </c>
      <c r="BQ64" s="15" t="s">
        <v>3</v>
      </c>
      <c r="BR64" s="15" t="s">
        <v>3</v>
      </c>
      <c r="BS64" s="15" t="s">
        <v>3</v>
      </c>
      <c r="BT64" s="15" t="s">
        <v>3</v>
      </c>
      <c r="BU64" s="15" t="s">
        <v>3</v>
      </c>
      <c r="BV64" s="15" t="s">
        <v>3</v>
      </c>
      <c r="BW64" s="15" t="s">
        <v>3</v>
      </c>
      <c r="BX64" s="15" t="s">
        <v>3</v>
      </c>
      <c r="BY64" s="15" t="s">
        <v>3</v>
      </c>
      <c r="BZ64" s="15" t="s">
        <v>3</v>
      </c>
      <c r="CA64" s="15" t="s">
        <v>3</v>
      </c>
      <c r="CB64" s="15" t="s">
        <v>3</v>
      </c>
      <c r="CC64" s="15" t="s">
        <v>3</v>
      </c>
      <c r="CD64" s="15" t="s">
        <v>3</v>
      </c>
      <c r="CE64" s="15" t="s">
        <v>3</v>
      </c>
      <c r="CF64" s="15" t="s">
        <v>3</v>
      </c>
      <c r="CG64" s="15" t="s">
        <v>3</v>
      </c>
      <c r="CH64" s="15" t="s">
        <v>3</v>
      </c>
      <c r="CI64" s="15" t="s">
        <v>3</v>
      </c>
      <c r="CJ64" s="15" t="s">
        <v>3</v>
      </c>
      <c r="CK64" s="15" t="s">
        <v>3</v>
      </c>
      <c r="CL64" s="15" t="s">
        <v>3</v>
      </c>
      <c r="CM64" s="15" t="s">
        <v>3</v>
      </c>
      <c r="CN64" s="15" t="s">
        <v>3</v>
      </c>
      <c r="CO64" s="15" t="s">
        <v>3</v>
      </c>
      <c r="CP64" s="15" t="s">
        <v>3</v>
      </c>
      <c r="CQ64" s="15" t="s">
        <v>3</v>
      </c>
      <c r="CR64" s="15" t="s">
        <v>3</v>
      </c>
      <c r="CS64" s="15" t="s">
        <v>3</v>
      </c>
      <c r="CT64" s="15" t="s">
        <v>3</v>
      </c>
      <c r="CU64" s="15" t="s">
        <v>3</v>
      </c>
      <c r="CV64" s="15" t="s">
        <v>3</v>
      </c>
      <c r="CW64" s="15" t="s">
        <v>3</v>
      </c>
      <c r="CX64" s="15" t="s">
        <v>3</v>
      </c>
      <c r="CY64" s="15" t="s">
        <v>3</v>
      </c>
      <c r="CZ64" s="15" t="s">
        <v>3</v>
      </c>
      <c r="DA64" s="15" t="s">
        <v>3</v>
      </c>
      <c r="DB64" s="15" t="s">
        <v>3</v>
      </c>
      <c r="DC64" s="18" t="s">
        <v>3</v>
      </c>
    </row>
    <row r="65" spans="1:107">
      <c r="A65" s="8">
        <v>59</v>
      </c>
      <c r="B65" s="15">
        <v>15331.1</v>
      </c>
      <c r="C65" s="15">
        <v>16234.24</v>
      </c>
      <c r="D65" s="15">
        <v>17194.97</v>
      </c>
      <c r="E65" s="15">
        <v>18217.74</v>
      </c>
      <c r="F65" s="15">
        <v>19307.44</v>
      </c>
      <c r="G65" s="15">
        <v>16089.86</v>
      </c>
      <c r="H65" s="15">
        <v>15999.02</v>
      </c>
      <c r="I65" s="15">
        <v>15902.72</v>
      </c>
      <c r="J65" s="15">
        <v>15800.6</v>
      </c>
      <c r="K65" s="15">
        <v>15692.34</v>
      </c>
      <c r="L65" s="15">
        <v>15577.55</v>
      </c>
      <c r="M65" s="15">
        <v>15455.85</v>
      </c>
      <c r="N65" s="15">
        <v>15326.81</v>
      </c>
      <c r="O65" s="15">
        <v>15190</v>
      </c>
      <c r="P65" s="15">
        <v>15044.95</v>
      </c>
      <c r="Q65" s="15">
        <v>14891.16</v>
      </c>
      <c r="R65" s="15">
        <v>14728.1</v>
      </c>
      <c r="S65" s="15">
        <v>14555.22</v>
      </c>
      <c r="T65" s="15">
        <v>14371.92</v>
      </c>
      <c r="U65" s="15">
        <v>14177.58</v>
      </c>
      <c r="V65" s="15">
        <v>13971.53</v>
      </c>
      <c r="W65" s="15">
        <v>13753.06</v>
      </c>
      <c r="X65" s="15">
        <v>13521.43</v>
      </c>
      <c r="Y65" s="15">
        <v>13275.85</v>
      </c>
      <c r="Z65" s="15">
        <v>13015.47</v>
      </c>
      <c r="AA65" s="15">
        <v>12739.4</v>
      </c>
      <c r="AB65" s="15">
        <v>12446.7</v>
      </c>
      <c r="AC65" s="15">
        <v>12136.36</v>
      </c>
      <c r="AD65" s="15">
        <v>11807.33</v>
      </c>
      <c r="AE65" s="15">
        <v>11458.47</v>
      </c>
      <c r="AF65" s="15">
        <v>11088.59</v>
      </c>
      <c r="AG65" s="15">
        <v>10696.42</v>
      </c>
      <c r="AH65" s="15">
        <v>10280.63</v>
      </c>
      <c r="AI65" s="15">
        <v>9839.79</v>
      </c>
      <c r="AJ65" s="15">
        <v>9372.39</v>
      </c>
      <c r="AK65" s="15">
        <v>8876.82</v>
      </c>
      <c r="AL65" s="15">
        <v>8351.4</v>
      </c>
      <c r="AM65" s="15">
        <v>7794.32</v>
      </c>
      <c r="AN65" s="15">
        <v>7203.67</v>
      </c>
      <c r="AO65" s="15">
        <v>6577.44</v>
      </c>
      <c r="AP65" s="15">
        <v>5913.48</v>
      </c>
      <c r="AQ65" s="15">
        <v>5209.52</v>
      </c>
      <c r="AR65" s="15">
        <v>4463.14</v>
      </c>
      <c r="AS65" s="15">
        <v>3671.79</v>
      </c>
      <c r="AT65" s="15">
        <v>2832.76</v>
      </c>
      <c r="AU65" s="15">
        <v>1943.18</v>
      </c>
      <c r="AV65" s="15">
        <v>1000</v>
      </c>
      <c r="AW65" s="15" t="s">
        <v>3</v>
      </c>
      <c r="AX65" s="15" t="s">
        <v>3</v>
      </c>
      <c r="AY65" s="15" t="s">
        <v>3</v>
      </c>
      <c r="AZ65" s="15" t="s">
        <v>3</v>
      </c>
      <c r="BA65" s="15" t="s">
        <v>3</v>
      </c>
      <c r="BB65" s="15" t="s">
        <v>3</v>
      </c>
      <c r="BC65" s="15" t="s">
        <v>3</v>
      </c>
      <c r="BD65" s="15" t="s">
        <v>3</v>
      </c>
      <c r="BE65" s="15" t="s">
        <v>3</v>
      </c>
      <c r="BF65" s="15" t="s">
        <v>3</v>
      </c>
      <c r="BG65" s="15" t="s">
        <v>3</v>
      </c>
      <c r="BH65" s="15" t="s">
        <v>3</v>
      </c>
      <c r="BI65" s="15" t="s">
        <v>3</v>
      </c>
      <c r="BJ65" s="15" t="s">
        <v>3</v>
      </c>
      <c r="BK65" s="15" t="s">
        <v>3</v>
      </c>
      <c r="BL65" s="15" t="s">
        <v>3</v>
      </c>
      <c r="BM65" s="15" t="s">
        <v>3</v>
      </c>
      <c r="BN65" s="15" t="s">
        <v>3</v>
      </c>
      <c r="BO65" s="15" t="s">
        <v>3</v>
      </c>
      <c r="BP65" s="15" t="s">
        <v>3</v>
      </c>
      <c r="BQ65" s="15" t="s">
        <v>3</v>
      </c>
      <c r="BR65" s="15" t="s">
        <v>3</v>
      </c>
      <c r="BS65" s="15" t="s">
        <v>3</v>
      </c>
      <c r="BT65" s="15" t="s">
        <v>3</v>
      </c>
      <c r="BU65" s="15" t="s">
        <v>3</v>
      </c>
      <c r="BV65" s="15" t="s">
        <v>3</v>
      </c>
      <c r="BW65" s="15" t="s">
        <v>3</v>
      </c>
      <c r="BX65" s="15" t="s">
        <v>3</v>
      </c>
      <c r="BY65" s="15" t="s">
        <v>3</v>
      </c>
      <c r="BZ65" s="15" t="s">
        <v>3</v>
      </c>
      <c r="CA65" s="15" t="s">
        <v>3</v>
      </c>
      <c r="CB65" s="15" t="s">
        <v>3</v>
      </c>
      <c r="CC65" s="15" t="s">
        <v>3</v>
      </c>
      <c r="CD65" s="15" t="s">
        <v>3</v>
      </c>
      <c r="CE65" s="15" t="s">
        <v>3</v>
      </c>
      <c r="CF65" s="15" t="s">
        <v>3</v>
      </c>
      <c r="CG65" s="15" t="s">
        <v>3</v>
      </c>
      <c r="CH65" s="15" t="s">
        <v>3</v>
      </c>
      <c r="CI65" s="15" t="s">
        <v>3</v>
      </c>
      <c r="CJ65" s="15" t="s">
        <v>3</v>
      </c>
      <c r="CK65" s="15" t="s">
        <v>3</v>
      </c>
      <c r="CL65" s="15" t="s">
        <v>3</v>
      </c>
      <c r="CM65" s="15" t="s">
        <v>3</v>
      </c>
      <c r="CN65" s="15" t="s">
        <v>3</v>
      </c>
      <c r="CO65" s="15" t="s">
        <v>3</v>
      </c>
      <c r="CP65" s="15" t="s">
        <v>3</v>
      </c>
      <c r="CQ65" s="15" t="s">
        <v>3</v>
      </c>
      <c r="CR65" s="15" t="s">
        <v>3</v>
      </c>
      <c r="CS65" s="15" t="s">
        <v>3</v>
      </c>
      <c r="CT65" s="15" t="s">
        <v>3</v>
      </c>
      <c r="CU65" s="15" t="s">
        <v>3</v>
      </c>
      <c r="CV65" s="15" t="s">
        <v>3</v>
      </c>
      <c r="CW65" s="15" t="s">
        <v>3</v>
      </c>
      <c r="CX65" s="15" t="s">
        <v>3</v>
      </c>
      <c r="CY65" s="15" t="s">
        <v>3</v>
      </c>
      <c r="CZ65" s="15" t="s">
        <v>3</v>
      </c>
      <c r="DA65" s="15" t="s">
        <v>3</v>
      </c>
      <c r="DB65" s="15" t="s">
        <v>3</v>
      </c>
      <c r="DC65" s="18" t="s">
        <v>3</v>
      </c>
    </row>
    <row r="66" spans="1:107">
      <c r="A66" s="10">
        <v>60</v>
      </c>
      <c r="B66" s="11">
        <v>15228.68</v>
      </c>
      <c r="C66" s="11">
        <v>16124.6</v>
      </c>
      <c r="D66" s="11">
        <v>17077.92</v>
      </c>
      <c r="E66" s="11">
        <v>18093.14</v>
      </c>
      <c r="F66" s="11">
        <v>19175.28</v>
      </c>
      <c r="G66" s="11">
        <v>15999.02</v>
      </c>
      <c r="H66" s="11">
        <v>15902.72</v>
      </c>
      <c r="I66" s="11">
        <v>15800.6</v>
      </c>
      <c r="J66" s="11">
        <v>15692.34</v>
      </c>
      <c r="K66" s="11">
        <v>15577.55</v>
      </c>
      <c r="L66" s="11">
        <v>15455.85</v>
      </c>
      <c r="M66" s="11">
        <v>15326.81</v>
      </c>
      <c r="N66" s="11">
        <v>15190</v>
      </c>
      <c r="O66" s="11">
        <v>15044.95</v>
      </c>
      <c r="P66" s="11">
        <v>14891.16</v>
      </c>
      <c r="Q66" s="11">
        <v>14728.1</v>
      </c>
      <c r="R66" s="11">
        <v>14555.22</v>
      </c>
      <c r="S66" s="11">
        <v>14371.92</v>
      </c>
      <c r="T66" s="11">
        <v>14177.58</v>
      </c>
      <c r="U66" s="11">
        <v>13971.53</v>
      </c>
      <c r="V66" s="11">
        <v>13753.06</v>
      </c>
      <c r="W66" s="11">
        <v>13521.43</v>
      </c>
      <c r="X66" s="11">
        <v>13275.85</v>
      </c>
      <c r="Y66" s="11">
        <v>13015.47</v>
      </c>
      <c r="Z66" s="11">
        <v>12739.4</v>
      </c>
      <c r="AA66" s="11">
        <v>12446.7</v>
      </c>
      <c r="AB66" s="11">
        <v>12136.36</v>
      </c>
      <c r="AC66" s="11">
        <v>11807.33</v>
      </c>
      <c r="AD66" s="11">
        <v>11458.47</v>
      </c>
      <c r="AE66" s="11">
        <v>11088.59</v>
      </c>
      <c r="AF66" s="11">
        <v>10696.42</v>
      </c>
      <c r="AG66" s="11">
        <v>10280.63</v>
      </c>
      <c r="AH66" s="11">
        <v>9839.79</v>
      </c>
      <c r="AI66" s="11">
        <v>9372.39</v>
      </c>
      <c r="AJ66" s="11">
        <v>8876.82</v>
      </c>
      <c r="AK66" s="11">
        <v>8351.4</v>
      </c>
      <c r="AL66" s="11">
        <v>7794.32</v>
      </c>
      <c r="AM66" s="11">
        <v>7203.67</v>
      </c>
      <c r="AN66" s="11">
        <v>6577.44</v>
      </c>
      <c r="AO66" s="11">
        <v>5913.48</v>
      </c>
      <c r="AP66" s="11">
        <v>5209.52</v>
      </c>
      <c r="AQ66" s="11">
        <v>4463.14</v>
      </c>
      <c r="AR66" s="11">
        <v>3671.79</v>
      </c>
      <c r="AS66" s="11">
        <v>2832.76</v>
      </c>
      <c r="AT66" s="11">
        <v>1943.18</v>
      </c>
      <c r="AU66" s="11">
        <v>1000</v>
      </c>
      <c r="AV66" s="11" t="s">
        <v>3</v>
      </c>
      <c r="AW66" s="11" t="s">
        <v>3</v>
      </c>
      <c r="AX66" s="11" t="s">
        <v>3</v>
      </c>
      <c r="AY66" s="11" t="s">
        <v>3</v>
      </c>
      <c r="AZ66" s="11" t="s">
        <v>3</v>
      </c>
      <c r="BA66" s="11" t="s">
        <v>3</v>
      </c>
      <c r="BB66" s="11" t="s">
        <v>3</v>
      </c>
      <c r="BC66" s="11" t="s">
        <v>3</v>
      </c>
      <c r="BD66" s="11" t="s">
        <v>3</v>
      </c>
      <c r="BE66" s="11" t="s">
        <v>3</v>
      </c>
      <c r="BF66" s="11" t="s">
        <v>3</v>
      </c>
      <c r="BG66" s="11" t="s">
        <v>3</v>
      </c>
      <c r="BH66" s="11" t="s">
        <v>3</v>
      </c>
      <c r="BI66" s="11" t="s">
        <v>3</v>
      </c>
      <c r="BJ66" s="11" t="s">
        <v>3</v>
      </c>
      <c r="BK66" s="11" t="s">
        <v>3</v>
      </c>
      <c r="BL66" s="11" t="s">
        <v>3</v>
      </c>
      <c r="BM66" s="11" t="s">
        <v>3</v>
      </c>
      <c r="BN66" s="11" t="s">
        <v>3</v>
      </c>
      <c r="BO66" s="11" t="s">
        <v>3</v>
      </c>
      <c r="BP66" s="11" t="s">
        <v>3</v>
      </c>
      <c r="BQ66" s="11" t="s">
        <v>3</v>
      </c>
      <c r="BR66" s="11" t="s">
        <v>3</v>
      </c>
      <c r="BS66" s="11" t="s">
        <v>3</v>
      </c>
      <c r="BT66" s="11" t="s">
        <v>3</v>
      </c>
      <c r="BU66" s="11" t="s">
        <v>3</v>
      </c>
      <c r="BV66" s="11" t="s">
        <v>3</v>
      </c>
      <c r="BW66" s="11" t="s">
        <v>3</v>
      </c>
      <c r="BX66" s="11" t="s">
        <v>3</v>
      </c>
      <c r="BY66" s="11" t="s">
        <v>3</v>
      </c>
      <c r="BZ66" s="11" t="s">
        <v>3</v>
      </c>
      <c r="CA66" s="11" t="s">
        <v>3</v>
      </c>
      <c r="CB66" s="11" t="s">
        <v>3</v>
      </c>
      <c r="CC66" s="11" t="s">
        <v>3</v>
      </c>
      <c r="CD66" s="11" t="s">
        <v>3</v>
      </c>
      <c r="CE66" s="11" t="s">
        <v>3</v>
      </c>
      <c r="CF66" s="11" t="s">
        <v>3</v>
      </c>
      <c r="CG66" s="11" t="s">
        <v>3</v>
      </c>
      <c r="CH66" s="11" t="s">
        <v>3</v>
      </c>
      <c r="CI66" s="11" t="s">
        <v>3</v>
      </c>
      <c r="CJ66" s="11" t="s">
        <v>3</v>
      </c>
      <c r="CK66" s="11" t="s">
        <v>3</v>
      </c>
      <c r="CL66" s="11" t="s">
        <v>3</v>
      </c>
      <c r="CM66" s="11" t="s">
        <v>3</v>
      </c>
      <c r="CN66" s="11" t="s">
        <v>3</v>
      </c>
      <c r="CO66" s="11" t="s">
        <v>3</v>
      </c>
      <c r="CP66" s="11" t="s">
        <v>3</v>
      </c>
      <c r="CQ66" s="11" t="s">
        <v>3</v>
      </c>
      <c r="CR66" s="11" t="s">
        <v>3</v>
      </c>
      <c r="CS66" s="11" t="s">
        <v>3</v>
      </c>
      <c r="CT66" s="11" t="s">
        <v>3</v>
      </c>
      <c r="CU66" s="11" t="s">
        <v>3</v>
      </c>
      <c r="CV66" s="11" t="s">
        <v>3</v>
      </c>
      <c r="CW66" s="11" t="s">
        <v>3</v>
      </c>
      <c r="CX66" s="11" t="s">
        <v>3</v>
      </c>
      <c r="CY66" s="11" t="s">
        <v>3</v>
      </c>
      <c r="CZ66" s="11" t="s">
        <v>3</v>
      </c>
      <c r="DA66" s="11" t="s">
        <v>3</v>
      </c>
      <c r="DB66" s="11" t="s">
        <v>3</v>
      </c>
      <c r="DC66" s="19" t="s">
        <v>3</v>
      </c>
    </row>
  </sheetData>
  <sheetProtection password="C1C3" sheet="1" selectLockedCells="1" selectUnlockedCells="1" objects="1"/>
  <conditionalFormatting sqref="B6:DB66">
    <cfRule type="cellIs" dxfId="0" priority="1" stopIfTrue="1" operator="equal">
      <formula>0</formula>
    </cfRule>
  </conditionalFormatting>
  <conditionalFormatting sqref="A1:A5">
    <cfRule type="cellIs" dxfId="1" priority="2" stopIfTrue="1" operator="equal">
      <formula>0</formula>
    </cfRule>
  </conditionalFormatting>
  <conditionalFormatting sqref="DC6">
    <cfRule type="cellIs" dxfId="2" priority="3" stopIfTrue="1" operator="equal">
      <formula>0</formula>
    </cfRule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46"/>
  <sheetViews>
    <sheetView workbookViewId="0">
      <selection activeCell="G21" sqref="G21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815.18</v>
      </c>
      <c r="C6" s="9">
        <v>1986.96</v>
      </c>
      <c r="D6" s="9">
        <v>3242.35</v>
      </c>
      <c r="E6" s="9">
        <v>4737.57</v>
      </c>
      <c r="F6" s="9">
        <v>6490.33</v>
      </c>
      <c r="G6" s="9">
        <v>6124.49</v>
      </c>
      <c r="H6" s="9">
        <v>6829.48</v>
      </c>
      <c r="I6" s="9">
        <v>7582.75</v>
      </c>
      <c r="J6" s="9">
        <v>8387.44</v>
      </c>
      <c r="K6" s="9">
        <v>9246.87</v>
      </c>
      <c r="L6" s="9">
        <v>10164.61</v>
      </c>
      <c r="M6" s="9">
        <v>11380.43</v>
      </c>
      <c r="N6" s="9">
        <v>12679.14</v>
      </c>
      <c r="O6" s="9">
        <v>14066.15</v>
      </c>
      <c r="P6" s="9">
        <v>15547.17</v>
      </c>
      <c r="Q6" s="9">
        <v>17128.34</v>
      </c>
      <c r="R6" s="9">
        <v>18816.16</v>
      </c>
      <c r="S6" s="9">
        <v>20617.57</v>
      </c>
      <c r="T6" s="9">
        <v>22539.94</v>
      </c>
      <c r="U6" s="9">
        <v>24591.14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17071.55</v>
      </c>
      <c r="AW6" s="9">
        <v>17039.87</v>
      </c>
      <c r="AX6" s="9">
        <v>17006.27</v>
      </c>
      <c r="AY6" s="9">
        <v>16970.64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16472.23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15902.71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14555.21</v>
      </c>
      <c r="CA6" s="9">
        <v>14371.92</v>
      </c>
      <c r="CB6" s="9">
        <v>14177.57</v>
      </c>
      <c r="CC6" s="9">
        <v>13971.52</v>
      </c>
      <c r="CD6" s="9">
        <v>13753.06</v>
      </c>
      <c r="CE6" s="9">
        <v>13521.43</v>
      </c>
      <c r="CF6" s="9">
        <v>13275.84</v>
      </c>
      <c r="CG6" s="9">
        <v>13015.46</v>
      </c>
      <c r="CH6" s="9">
        <v>12739.39</v>
      </c>
      <c r="CI6" s="9">
        <v>12446.69</v>
      </c>
      <c r="CJ6" s="9">
        <v>12136.35</v>
      </c>
      <c r="CK6" s="9">
        <v>11807.32</v>
      </c>
      <c r="CL6" s="9">
        <v>11458.46</v>
      </c>
      <c r="CM6" s="9">
        <v>11088.58</v>
      </c>
      <c r="CN6" s="9">
        <v>10696.42</v>
      </c>
      <c r="CO6" s="9">
        <v>10280.62</v>
      </c>
      <c r="CP6" s="9">
        <v>9839.78</v>
      </c>
      <c r="CQ6" s="9">
        <v>9372.38</v>
      </c>
      <c r="CR6" s="9">
        <v>8876.81</v>
      </c>
      <c r="CS6" s="15">
        <v>8351.39</v>
      </c>
      <c r="CT6" s="15">
        <v>7794.31</v>
      </c>
      <c r="CU6" s="15">
        <v>7203.66</v>
      </c>
      <c r="CV6" s="15">
        <v>6577.43</v>
      </c>
      <c r="CW6" s="15">
        <v>5913.47</v>
      </c>
      <c r="CX6" s="15">
        <v>5209.51</v>
      </c>
      <c r="CY6" s="15">
        <v>4463.13</v>
      </c>
      <c r="CZ6" s="15">
        <v>3671.78</v>
      </c>
      <c r="DA6" s="15">
        <v>2832.76</v>
      </c>
      <c r="DB6" s="15">
        <v>1943.18</v>
      </c>
      <c r="DC6" s="17">
        <v>1000</v>
      </c>
    </row>
    <row r="7" s="1" customFormat="1" ht="12.75" spans="1:107">
      <c r="A7" s="8">
        <v>1</v>
      </c>
      <c r="B7" s="9">
        <v>815.03</v>
      </c>
      <c r="C7" s="9">
        <v>1986.53</v>
      </c>
      <c r="D7" s="9">
        <v>3241.59</v>
      </c>
      <c r="E7" s="9">
        <v>4736.33</v>
      </c>
      <c r="F7" s="9">
        <v>6488.38</v>
      </c>
      <c r="G7" s="9">
        <v>6123.96</v>
      </c>
      <c r="H7" s="9">
        <v>6828.41</v>
      </c>
      <c r="I7" s="9">
        <v>7581.1</v>
      </c>
      <c r="J7" s="9">
        <v>8385.16</v>
      </c>
      <c r="K7" s="9">
        <v>9243.91</v>
      </c>
      <c r="L7" s="9">
        <v>10160.92</v>
      </c>
      <c r="M7" s="9">
        <v>11375.86</v>
      </c>
      <c r="N7" s="9">
        <v>12673.63</v>
      </c>
      <c r="O7" s="9">
        <v>14059.62</v>
      </c>
      <c r="P7" s="9">
        <v>15539.58</v>
      </c>
      <c r="Q7" s="9">
        <v>17119.6</v>
      </c>
      <c r="R7" s="9">
        <v>18806.2</v>
      </c>
      <c r="S7" s="9">
        <v>20606.3</v>
      </c>
      <c r="T7" s="9">
        <v>22527.29</v>
      </c>
      <c r="U7" s="9">
        <v>24577.01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17071.55</v>
      </c>
      <c r="AV7" s="9">
        <v>17039.87</v>
      </c>
      <c r="AW7" s="9">
        <v>17006.27</v>
      </c>
      <c r="AX7" s="9">
        <v>16970.64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16472.23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15902.71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14555.21</v>
      </c>
      <c r="BZ7" s="9">
        <v>14371.92</v>
      </c>
      <c r="CA7" s="9">
        <v>14177.57</v>
      </c>
      <c r="CB7" s="9">
        <v>13971.52</v>
      </c>
      <c r="CC7" s="9">
        <v>13753.06</v>
      </c>
      <c r="CD7" s="9">
        <v>13521.43</v>
      </c>
      <c r="CE7" s="9">
        <v>13275.84</v>
      </c>
      <c r="CF7" s="9">
        <v>13015.46</v>
      </c>
      <c r="CG7" s="9">
        <v>12739.39</v>
      </c>
      <c r="CH7" s="9">
        <v>12446.69</v>
      </c>
      <c r="CI7" s="9">
        <v>12136.35</v>
      </c>
      <c r="CJ7" s="9">
        <v>11807.32</v>
      </c>
      <c r="CK7" s="9">
        <v>11458.46</v>
      </c>
      <c r="CL7" s="9">
        <v>11088.58</v>
      </c>
      <c r="CM7" s="9">
        <v>10696.42</v>
      </c>
      <c r="CN7" s="9">
        <v>10280.62</v>
      </c>
      <c r="CO7" s="9">
        <v>9839.78</v>
      </c>
      <c r="CP7" s="9">
        <v>9372.38</v>
      </c>
      <c r="CQ7" s="9">
        <v>8876.81</v>
      </c>
      <c r="CR7" s="9">
        <v>8351.39</v>
      </c>
      <c r="CS7" s="15">
        <v>7794.31</v>
      </c>
      <c r="CT7" s="15">
        <v>7203.66</v>
      </c>
      <c r="CU7" s="15">
        <v>6577.43</v>
      </c>
      <c r="CV7" s="15">
        <v>5913.47</v>
      </c>
      <c r="CW7" s="15">
        <v>5209.51</v>
      </c>
      <c r="CX7" s="15">
        <v>4463.13</v>
      </c>
      <c r="CY7" s="15">
        <v>3671.78</v>
      </c>
      <c r="CZ7" s="15">
        <v>2832.76</v>
      </c>
      <c r="DA7" s="15">
        <v>1943.18</v>
      </c>
      <c r="DB7" s="15">
        <v>1000</v>
      </c>
      <c r="DC7" s="18" t="s">
        <v>3</v>
      </c>
    </row>
    <row r="8" s="1" customFormat="1" ht="12.75" spans="1:107">
      <c r="A8" s="8">
        <v>2</v>
      </c>
      <c r="B8" s="9">
        <v>814.81</v>
      </c>
      <c r="C8" s="9">
        <v>1985.96</v>
      </c>
      <c r="D8" s="9">
        <v>3240.59</v>
      </c>
      <c r="E8" s="9">
        <v>4734.8</v>
      </c>
      <c r="F8" s="9">
        <v>6486.1</v>
      </c>
      <c r="G8" s="9">
        <v>6123.15</v>
      </c>
      <c r="H8" s="9">
        <v>6827.05</v>
      </c>
      <c r="I8" s="9">
        <v>7579.13</v>
      </c>
      <c r="J8" s="9">
        <v>8382.52</v>
      </c>
      <c r="K8" s="9">
        <v>9240.57</v>
      </c>
      <c r="L8" s="9">
        <v>10156.81</v>
      </c>
      <c r="M8" s="9">
        <v>11370.83</v>
      </c>
      <c r="N8" s="9">
        <v>12667.63</v>
      </c>
      <c r="O8" s="9">
        <v>14052.58</v>
      </c>
      <c r="P8" s="9">
        <v>15531.42</v>
      </c>
      <c r="Q8" s="9">
        <v>17110.25</v>
      </c>
      <c r="R8" s="9">
        <v>18795.59</v>
      </c>
      <c r="S8" s="9">
        <v>20594.34</v>
      </c>
      <c r="T8" s="9">
        <v>22513.9</v>
      </c>
      <c r="U8" s="9">
        <v>24562.09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17071.55</v>
      </c>
      <c r="AU8" s="9">
        <v>17039.87</v>
      </c>
      <c r="AV8" s="9">
        <v>17006.27</v>
      </c>
      <c r="AW8" s="9">
        <v>16970.64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16472.23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15902.71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14555.21</v>
      </c>
      <c r="BY8" s="9">
        <v>14371.92</v>
      </c>
      <c r="BZ8" s="9">
        <v>14177.57</v>
      </c>
      <c r="CA8" s="9">
        <v>13971.52</v>
      </c>
      <c r="CB8" s="9">
        <v>13753.06</v>
      </c>
      <c r="CC8" s="9">
        <v>13521.43</v>
      </c>
      <c r="CD8" s="9">
        <v>13275.84</v>
      </c>
      <c r="CE8" s="9">
        <v>13015.46</v>
      </c>
      <c r="CF8" s="9">
        <v>12739.39</v>
      </c>
      <c r="CG8" s="9">
        <v>12446.69</v>
      </c>
      <c r="CH8" s="9">
        <v>12136.35</v>
      </c>
      <c r="CI8" s="9">
        <v>11807.32</v>
      </c>
      <c r="CJ8" s="9">
        <v>11458.46</v>
      </c>
      <c r="CK8" s="9">
        <v>11088.58</v>
      </c>
      <c r="CL8" s="9">
        <v>10696.42</v>
      </c>
      <c r="CM8" s="9">
        <v>10280.62</v>
      </c>
      <c r="CN8" s="9">
        <v>9839.78</v>
      </c>
      <c r="CO8" s="9">
        <v>9372.38</v>
      </c>
      <c r="CP8" s="9">
        <v>8876.81</v>
      </c>
      <c r="CQ8" s="9">
        <v>8351.39</v>
      </c>
      <c r="CR8" s="9">
        <v>7794.31</v>
      </c>
      <c r="CS8" s="15">
        <v>7203.66</v>
      </c>
      <c r="CT8" s="15">
        <v>6577.43</v>
      </c>
      <c r="CU8" s="15">
        <v>5913.47</v>
      </c>
      <c r="CV8" s="15">
        <v>5209.51</v>
      </c>
      <c r="CW8" s="15">
        <v>4463.13</v>
      </c>
      <c r="CX8" s="15">
        <v>3671.78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="1" customFormat="1" ht="12.75" spans="1:107">
      <c r="A9" s="8">
        <v>3</v>
      </c>
      <c r="B9" s="9">
        <v>814.54</v>
      </c>
      <c r="C9" s="9">
        <v>1985.26</v>
      </c>
      <c r="D9" s="9">
        <v>3239.42</v>
      </c>
      <c r="E9" s="9">
        <v>4733.04</v>
      </c>
      <c r="F9" s="9">
        <v>6483.56</v>
      </c>
      <c r="G9" s="9">
        <v>6122.16</v>
      </c>
      <c r="H9" s="9">
        <v>6825.46</v>
      </c>
      <c r="I9" s="9">
        <v>7576.9</v>
      </c>
      <c r="J9" s="9">
        <v>8379.6</v>
      </c>
      <c r="K9" s="9">
        <v>9236.9</v>
      </c>
      <c r="L9" s="9">
        <v>10152.34</v>
      </c>
      <c r="M9" s="9">
        <v>11365.41</v>
      </c>
      <c r="N9" s="9">
        <v>12661.18</v>
      </c>
      <c r="O9" s="9">
        <v>14045.05</v>
      </c>
      <c r="P9" s="9">
        <v>15522.72</v>
      </c>
      <c r="Q9" s="9">
        <v>17100.32</v>
      </c>
      <c r="R9" s="9">
        <v>18784.34</v>
      </c>
      <c r="S9" s="9">
        <v>20581.69</v>
      </c>
      <c r="T9" s="9">
        <v>22499.75</v>
      </c>
      <c r="U9" s="9">
        <v>24546.35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17071.55</v>
      </c>
      <c r="AT9" s="9">
        <v>17039.87</v>
      </c>
      <c r="AU9" s="9">
        <v>17006.27</v>
      </c>
      <c r="AV9" s="9">
        <v>16970.64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16472.23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15902.71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14555.21</v>
      </c>
      <c r="BX9" s="9">
        <v>14371.92</v>
      </c>
      <c r="BY9" s="9">
        <v>14177.57</v>
      </c>
      <c r="BZ9" s="9">
        <v>13971.52</v>
      </c>
      <c r="CA9" s="9">
        <v>13753.06</v>
      </c>
      <c r="CB9" s="9">
        <v>13521.43</v>
      </c>
      <c r="CC9" s="9">
        <v>13275.84</v>
      </c>
      <c r="CD9" s="9">
        <v>13015.46</v>
      </c>
      <c r="CE9" s="9">
        <v>12739.39</v>
      </c>
      <c r="CF9" s="9">
        <v>12446.69</v>
      </c>
      <c r="CG9" s="9">
        <v>12136.35</v>
      </c>
      <c r="CH9" s="9">
        <v>11807.32</v>
      </c>
      <c r="CI9" s="9">
        <v>11458.46</v>
      </c>
      <c r="CJ9" s="9">
        <v>11088.58</v>
      </c>
      <c r="CK9" s="9">
        <v>10696.42</v>
      </c>
      <c r="CL9" s="9">
        <v>10280.62</v>
      </c>
      <c r="CM9" s="9">
        <v>9839.78</v>
      </c>
      <c r="CN9" s="9">
        <v>9372.38</v>
      </c>
      <c r="CO9" s="9">
        <v>8876.81</v>
      </c>
      <c r="CP9" s="9">
        <v>8351.39</v>
      </c>
      <c r="CQ9" s="9">
        <v>7794.31</v>
      </c>
      <c r="CR9" s="9">
        <v>7203.66</v>
      </c>
      <c r="CS9" s="15">
        <v>6577.43</v>
      </c>
      <c r="CT9" s="15">
        <v>5913.47</v>
      </c>
      <c r="CU9" s="15">
        <v>5209.51</v>
      </c>
      <c r="CV9" s="15">
        <v>4463.13</v>
      </c>
      <c r="CW9" s="15">
        <v>3671.78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="1" customFormat="1" ht="12.75" spans="1:107">
      <c r="A10" s="8">
        <v>4</v>
      </c>
      <c r="B10" s="9">
        <v>814.22</v>
      </c>
      <c r="C10" s="9">
        <v>1984.47</v>
      </c>
      <c r="D10" s="9">
        <v>3238.12</v>
      </c>
      <c r="E10" s="9">
        <v>4731.12</v>
      </c>
      <c r="F10" s="9">
        <v>6480.82</v>
      </c>
      <c r="G10" s="9">
        <v>6121.04</v>
      </c>
      <c r="H10" s="9">
        <v>6823.71</v>
      </c>
      <c r="I10" s="9">
        <v>7574.46</v>
      </c>
      <c r="J10" s="9">
        <v>8376.44</v>
      </c>
      <c r="K10" s="9">
        <v>9232.95</v>
      </c>
      <c r="L10" s="9">
        <v>10147.55</v>
      </c>
      <c r="M10" s="9">
        <v>11359.62</v>
      </c>
      <c r="N10" s="9">
        <v>12654.33</v>
      </c>
      <c r="O10" s="9">
        <v>14037.05</v>
      </c>
      <c r="P10" s="9">
        <v>15513.52</v>
      </c>
      <c r="Q10" s="9">
        <v>17089.82</v>
      </c>
      <c r="R10" s="9">
        <v>18772.46</v>
      </c>
      <c r="S10" s="9">
        <v>20568.34</v>
      </c>
      <c r="T10" s="9">
        <v>22484.84</v>
      </c>
      <c r="U10" s="9">
        <v>24529.77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17071.55</v>
      </c>
      <c r="AS10" s="9">
        <v>17039.87</v>
      </c>
      <c r="AT10" s="9">
        <v>17006.27</v>
      </c>
      <c r="AU10" s="9">
        <v>16970.64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16472.23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15902.71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14555.21</v>
      </c>
      <c r="BW10" s="9">
        <v>14371.92</v>
      </c>
      <c r="BX10" s="9">
        <v>14177.57</v>
      </c>
      <c r="BY10" s="9">
        <v>13971.52</v>
      </c>
      <c r="BZ10" s="9">
        <v>13753.06</v>
      </c>
      <c r="CA10" s="9">
        <v>13521.43</v>
      </c>
      <c r="CB10" s="9">
        <v>13275.84</v>
      </c>
      <c r="CC10" s="9">
        <v>13015.46</v>
      </c>
      <c r="CD10" s="9">
        <v>12739.39</v>
      </c>
      <c r="CE10" s="9">
        <v>12446.69</v>
      </c>
      <c r="CF10" s="9">
        <v>12136.35</v>
      </c>
      <c r="CG10" s="9">
        <v>11807.32</v>
      </c>
      <c r="CH10" s="9">
        <v>11458.46</v>
      </c>
      <c r="CI10" s="9">
        <v>11088.58</v>
      </c>
      <c r="CJ10" s="9">
        <v>10696.42</v>
      </c>
      <c r="CK10" s="9">
        <v>10280.62</v>
      </c>
      <c r="CL10" s="9">
        <v>9839.78</v>
      </c>
      <c r="CM10" s="9">
        <v>9372.38</v>
      </c>
      <c r="CN10" s="9">
        <v>8876.81</v>
      </c>
      <c r="CO10" s="9">
        <v>8351.39</v>
      </c>
      <c r="CP10" s="9">
        <v>7794.31</v>
      </c>
      <c r="CQ10" s="9">
        <v>7203.66</v>
      </c>
      <c r="CR10" s="9">
        <v>6577.43</v>
      </c>
      <c r="CS10" s="15">
        <v>5913.47</v>
      </c>
      <c r="CT10" s="15">
        <v>5209.51</v>
      </c>
      <c r="CU10" s="15">
        <v>4463.13</v>
      </c>
      <c r="CV10" s="15">
        <v>3671.78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="1" customFormat="1" ht="12.75" spans="1:107">
      <c r="A11" s="8">
        <v>5</v>
      </c>
      <c r="B11" s="9">
        <v>813.89</v>
      </c>
      <c r="C11" s="9">
        <v>1983.65</v>
      </c>
      <c r="D11" s="9">
        <v>3236.77</v>
      </c>
      <c r="E11" s="9">
        <v>4729.14</v>
      </c>
      <c r="F11" s="9">
        <v>6477.98</v>
      </c>
      <c r="G11" s="9">
        <v>6119.8</v>
      </c>
      <c r="H11" s="9">
        <v>6821.83</v>
      </c>
      <c r="I11" s="9">
        <v>7571.89</v>
      </c>
      <c r="J11" s="9">
        <v>8373.11</v>
      </c>
      <c r="K11" s="9">
        <v>9228.81</v>
      </c>
      <c r="L11" s="9">
        <v>10142.55</v>
      </c>
      <c r="M11" s="9">
        <v>11353.6</v>
      </c>
      <c r="N11" s="9">
        <v>12647.22</v>
      </c>
      <c r="O11" s="9">
        <v>14028.78</v>
      </c>
      <c r="P11" s="9">
        <v>15504.01</v>
      </c>
      <c r="Q11" s="9">
        <v>17078.99</v>
      </c>
      <c r="R11" s="9">
        <v>18760.21</v>
      </c>
      <c r="S11" s="9">
        <v>20554.6</v>
      </c>
      <c r="T11" s="9">
        <v>22469.5</v>
      </c>
      <c r="U11" s="9">
        <v>24512.71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17071.55</v>
      </c>
      <c r="AR11" s="9">
        <v>17039.87</v>
      </c>
      <c r="AS11" s="9">
        <v>17006.27</v>
      </c>
      <c r="AT11" s="9">
        <v>16970.64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16472.23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15902.71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14555.21</v>
      </c>
      <c r="BV11" s="9">
        <v>14371.92</v>
      </c>
      <c r="BW11" s="9">
        <v>14177.57</v>
      </c>
      <c r="BX11" s="9">
        <v>13971.52</v>
      </c>
      <c r="BY11" s="9">
        <v>13753.06</v>
      </c>
      <c r="BZ11" s="9">
        <v>13521.43</v>
      </c>
      <c r="CA11" s="9">
        <v>13275.84</v>
      </c>
      <c r="CB11" s="9">
        <v>13015.46</v>
      </c>
      <c r="CC11" s="9">
        <v>12739.39</v>
      </c>
      <c r="CD11" s="9">
        <v>12446.69</v>
      </c>
      <c r="CE11" s="9">
        <v>12136.35</v>
      </c>
      <c r="CF11" s="9">
        <v>11807.32</v>
      </c>
      <c r="CG11" s="9">
        <v>11458.46</v>
      </c>
      <c r="CH11" s="9">
        <v>11088.58</v>
      </c>
      <c r="CI11" s="9">
        <v>10696.42</v>
      </c>
      <c r="CJ11" s="9">
        <v>10280.62</v>
      </c>
      <c r="CK11" s="9">
        <v>9839.78</v>
      </c>
      <c r="CL11" s="9">
        <v>9372.38</v>
      </c>
      <c r="CM11" s="9">
        <v>8876.81</v>
      </c>
      <c r="CN11" s="9">
        <v>8351.39</v>
      </c>
      <c r="CO11" s="9">
        <v>7794.31</v>
      </c>
      <c r="CP11" s="9">
        <v>7203.66</v>
      </c>
      <c r="CQ11" s="9">
        <v>6577.43</v>
      </c>
      <c r="CR11" s="9">
        <v>5913.47</v>
      </c>
      <c r="CS11" s="15">
        <v>5209.51</v>
      </c>
      <c r="CT11" s="15">
        <v>4463.13</v>
      </c>
      <c r="CU11" s="15">
        <v>3671.78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="1" customFormat="1" ht="12.75" spans="1:107">
      <c r="A12" s="8">
        <v>6</v>
      </c>
      <c r="B12" s="9">
        <v>813.52</v>
      </c>
      <c r="C12" s="9">
        <v>1982.74</v>
      </c>
      <c r="D12" s="9">
        <v>3235.29</v>
      </c>
      <c r="E12" s="9">
        <v>4726.98</v>
      </c>
      <c r="F12" s="9">
        <v>6474.9</v>
      </c>
      <c r="G12" s="9">
        <v>6118.47</v>
      </c>
      <c r="H12" s="9">
        <v>6819.8</v>
      </c>
      <c r="I12" s="9">
        <v>7569.1</v>
      </c>
      <c r="J12" s="9">
        <v>8369.52</v>
      </c>
      <c r="K12" s="9">
        <v>9224.36</v>
      </c>
      <c r="L12" s="9">
        <v>10137.17</v>
      </c>
      <c r="M12" s="9">
        <v>11347.12</v>
      </c>
      <c r="N12" s="9">
        <v>12639.57</v>
      </c>
      <c r="O12" s="9">
        <v>14019.88</v>
      </c>
      <c r="P12" s="9">
        <v>15493.77</v>
      </c>
      <c r="Q12" s="9">
        <v>17067.33</v>
      </c>
      <c r="R12" s="9">
        <v>18747.04</v>
      </c>
      <c r="S12" s="9">
        <v>20539.81</v>
      </c>
      <c r="T12" s="9">
        <v>22452.99</v>
      </c>
      <c r="U12" s="9">
        <v>24494.37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17071.55</v>
      </c>
      <c r="AQ12" s="9">
        <v>17039.87</v>
      </c>
      <c r="AR12" s="9">
        <v>17006.27</v>
      </c>
      <c r="AS12" s="9">
        <v>16970.64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16472.23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15902.71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14555.21</v>
      </c>
      <c r="BU12" s="9">
        <v>14371.92</v>
      </c>
      <c r="BV12" s="9">
        <v>14177.57</v>
      </c>
      <c r="BW12" s="9">
        <v>13971.52</v>
      </c>
      <c r="BX12" s="9">
        <v>13753.06</v>
      </c>
      <c r="BY12" s="9">
        <v>13521.43</v>
      </c>
      <c r="BZ12" s="9">
        <v>13275.84</v>
      </c>
      <c r="CA12" s="9">
        <v>13015.46</v>
      </c>
      <c r="CB12" s="9">
        <v>12739.39</v>
      </c>
      <c r="CC12" s="9">
        <v>12446.69</v>
      </c>
      <c r="CD12" s="9">
        <v>12136.35</v>
      </c>
      <c r="CE12" s="9">
        <v>11807.32</v>
      </c>
      <c r="CF12" s="9">
        <v>11458.46</v>
      </c>
      <c r="CG12" s="9">
        <v>11088.58</v>
      </c>
      <c r="CH12" s="9">
        <v>10696.42</v>
      </c>
      <c r="CI12" s="9">
        <v>10280.62</v>
      </c>
      <c r="CJ12" s="9">
        <v>9839.78</v>
      </c>
      <c r="CK12" s="9">
        <v>9372.38</v>
      </c>
      <c r="CL12" s="9">
        <v>8876.81</v>
      </c>
      <c r="CM12" s="9">
        <v>8351.39</v>
      </c>
      <c r="CN12" s="9">
        <v>7794.31</v>
      </c>
      <c r="CO12" s="9">
        <v>7203.66</v>
      </c>
      <c r="CP12" s="9">
        <v>6577.43</v>
      </c>
      <c r="CQ12" s="9">
        <v>5913.47</v>
      </c>
      <c r="CR12" s="9">
        <v>5209.51</v>
      </c>
      <c r="CS12" s="15">
        <v>4463.13</v>
      </c>
      <c r="CT12" s="15">
        <v>3671.78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="1" customFormat="1" ht="12.75" spans="1:107">
      <c r="A13" s="8">
        <v>7</v>
      </c>
      <c r="B13" s="9">
        <v>813.14</v>
      </c>
      <c r="C13" s="9">
        <v>1981.82</v>
      </c>
      <c r="D13" s="9">
        <v>3233.78</v>
      </c>
      <c r="E13" s="9">
        <v>4724.76</v>
      </c>
      <c r="F13" s="9">
        <v>6471.74</v>
      </c>
      <c r="G13" s="9">
        <v>6117.05</v>
      </c>
      <c r="H13" s="9">
        <v>6817.65</v>
      </c>
      <c r="I13" s="9">
        <v>7566.18</v>
      </c>
      <c r="J13" s="9">
        <v>8365.76</v>
      </c>
      <c r="K13" s="9">
        <v>9219.72</v>
      </c>
      <c r="L13" s="9">
        <v>10131.58</v>
      </c>
      <c r="M13" s="9">
        <v>11340.41</v>
      </c>
      <c r="N13" s="9">
        <v>12631.65</v>
      </c>
      <c r="O13" s="9">
        <v>14010.68</v>
      </c>
      <c r="P13" s="9">
        <v>15483.2</v>
      </c>
      <c r="Q13" s="9">
        <v>17055.31</v>
      </c>
      <c r="R13" s="9">
        <v>18733.47</v>
      </c>
      <c r="S13" s="9">
        <v>20524.58</v>
      </c>
      <c r="T13" s="9">
        <v>22435.99</v>
      </c>
      <c r="U13" s="9">
        <v>24475.49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17071.55</v>
      </c>
      <c r="AP13" s="9">
        <v>17039.87</v>
      </c>
      <c r="AQ13" s="9">
        <v>17006.27</v>
      </c>
      <c r="AR13" s="9">
        <v>16970.64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16472.23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15902.71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14555.21</v>
      </c>
      <c r="BT13" s="9">
        <v>14371.92</v>
      </c>
      <c r="BU13" s="9">
        <v>14177.57</v>
      </c>
      <c r="BV13" s="9">
        <v>13971.52</v>
      </c>
      <c r="BW13" s="9">
        <v>13753.06</v>
      </c>
      <c r="BX13" s="9">
        <v>13521.43</v>
      </c>
      <c r="BY13" s="9">
        <v>13275.84</v>
      </c>
      <c r="BZ13" s="9">
        <v>13015.46</v>
      </c>
      <c r="CA13" s="9">
        <v>12739.39</v>
      </c>
      <c r="CB13" s="9">
        <v>12446.69</v>
      </c>
      <c r="CC13" s="9">
        <v>12136.35</v>
      </c>
      <c r="CD13" s="9">
        <v>11807.32</v>
      </c>
      <c r="CE13" s="9">
        <v>11458.46</v>
      </c>
      <c r="CF13" s="9">
        <v>11088.58</v>
      </c>
      <c r="CG13" s="9">
        <v>10696.42</v>
      </c>
      <c r="CH13" s="9">
        <v>10280.62</v>
      </c>
      <c r="CI13" s="9">
        <v>9839.78</v>
      </c>
      <c r="CJ13" s="9">
        <v>9372.38</v>
      </c>
      <c r="CK13" s="9">
        <v>8876.81</v>
      </c>
      <c r="CL13" s="9">
        <v>8351.39</v>
      </c>
      <c r="CM13" s="9">
        <v>7794.31</v>
      </c>
      <c r="CN13" s="9">
        <v>7203.66</v>
      </c>
      <c r="CO13" s="9">
        <v>6577.43</v>
      </c>
      <c r="CP13" s="9">
        <v>5913.47</v>
      </c>
      <c r="CQ13" s="9">
        <v>5209.51</v>
      </c>
      <c r="CR13" s="9">
        <v>4463.13</v>
      </c>
      <c r="CS13" s="15">
        <v>3671.78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="1" customFormat="1" ht="12.75" spans="1:107">
      <c r="A14" s="8">
        <v>8</v>
      </c>
      <c r="B14" s="9">
        <v>812.74</v>
      </c>
      <c r="C14" s="9">
        <v>1980.85</v>
      </c>
      <c r="D14" s="9">
        <v>3232.18</v>
      </c>
      <c r="E14" s="9">
        <v>4722.42</v>
      </c>
      <c r="F14" s="9">
        <v>6468.42</v>
      </c>
      <c r="G14" s="9">
        <v>6115.52</v>
      </c>
      <c r="H14" s="9">
        <v>6815.36</v>
      </c>
      <c r="I14" s="9">
        <v>7563.08</v>
      </c>
      <c r="J14" s="9">
        <v>8361.8</v>
      </c>
      <c r="K14" s="9">
        <v>9214.82</v>
      </c>
      <c r="L14" s="9">
        <v>10125.69</v>
      </c>
      <c r="M14" s="9">
        <v>11333.33</v>
      </c>
      <c r="N14" s="9">
        <v>12623.32</v>
      </c>
      <c r="O14" s="9">
        <v>14001</v>
      </c>
      <c r="P14" s="9">
        <v>15472.09</v>
      </c>
      <c r="Q14" s="9">
        <v>17042.67</v>
      </c>
      <c r="R14" s="9">
        <v>18719.2</v>
      </c>
      <c r="S14" s="9">
        <v>20508.57</v>
      </c>
      <c r="T14" s="9">
        <v>22418.14</v>
      </c>
      <c r="U14" s="9">
        <v>24455.66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17071.55</v>
      </c>
      <c r="AO14" s="9">
        <v>17039.87</v>
      </c>
      <c r="AP14" s="9">
        <v>17006.27</v>
      </c>
      <c r="AQ14" s="9">
        <v>16970.64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16472.23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15902.71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14555.21</v>
      </c>
      <c r="BS14" s="9">
        <v>14371.92</v>
      </c>
      <c r="BT14" s="9">
        <v>14177.57</v>
      </c>
      <c r="BU14" s="9">
        <v>13971.52</v>
      </c>
      <c r="BV14" s="9">
        <v>13753.06</v>
      </c>
      <c r="BW14" s="9">
        <v>13521.43</v>
      </c>
      <c r="BX14" s="9">
        <v>13275.84</v>
      </c>
      <c r="BY14" s="9">
        <v>13015.46</v>
      </c>
      <c r="BZ14" s="9">
        <v>12739.39</v>
      </c>
      <c r="CA14" s="9">
        <v>12446.69</v>
      </c>
      <c r="CB14" s="9">
        <v>12136.35</v>
      </c>
      <c r="CC14" s="9">
        <v>11807.32</v>
      </c>
      <c r="CD14" s="9">
        <v>11458.46</v>
      </c>
      <c r="CE14" s="9">
        <v>11088.58</v>
      </c>
      <c r="CF14" s="9">
        <v>10696.42</v>
      </c>
      <c r="CG14" s="9">
        <v>10280.62</v>
      </c>
      <c r="CH14" s="9">
        <v>9839.78</v>
      </c>
      <c r="CI14" s="9">
        <v>9372.38</v>
      </c>
      <c r="CJ14" s="9">
        <v>8876.81</v>
      </c>
      <c r="CK14" s="9">
        <v>8351.39</v>
      </c>
      <c r="CL14" s="9">
        <v>7794.31</v>
      </c>
      <c r="CM14" s="9">
        <v>7203.66</v>
      </c>
      <c r="CN14" s="9">
        <v>6577.43</v>
      </c>
      <c r="CO14" s="9">
        <v>5913.47</v>
      </c>
      <c r="CP14" s="9">
        <v>5209.51</v>
      </c>
      <c r="CQ14" s="9">
        <v>4463.13</v>
      </c>
      <c r="CR14" s="9">
        <v>3671.78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="1" customFormat="1" ht="12.75" spans="1:107">
      <c r="A15" s="8">
        <v>9</v>
      </c>
      <c r="B15" s="9">
        <v>812.32</v>
      </c>
      <c r="C15" s="9">
        <v>1979.82</v>
      </c>
      <c r="D15" s="9">
        <v>3230.5</v>
      </c>
      <c r="E15" s="9">
        <v>4719.96</v>
      </c>
      <c r="F15" s="9">
        <v>6464.93</v>
      </c>
      <c r="G15" s="9">
        <v>6113.88</v>
      </c>
      <c r="H15" s="9">
        <v>6812.93</v>
      </c>
      <c r="I15" s="9">
        <v>7559.8</v>
      </c>
      <c r="J15" s="9">
        <v>8357.61</v>
      </c>
      <c r="K15" s="9">
        <v>9209.65</v>
      </c>
      <c r="L15" s="9">
        <v>10119.47</v>
      </c>
      <c r="M15" s="9">
        <v>11325.88</v>
      </c>
      <c r="N15" s="9">
        <v>12614.55</v>
      </c>
      <c r="O15" s="9">
        <v>13990.83</v>
      </c>
      <c r="P15" s="9">
        <v>15460.42</v>
      </c>
      <c r="Q15" s="9">
        <v>17029.39</v>
      </c>
      <c r="R15" s="9">
        <v>18704.21</v>
      </c>
      <c r="S15" s="9">
        <v>20491.76</v>
      </c>
      <c r="T15" s="9">
        <v>22399.38</v>
      </c>
      <c r="U15" s="9">
        <v>24434.83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17071.55</v>
      </c>
      <c r="AN15" s="9">
        <v>17039.87</v>
      </c>
      <c r="AO15" s="9">
        <v>17006.27</v>
      </c>
      <c r="AP15" s="9">
        <v>16970.64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16472.23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15902.71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14555.21</v>
      </c>
      <c r="BR15" s="9">
        <v>14371.92</v>
      </c>
      <c r="BS15" s="9">
        <v>14177.57</v>
      </c>
      <c r="BT15" s="9">
        <v>13971.52</v>
      </c>
      <c r="BU15" s="9">
        <v>13753.06</v>
      </c>
      <c r="BV15" s="9">
        <v>13521.43</v>
      </c>
      <c r="BW15" s="9">
        <v>13275.84</v>
      </c>
      <c r="BX15" s="9">
        <v>13015.46</v>
      </c>
      <c r="BY15" s="9">
        <v>12739.39</v>
      </c>
      <c r="BZ15" s="9">
        <v>12446.69</v>
      </c>
      <c r="CA15" s="9">
        <v>12136.35</v>
      </c>
      <c r="CB15" s="9">
        <v>11807.32</v>
      </c>
      <c r="CC15" s="9">
        <v>11458.46</v>
      </c>
      <c r="CD15" s="9">
        <v>11088.58</v>
      </c>
      <c r="CE15" s="9">
        <v>10696.42</v>
      </c>
      <c r="CF15" s="9">
        <v>10280.62</v>
      </c>
      <c r="CG15" s="9">
        <v>9839.78</v>
      </c>
      <c r="CH15" s="9">
        <v>9372.38</v>
      </c>
      <c r="CI15" s="9">
        <v>8876.81</v>
      </c>
      <c r="CJ15" s="9">
        <v>8351.39</v>
      </c>
      <c r="CK15" s="9">
        <v>7794.31</v>
      </c>
      <c r="CL15" s="9">
        <v>7203.66</v>
      </c>
      <c r="CM15" s="9">
        <v>6577.43</v>
      </c>
      <c r="CN15" s="9">
        <v>5913.47</v>
      </c>
      <c r="CO15" s="9">
        <v>5209.51</v>
      </c>
      <c r="CP15" s="9">
        <v>4463.13</v>
      </c>
      <c r="CQ15" s="9">
        <v>3671.78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="1" customFormat="1" ht="12.75" spans="1:107">
      <c r="A16" s="8">
        <v>10</v>
      </c>
      <c r="B16" s="9">
        <v>811.88</v>
      </c>
      <c r="C16" s="9">
        <v>1978.74</v>
      </c>
      <c r="D16" s="9">
        <v>3228.74</v>
      </c>
      <c r="E16" s="9">
        <v>4717.38</v>
      </c>
      <c r="F16" s="9">
        <v>6461.27</v>
      </c>
      <c r="G16" s="9">
        <v>6112.15</v>
      </c>
      <c r="H16" s="9">
        <v>6810.36</v>
      </c>
      <c r="I16" s="9">
        <v>7556.34</v>
      </c>
      <c r="J16" s="9">
        <v>8353.19</v>
      </c>
      <c r="K16" s="9">
        <v>9204.21</v>
      </c>
      <c r="L16" s="9">
        <v>10112.94</v>
      </c>
      <c r="M16" s="9">
        <v>11318.05</v>
      </c>
      <c r="N16" s="9">
        <v>12605.34</v>
      </c>
      <c r="O16" s="9">
        <v>13980.14</v>
      </c>
      <c r="P16" s="9">
        <v>15448.15</v>
      </c>
      <c r="Q16" s="9">
        <v>17015.44</v>
      </c>
      <c r="R16" s="9">
        <v>18688.47</v>
      </c>
      <c r="S16" s="9">
        <v>20474.11</v>
      </c>
      <c r="T16" s="9">
        <v>22379.7</v>
      </c>
      <c r="U16" s="9">
        <v>24412.97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17071.55</v>
      </c>
      <c r="AM16" s="9">
        <v>17039.87</v>
      </c>
      <c r="AN16" s="9">
        <v>17006.27</v>
      </c>
      <c r="AO16" s="9">
        <v>16970.64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16472.23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15902.71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14555.21</v>
      </c>
      <c r="BQ16" s="9">
        <v>14371.92</v>
      </c>
      <c r="BR16" s="9">
        <v>14177.57</v>
      </c>
      <c r="BS16" s="9">
        <v>13971.52</v>
      </c>
      <c r="BT16" s="9">
        <v>13753.06</v>
      </c>
      <c r="BU16" s="9">
        <v>13521.43</v>
      </c>
      <c r="BV16" s="9">
        <v>13275.84</v>
      </c>
      <c r="BW16" s="9">
        <v>13015.46</v>
      </c>
      <c r="BX16" s="9">
        <v>12739.39</v>
      </c>
      <c r="BY16" s="9">
        <v>12446.69</v>
      </c>
      <c r="BZ16" s="9">
        <v>12136.35</v>
      </c>
      <c r="CA16" s="9">
        <v>11807.32</v>
      </c>
      <c r="CB16" s="9">
        <v>11458.46</v>
      </c>
      <c r="CC16" s="9">
        <v>11088.58</v>
      </c>
      <c r="CD16" s="9">
        <v>10696.42</v>
      </c>
      <c r="CE16" s="9">
        <v>10280.62</v>
      </c>
      <c r="CF16" s="9">
        <v>9839.78</v>
      </c>
      <c r="CG16" s="9">
        <v>9372.38</v>
      </c>
      <c r="CH16" s="9">
        <v>8876.81</v>
      </c>
      <c r="CI16" s="9">
        <v>8351.39</v>
      </c>
      <c r="CJ16" s="9">
        <v>7794.31</v>
      </c>
      <c r="CK16" s="9">
        <v>7203.66</v>
      </c>
      <c r="CL16" s="9">
        <v>6577.43</v>
      </c>
      <c r="CM16" s="9">
        <v>5913.47</v>
      </c>
      <c r="CN16" s="9">
        <v>5209.51</v>
      </c>
      <c r="CO16" s="9">
        <v>4463.13</v>
      </c>
      <c r="CP16" s="9">
        <v>3671.78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="1" customFormat="1" ht="12.75" spans="1:107">
      <c r="A17" s="8">
        <v>11</v>
      </c>
      <c r="B17" s="9">
        <v>811.42</v>
      </c>
      <c r="C17" s="9">
        <v>1977.61</v>
      </c>
      <c r="D17" s="9">
        <v>3226.89</v>
      </c>
      <c r="E17" s="9">
        <v>4714.68</v>
      </c>
      <c r="F17" s="9">
        <v>6457.44</v>
      </c>
      <c r="G17" s="9">
        <v>6110.3</v>
      </c>
      <c r="H17" s="9">
        <v>6807.64</v>
      </c>
      <c r="I17" s="9">
        <v>7552.69</v>
      </c>
      <c r="J17" s="9">
        <v>8348.53</v>
      </c>
      <c r="K17" s="9">
        <v>9198.48</v>
      </c>
      <c r="L17" s="9">
        <v>10106.06</v>
      </c>
      <c r="M17" s="9">
        <v>11309.83</v>
      </c>
      <c r="N17" s="9">
        <v>12595.66</v>
      </c>
      <c r="O17" s="9">
        <v>13968.92</v>
      </c>
      <c r="P17" s="9">
        <v>15435.28</v>
      </c>
      <c r="Q17" s="9">
        <v>17000.81</v>
      </c>
      <c r="R17" s="9">
        <v>18671.96</v>
      </c>
      <c r="S17" s="9">
        <v>20455.6</v>
      </c>
      <c r="T17" s="9">
        <v>22359.06</v>
      </c>
      <c r="U17" s="9">
        <v>24390.05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17071.55</v>
      </c>
      <c r="AL17" s="9">
        <v>17039.87</v>
      </c>
      <c r="AM17" s="9">
        <v>17006.27</v>
      </c>
      <c r="AN17" s="9">
        <v>16970.64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16472.23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15902.71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14555.21</v>
      </c>
      <c r="BP17" s="9">
        <v>14371.92</v>
      </c>
      <c r="BQ17" s="9">
        <v>14177.57</v>
      </c>
      <c r="BR17" s="9">
        <v>13971.52</v>
      </c>
      <c r="BS17" s="9">
        <v>13753.06</v>
      </c>
      <c r="BT17" s="9">
        <v>13521.43</v>
      </c>
      <c r="BU17" s="9">
        <v>13275.84</v>
      </c>
      <c r="BV17" s="9">
        <v>13015.46</v>
      </c>
      <c r="BW17" s="9">
        <v>12739.39</v>
      </c>
      <c r="BX17" s="9">
        <v>12446.69</v>
      </c>
      <c r="BY17" s="9">
        <v>12136.35</v>
      </c>
      <c r="BZ17" s="9">
        <v>11807.32</v>
      </c>
      <c r="CA17" s="9">
        <v>11458.46</v>
      </c>
      <c r="CB17" s="9">
        <v>11088.58</v>
      </c>
      <c r="CC17" s="9">
        <v>10696.42</v>
      </c>
      <c r="CD17" s="9">
        <v>10280.62</v>
      </c>
      <c r="CE17" s="9">
        <v>9839.78</v>
      </c>
      <c r="CF17" s="9">
        <v>9372.38</v>
      </c>
      <c r="CG17" s="9">
        <v>8876.81</v>
      </c>
      <c r="CH17" s="9">
        <v>8351.39</v>
      </c>
      <c r="CI17" s="9">
        <v>7794.31</v>
      </c>
      <c r="CJ17" s="9">
        <v>7203.66</v>
      </c>
      <c r="CK17" s="9">
        <v>6577.43</v>
      </c>
      <c r="CL17" s="9">
        <v>5913.47</v>
      </c>
      <c r="CM17" s="9">
        <v>5209.51</v>
      </c>
      <c r="CN17" s="9">
        <v>4463.13</v>
      </c>
      <c r="CO17" s="9">
        <v>3671.78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="1" customFormat="1" ht="12.75" spans="1:107">
      <c r="A18" s="8">
        <v>12</v>
      </c>
      <c r="B18" s="9">
        <v>810.92</v>
      </c>
      <c r="C18" s="9">
        <v>1976.41</v>
      </c>
      <c r="D18" s="9">
        <v>3224.92</v>
      </c>
      <c r="E18" s="9">
        <v>4711.79</v>
      </c>
      <c r="F18" s="9">
        <v>6453.34</v>
      </c>
      <c r="G18" s="9">
        <v>6108.34</v>
      </c>
      <c r="H18" s="9">
        <v>6804.75</v>
      </c>
      <c r="I18" s="9">
        <v>7548.8</v>
      </c>
      <c r="J18" s="9">
        <v>8343.57</v>
      </c>
      <c r="K18" s="9">
        <v>9192.39</v>
      </c>
      <c r="L18" s="9">
        <v>10098.75</v>
      </c>
      <c r="M18" s="9">
        <v>11301.07</v>
      </c>
      <c r="N18" s="9">
        <v>12585.36</v>
      </c>
      <c r="O18" s="9">
        <v>13956.97</v>
      </c>
      <c r="P18" s="9">
        <v>15421.57</v>
      </c>
      <c r="Q18" s="9">
        <v>16985.22</v>
      </c>
      <c r="R18" s="9">
        <v>18654.37</v>
      </c>
      <c r="S18" s="9">
        <v>20435.88</v>
      </c>
      <c r="T18" s="9">
        <v>22337.06</v>
      </c>
      <c r="U18" s="9">
        <v>24365.63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17071.55</v>
      </c>
      <c r="AK18" s="9">
        <v>17039.87</v>
      </c>
      <c r="AL18" s="9">
        <v>17006.27</v>
      </c>
      <c r="AM18" s="9">
        <v>16970.64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16472.23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15902.71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14555.21</v>
      </c>
      <c r="BO18" s="9">
        <v>14371.92</v>
      </c>
      <c r="BP18" s="9">
        <v>14177.57</v>
      </c>
      <c r="BQ18" s="9">
        <v>13971.52</v>
      </c>
      <c r="BR18" s="9">
        <v>13753.06</v>
      </c>
      <c r="BS18" s="9">
        <v>13521.43</v>
      </c>
      <c r="BT18" s="9">
        <v>13275.84</v>
      </c>
      <c r="BU18" s="9">
        <v>13015.46</v>
      </c>
      <c r="BV18" s="9">
        <v>12739.39</v>
      </c>
      <c r="BW18" s="9">
        <v>12446.69</v>
      </c>
      <c r="BX18" s="9">
        <v>12136.35</v>
      </c>
      <c r="BY18" s="9">
        <v>11807.32</v>
      </c>
      <c r="BZ18" s="9">
        <v>11458.46</v>
      </c>
      <c r="CA18" s="9">
        <v>11088.58</v>
      </c>
      <c r="CB18" s="9">
        <v>10696.42</v>
      </c>
      <c r="CC18" s="9">
        <v>10280.62</v>
      </c>
      <c r="CD18" s="9">
        <v>9839.78</v>
      </c>
      <c r="CE18" s="9">
        <v>9372.38</v>
      </c>
      <c r="CF18" s="9">
        <v>8876.81</v>
      </c>
      <c r="CG18" s="9">
        <v>8351.39</v>
      </c>
      <c r="CH18" s="9">
        <v>7794.31</v>
      </c>
      <c r="CI18" s="9">
        <v>7203.66</v>
      </c>
      <c r="CJ18" s="9">
        <v>6577.43</v>
      </c>
      <c r="CK18" s="9">
        <v>5913.47</v>
      </c>
      <c r="CL18" s="9">
        <v>5209.51</v>
      </c>
      <c r="CM18" s="9">
        <v>4463.13</v>
      </c>
      <c r="CN18" s="9">
        <v>3671.78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="1" customFormat="1" ht="12.75" spans="1:107">
      <c r="A19" s="8">
        <v>13</v>
      </c>
      <c r="B19" s="9">
        <v>810.42</v>
      </c>
      <c r="C19" s="9">
        <v>1975.17</v>
      </c>
      <c r="D19" s="9">
        <v>3222.9</v>
      </c>
      <c r="E19" s="9">
        <v>4708.83</v>
      </c>
      <c r="F19" s="9">
        <v>6449.15</v>
      </c>
      <c r="G19" s="9">
        <v>6106.26</v>
      </c>
      <c r="H19" s="9">
        <v>6801.72</v>
      </c>
      <c r="I19" s="9">
        <v>7544.74</v>
      </c>
      <c r="J19" s="9">
        <v>8338.42</v>
      </c>
      <c r="K19" s="9">
        <v>9186.06</v>
      </c>
      <c r="L19" s="9">
        <v>10091.17</v>
      </c>
      <c r="M19" s="9">
        <v>11292</v>
      </c>
      <c r="N19" s="9">
        <v>12574.71</v>
      </c>
      <c r="O19" s="9">
        <v>13944.62</v>
      </c>
      <c r="P19" s="9">
        <v>15407.42</v>
      </c>
      <c r="Q19" s="9">
        <v>16969.14</v>
      </c>
      <c r="R19" s="9">
        <v>18636.23</v>
      </c>
      <c r="S19" s="9">
        <v>20415.54</v>
      </c>
      <c r="T19" s="9">
        <v>22314.38</v>
      </c>
      <c r="U19" s="9">
        <v>24340.45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17071.55</v>
      </c>
      <c r="AJ19" s="9">
        <v>17039.87</v>
      </c>
      <c r="AK19" s="9">
        <v>17006.27</v>
      </c>
      <c r="AL19" s="9">
        <v>16970.64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16472.23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15902.71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14555.21</v>
      </c>
      <c r="BN19" s="9">
        <v>14371.92</v>
      </c>
      <c r="BO19" s="9">
        <v>14177.57</v>
      </c>
      <c r="BP19" s="9">
        <v>13971.52</v>
      </c>
      <c r="BQ19" s="9">
        <v>13753.06</v>
      </c>
      <c r="BR19" s="9">
        <v>13521.43</v>
      </c>
      <c r="BS19" s="9">
        <v>13275.84</v>
      </c>
      <c r="BT19" s="9">
        <v>13015.46</v>
      </c>
      <c r="BU19" s="9">
        <v>12739.39</v>
      </c>
      <c r="BV19" s="9">
        <v>12446.69</v>
      </c>
      <c r="BW19" s="9">
        <v>12136.35</v>
      </c>
      <c r="BX19" s="9">
        <v>11807.32</v>
      </c>
      <c r="BY19" s="9">
        <v>11458.46</v>
      </c>
      <c r="BZ19" s="9">
        <v>11088.58</v>
      </c>
      <c r="CA19" s="9">
        <v>10696.42</v>
      </c>
      <c r="CB19" s="9">
        <v>10280.62</v>
      </c>
      <c r="CC19" s="9">
        <v>9839.78</v>
      </c>
      <c r="CD19" s="9">
        <v>9372.38</v>
      </c>
      <c r="CE19" s="9">
        <v>8876.81</v>
      </c>
      <c r="CF19" s="9">
        <v>8351.39</v>
      </c>
      <c r="CG19" s="9">
        <v>7794.31</v>
      </c>
      <c r="CH19" s="9">
        <v>7203.66</v>
      </c>
      <c r="CI19" s="9">
        <v>6577.43</v>
      </c>
      <c r="CJ19" s="9">
        <v>5913.47</v>
      </c>
      <c r="CK19" s="9">
        <v>5209.51</v>
      </c>
      <c r="CL19" s="9">
        <v>4463.13</v>
      </c>
      <c r="CM19" s="9">
        <v>3671.78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="1" customFormat="1" ht="12.75" spans="1:107">
      <c r="A20" s="8">
        <v>14</v>
      </c>
      <c r="B20" s="9">
        <v>809.87</v>
      </c>
      <c r="C20" s="9">
        <v>1973.85</v>
      </c>
      <c r="D20" s="9">
        <v>3220.74</v>
      </c>
      <c r="E20" s="9">
        <v>4705.68</v>
      </c>
      <c r="F20" s="9">
        <v>6444.7</v>
      </c>
      <c r="G20" s="9">
        <v>6104.05</v>
      </c>
      <c r="H20" s="9">
        <v>6798.5</v>
      </c>
      <c r="I20" s="9">
        <v>7540.43</v>
      </c>
      <c r="J20" s="9">
        <v>8332.95</v>
      </c>
      <c r="K20" s="9">
        <v>9179.34</v>
      </c>
      <c r="L20" s="9">
        <v>10083.12</v>
      </c>
      <c r="M20" s="9">
        <v>11282.37</v>
      </c>
      <c r="N20" s="9">
        <v>12563.39</v>
      </c>
      <c r="O20" s="9">
        <v>13931.51</v>
      </c>
      <c r="P20" s="9">
        <v>15392.38</v>
      </c>
      <c r="Q20" s="9">
        <v>16952.05</v>
      </c>
      <c r="R20" s="9">
        <v>18616.94</v>
      </c>
      <c r="S20" s="9">
        <v>20393.91</v>
      </c>
      <c r="T20" s="9">
        <v>22290.27</v>
      </c>
      <c r="U20" s="9">
        <v>24313.68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17071.55</v>
      </c>
      <c r="AI20" s="9">
        <v>17039.87</v>
      </c>
      <c r="AJ20" s="9">
        <v>17006.27</v>
      </c>
      <c r="AK20" s="9">
        <v>16970.64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16472.23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15902.71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14555.21</v>
      </c>
      <c r="BM20" s="9">
        <v>14371.92</v>
      </c>
      <c r="BN20" s="9">
        <v>14177.57</v>
      </c>
      <c r="BO20" s="9">
        <v>13971.52</v>
      </c>
      <c r="BP20" s="9">
        <v>13753.06</v>
      </c>
      <c r="BQ20" s="9">
        <v>13521.43</v>
      </c>
      <c r="BR20" s="9">
        <v>13275.84</v>
      </c>
      <c r="BS20" s="9">
        <v>13015.46</v>
      </c>
      <c r="BT20" s="9">
        <v>12739.39</v>
      </c>
      <c r="BU20" s="9">
        <v>12446.69</v>
      </c>
      <c r="BV20" s="9">
        <v>12136.35</v>
      </c>
      <c r="BW20" s="9">
        <v>11807.32</v>
      </c>
      <c r="BX20" s="9">
        <v>11458.46</v>
      </c>
      <c r="BY20" s="9">
        <v>11088.58</v>
      </c>
      <c r="BZ20" s="9">
        <v>10696.42</v>
      </c>
      <c r="CA20" s="9">
        <v>10280.62</v>
      </c>
      <c r="CB20" s="9">
        <v>9839.78</v>
      </c>
      <c r="CC20" s="9">
        <v>9372.38</v>
      </c>
      <c r="CD20" s="9">
        <v>8876.81</v>
      </c>
      <c r="CE20" s="9">
        <v>8351.39</v>
      </c>
      <c r="CF20" s="9">
        <v>7794.31</v>
      </c>
      <c r="CG20" s="9">
        <v>7203.66</v>
      </c>
      <c r="CH20" s="9">
        <v>6577.43</v>
      </c>
      <c r="CI20" s="9">
        <v>5913.47</v>
      </c>
      <c r="CJ20" s="9">
        <v>5209.51</v>
      </c>
      <c r="CK20" s="9">
        <v>4463.13</v>
      </c>
      <c r="CL20" s="9">
        <v>3671.78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="1" customFormat="1" ht="12.75" spans="1:107">
      <c r="A21" s="8">
        <v>15</v>
      </c>
      <c r="B21" s="9">
        <v>809.31</v>
      </c>
      <c r="C21" s="9">
        <v>1972.47</v>
      </c>
      <c r="D21" s="9">
        <v>3218.5</v>
      </c>
      <c r="E21" s="9">
        <v>4702.4</v>
      </c>
      <c r="F21" s="9">
        <v>6440.05</v>
      </c>
      <c r="G21" s="9">
        <v>6101.72</v>
      </c>
      <c r="H21" s="9">
        <v>6795.1</v>
      </c>
      <c r="I21" s="9">
        <v>7535.9</v>
      </c>
      <c r="J21" s="9">
        <v>8327.2</v>
      </c>
      <c r="K21" s="9">
        <v>9172.3</v>
      </c>
      <c r="L21" s="9">
        <v>10074.68</v>
      </c>
      <c r="M21" s="9">
        <v>11272.29</v>
      </c>
      <c r="N21" s="9">
        <v>12551.54</v>
      </c>
      <c r="O21" s="9">
        <v>13917.77</v>
      </c>
      <c r="P21" s="9">
        <v>15376.63</v>
      </c>
      <c r="Q21" s="9">
        <v>16934.15</v>
      </c>
      <c r="R21" s="9">
        <v>18596.75</v>
      </c>
      <c r="S21" s="9">
        <v>20371.28</v>
      </c>
      <c r="T21" s="9">
        <v>22265.03</v>
      </c>
      <c r="U21" s="9">
        <v>24285.67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17071.55</v>
      </c>
      <c r="AH21" s="9">
        <v>17039.87</v>
      </c>
      <c r="AI21" s="9">
        <v>17006.27</v>
      </c>
      <c r="AJ21" s="9">
        <v>16970.64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16472.23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15902.71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14555.21</v>
      </c>
      <c r="BL21" s="9">
        <v>14371.92</v>
      </c>
      <c r="BM21" s="9">
        <v>14177.57</v>
      </c>
      <c r="BN21" s="9">
        <v>13971.52</v>
      </c>
      <c r="BO21" s="9">
        <v>13753.06</v>
      </c>
      <c r="BP21" s="9">
        <v>13521.43</v>
      </c>
      <c r="BQ21" s="9">
        <v>13275.84</v>
      </c>
      <c r="BR21" s="9">
        <v>13015.46</v>
      </c>
      <c r="BS21" s="9">
        <v>12739.39</v>
      </c>
      <c r="BT21" s="9">
        <v>12446.69</v>
      </c>
      <c r="BU21" s="9">
        <v>12136.35</v>
      </c>
      <c r="BV21" s="9">
        <v>11807.32</v>
      </c>
      <c r="BW21" s="9">
        <v>11458.46</v>
      </c>
      <c r="BX21" s="9">
        <v>11088.58</v>
      </c>
      <c r="BY21" s="9">
        <v>10696.42</v>
      </c>
      <c r="BZ21" s="9">
        <v>10280.62</v>
      </c>
      <c r="CA21" s="9">
        <v>9839.78</v>
      </c>
      <c r="CB21" s="9">
        <v>9372.38</v>
      </c>
      <c r="CC21" s="9">
        <v>8876.81</v>
      </c>
      <c r="CD21" s="9">
        <v>8351.39</v>
      </c>
      <c r="CE21" s="9">
        <v>7794.31</v>
      </c>
      <c r="CF21" s="9">
        <v>7203.66</v>
      </c>
      <c r="CG21" s="9">
        <v>6577.43</v>
      </c>
      <c r="CH21" s="9">
        <v>5913.47</v>
      </c>
      <c r="CI21" s="9">
        <v>5209.51</v>
      </c>
      <c r="CJ21" s="9">
        <v>4463.13</v>
      </c>
      <c r="CK21" s="9">
        <v>3671.78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="1" customFormat="1" ht="12.75" spans="1:107">
      <c r="A22" s="8">
        <v>16</v>
      </c>
      <c r="B22" s="9">
        <v>808.72</v>
      </c>
      <c r="C22" s="9">
        <v>1971.04</v>
      </c>
      <c r="D22" s="9">
        <v>3216.16</v>
      </c>
      <c r="E22" s="9">
        <v>4698.97</v>
      </c>
      <c r="F22" s="9">
        <v>6435.22</v>
      </c>
      <c r="G22" s="9">
        <v>6099.25</v>
      </c>
      <c r="H22" s="9">
        <v>6791.53</v>
      </c>
      <c r="I22" s="9">
        <v>7531.14</v>
      </c>
      <c r="J22" s="9">
        <v>8321.17</v>
      </c>
      <c r="K22" s="9">
        <v>9164.91</v>
      </c>
      <c r="L22" s="9">
        <v>10065.84</v>
      </c>
      <c r="M22" s="9">
        <v>11261.72</v>
      </c>
      <c r="N22" s="9">
        <v>12539.14</v>
      </c>
      <c r="O22" s="9">
        <v>13903.4</v>
      </c>
      <c r="P22" s="9">
        <v>15360.15</v>
      </c>
      <c r="Q22" s="9">
        <v>16915.42</v>
      </c>
      <c r="R22" s="9">
        <v>18575.62</v>
      </c>
      <c r="S22" s="9">
        <v>20347.59</v>
      </c>
      <c r="T22" s="9">
        <v>22238.63</v>
      </c>
      <c r="U22" s="9">
        <v>24256.36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17071.55</v>
      </c>
      <c r="AG22" s="9">
        <v>17039.87</v>
      </c>
      <c r="AH22" s="9">
        <v>17006.27</v>
      </c>
      <c r="AI22" s="9">
        <v>16970.64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16472.23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15902.71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14555.21</v>
      </c>
      <c r="BK22" s="9">
        <v>14371.92</v>
      </c>
      <c r="BL22" s="9">
        <v>14177.57</v>
      </c>
      <c r="BM22" s="9">
        <v>13971.52</v>
      </c>
      <c r="BN22" s="9">
        <v>13753.06</v>
      </c>
      <c r="BO22" s="9">
        <v>13521.43</v>
      </c>
      <c r="BP22" s="9">
        <v>13275.84</v>
      </c>
      <c r="BQ22" s="9">
        <v>13015.46</v>
      </c>
      <c r="BR22" s="9">
        <v>12739.39</v>
      </c>
      <c r="BS22" s="9">
        <v>12446.69</v>
      </c>
      <c r="BT22" s="9">
        <v>12136.35</v>
      </c>
      <c r="BU22" s="9">
        <v>11807.32</v>
      </c>
      <c r="BV22" s="9">
        <v>11458.46</v>
      </c>
      <c r="BW22" s="9">
        <v>11088.58</v>
      </c>
      <c r="BX22" s="9">
        <v>10696.42</v>
      </c>
      <c r="BY22" s="9">
        <v>10280.62</v>
      </c>
      <c r="BZ22" s="9">
        <v>9839.78</v>
      </c>
      <c r="CA22" s="9">
        <v>9372.38</v>
      </c>
      <c r="CB22" s="9">
        <v>8876.81</v>
      </c>
      <c r="CC22" s="9">
        <v>8351.39</v>
      </c>
      <c r="CD22" s="9">
        <v>7794.31</v>
      </c>
      <c r="CE22" s="9">
        <v>7203.66</v>
      </c>
      <c r="CF22" s="9">
        <v>6577.43</v>
      </c>
      <c r="CG22" s="9">
        <v>5913.47</v>
      </c>
      <c r="CH22" s="9">
        <v>5209.51</v>
      </c>
      <c r="CI22" s="9">
        <v>4463.13</v>
      </c>
      <c r="CJ22" s="9">
        <v>3671.78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="1" customFormat="1" ht="12.75" spans="1:107">
      <c r="A23" s="8">
        <v>17</v>
      </c>
      <c r="B23" s="9">
        <v>808.1</v>
      </c>
      <c r="C23" s="9">
        <v>1969.53</v>
      </c>
      <c r="D23" s="9">
        <v>3213.68</v>
      </c>
      <c r="E23" s="9">
        <v>4695.35</v>
      </c>
      <c r="F23" s="9">
        <v>6430.1</v>
      </c>
      <c r="G23" s="9">
        <v>6096.64</v>
      </c>
      <c r="H23" s="9">
        <v>6787.74</v>
      </c>
      <c r="I23" s="9">
        <v>7526.1</v>
      </c>
      <c r="J23" s="9">
        <v>8314.79</v>
      </c>
      <c r="K23" s="9">
        <v>9157.09</v>
      </c>
      <c r="L23" s="9">
        <v>10056.48</v>
      </c>
      <c r="M23" s="9">
        <v>11250.54</v>
      </c>
      <c r="N23" s="9">
        <v>12526</v>
      </c>
      <c r="O23" s="9">
        <v>13888.17</v>
      </c>
      <c r="P23" s="9">
        <v>15342.69</v>
      </c>
      <c r="Q23" s="9">
        <v>16895.58</v>
      </c>
      <c r="R23" s="9">
        <v>18553.23</v>
      </c>
      <c r="S23" s="9">
        <v>20322.5</v>
      </c>
      <c r="T23" s="9">
        <v>22210.65</v>
      </c>
      <c r="U23" s="9">
        <v>24225.31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17071.55</v>
      </c>
      <c r="AF23" s="9">
        <v>17039.87</v>
      </c>
      <c r="AG23" s="9">
        <v>17006.27</v>
      </c>
      <c r="AH23" s="9">
        <v>16970.64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16472.23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15902.71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14555.21</v>
      </c>
      <c r="BJ23" s="9">
        <v>14371.92</v>
      </c>
      <c r="BK23" s="9">
        <v>14177.57</v>
      </c>
      <c r="BL23" s="9">
        <v>13971.52</v>
      </c>
      <c r="BM23" s="9">
        <v>13753.06</v>
      </c>
      <c r="BN23" s="9">
        <v>13521.43</v>
      </c>
      <c r="BO23" s="9">
        <v>13275.84</v>
      </c>
      <c r="BP23" s="9">
        <v>13015.46</v>
      </c>
      <c r="BQ23" s="9">
        <v>12739.39</v>
      </c>
      <c r="BR23" s="9">
        <v>12446.69</v>
      </c>
      <c r="BS23" s="9">
        <v>12136.35</v>
      </c>
      <c r="BT23" s="9">
        <v>11807.32</v>
      </c>
      <c r="BU23" s="9">
        <v>11458.46</v>
      </c>
      <c r="BV23" s="9">
        <v>11088.58</v>
      </c>
      <c r="BW23" s="9">
        <v>10696.42</v>
      </c>
      <c r="BX23" s="9">
        <v>10280.62</v>
      </c>
      <c r="BY23" s="9">
        <v>9839.78</v>
      </c>
      <c r="BZ23" s="9">
        <v>9372.38</v>
      </c>
      <c r="CA23" s="9">
        <v>8876.81</v>
      </c>
      <c r="CB23" s="9">
        <v>8351.39</v>
      </c>
      <c r="CC23" s="9">
        <v>7794.31</v>
      </c>
      <c r="CD23" s="9">
        <v>7203.66</v>
      </c>
      <c r="CE23" s="9">
        <v>6577.43</v>
      </c>
      <c r="CF23" s="9">
        <v>5913.47</v>
      </c>
      <c r="CG23" s="9">
        <v>5209.51</v>
      </c>
      <c r="CH23" s="9">
        <v>4463.13</v>
      </c>
      <c r="CI23" s="9">
        <v>3671.78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="1" customFormat="1" ht="12.75" spans="1:107">
      <c r="A24" s="8">
        <v>18</v>
      </c>
      <c r="B24" s="9">
        <v>807.46</v>
      </c>
      <c r="C24" s="9">
        <v>1967.95</v>
      </c>
      <c r="D24" s="9">
        <v>3211.1</v>
      </c>
      <c r="E24" s="9">
        <v>4691.58</v>
      </c>
      <c r="F24" s="9">
        <v>6424.78</v>
      </c>
      <c r="G24" s="9">
        <v>6093.88</v>
      </c>
      <c r="H24" s="9">
        <v>6783.76</v>
      </c>
      <c r="I24" s="9">
        <v>7520.81</v>
      </c>
      <c r="J24" s="9">
        <v>8308.1</v>
      </c>
      <c r="K24" s="9">
        <v>9148.9</v>
      </c>
      <c r="L24" s="9">
        <v>10046.68</v>
      </c>
      <c r="M24" s="9">
        <v>11238.84</v>
      </c>
      <c r="N24" s="9">
        <v>12512.26</v>
      </c>
      <c r="O24" s="9">
        <v>13872.25</v>
      </c>
      <c r="P24" s="9">
        <v>15324.43</v>
      </c>
      <c r="Q24" s="9">
        <v>16874.82</v>
      </c>
      <c r="R24" s="9">
        <v>18529.82</v>
      </c>
      <c r="S24" s="9">
        <v>20296.25</v>
      </c>
      <c r="T24" s="9">
        <v>22181.41</v>
      </c>
      <c r="U24" s="9">
        <v>24192.86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17071.55</v>
      </c>
      <c r="AE24" s="9">
        <v>17039.87</v>
      </c>
      <c r="AF24" s="9">
        <v>17006.27</v>
      </c>
      <c r="AG24" s="9">
        <v>16970.64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16472.23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15902.71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14555.21</v>
      </c>
      <c r="BI24" s="9">
        <v>14371.92</v>
      </c>
      <c r="BJ24" s="9">
        <v>14177.57</v>
      </c>
      <c r="BK24" s="9">
        <v>13971.52</v>
      </c>
      <c r="BL24" s="9">
        <v>13753.06</v>
      </c>
      <c r="BM24" s="9">
        <v>13521.43</v>
      </c>
      <c r="BN24" s="9">
        <v>13275.84</v>
      </c>
      <c r="BO24" s="9">
        <v>13015.46</v>
      </c>
      <c r="BP24" s="9">
        <v>12739.39</v>
      </c>
      <c r="BQ24" s="9">
        <v>12446.69</v>
      </c>
      <c r="BR24" s="9">
        <v>12136.35</v>
      </c>
      <c r="BS24" s="9">
        <v>11807.32</v>
      </c>
      <c r="BT24" s="9">
        <v>11458.46</v>
      </c>
      <c r="BU24" s="9">
        <v>11088.58</v>
      </c>
      <c r="BV24" s="9">
        <v>10696.42</v>
      </c>
      <c r="BW24" s="9">
        <v>10280.62</v>
      </c>
      <c r="BX24" s="9">
        <v>9839.78</v>
      </c>
      <c r="BY24" s="9">
        <v>9372.38</v>
      </c>
      <c r="BZ24" s="9">
        <v>8876.81</v>
      </c>
      <c r="CA24" s="9">
        <v>8351.39</v>
      </c>
      <c r="CB24" s="9">
        <v>7794.31</v>
      </c>
      <c r="CC24" s="9">
        <v>7203.66</v>
      </c>
      <c r="CD24" s="9">
        <v>6577.43</v>
      </c>
      <c r="CE24" s="9">
        <v>5913.47</v>
      </c>
      <c r="CF24" s="9">
        <v>5209.51</v>
      </c>
      <c r="CG24" s="9">
        <v>4463.13</v>
      </c>
      <c r="CH24" s="9">
        <v>3671.78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="1" customFormat="1" ht="12.75" spans="1:107">
      <c r="A25" s="8">
        <v>19</v>
      </c>
      <c r="B25" s="9">
        <v>806.78</v>
      </c>
      <c r="C25" s="9">
        <v>1966.31</v>
      </c>
      <c r="D25" s="9">
        <v>3208.42</v>
      </c>
      <c r="E25" s="9">
        <v>4687.67</v>
      </c>
      <c r="F25" s="9">
        <v>6419.25</v>
      </c>
      <c r="G25" s="9">
        <v>6090.97</v>
      </c>
      <c r="H25" s="9">
        <v>6779.57</v>
      </c>
      <c r="I25" s="9">
        <v>7515.26</v>
      </c>
      <c r="J25" s="9">
        <v>8301.09</v>
      </c>
      <c r="K25" s="9">
        <v>9140.32</v>
      </c>
      <c r="L25" s="9">
        <v>10036.43</v>
      </c>
      <c r="M25" s="9">
        <v>11226.59</v>
      </c>
      <c r="N25" s="9">
        <v>12497.88</v>
      </c>
      <c r="O25" s="9">
        <v>13855.58</v>
      </c>
      <c r="P25" s="9">
        <v>15305.33</v>
      </c>
      <c r="Q25" s="9">
        <v>16853.11</v>
      </c>
      <c r="R25" s="9">
        <v>18505.33</v>
      </c>
      <c r="S25" s="9">
        <v>20268.82</v>
      </c>
      <c r="T25" s="9">
        <v>22150.84</v>
      </c>
      <c r="U25" s="9">
        <v>24158.94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17071.55</v>
      </c>
      <c r="AD25" s="9">
        <v>17039.87</v>
      </c>
      <c r="AE25" s="9">
        <v>17006.27</v>
      </c>
      <c r="AF25" s="9">
        <v>16970.64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16472.23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15902.71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14555.21</v>
      </c>
      <c r="BH25" s="9">
        <v>14371.92</v>
      </c>
      <c r="BI25" s="9">
        <v>14177.57</v>
      </c>
      <c r="BJ25" s="9">
        <v>13971.52</v>
      </c>
      <c r="BK25" s="9">
        <v>13753.06</v>
      </c>
      <c r="BL25" s="9">
        <v>13521.43</v>
      </c>
      <c r="BM25" s="9">
        <v>13275.84</v>
      </c>
      <c r="BN25" s="9">
        <v>13015.46</v>
      </c>
      <c r="BO25" s="9">
        <v>12739.39</v>
      </c>
      <c r="BP25" s="9">
        <v>12446.69</v>
      </c>
      <c r="BQ25" s="9">
        <v>12136.35</v>
      </c>
      <c r="BR25" s="9">
        <v>11807.32</v>
      </c>
      <c r="BS25" s="9">
        <v>11458.46</v>
      </c>
      <c r="BT25" s="9">
        <v>11088.58</v>
      </c>
      <c r="BU25" s="9">
        <v>10696.42</v>
      </c>
      <c r="BV25" s="9">
        <v>10280.62</v>
      </c>
      <c r="BW25" s="9">
        <v>9839.78</v>
      </c>
      <c r="BX25" s="9">
        <v>9372.38</v>
      </c>
      <c r="BY25" s="9">
        <v>8876.81</v>
      </c>
      <c r="BZ25" s="9">
        <v>8351.39</v>
      </c>
      <c r="CA25" s="9">
        <v>7794.31</v>
      </c>
      <c r="CB25" s="9">
        <v>7203.66</v>
      </c>
      <c r="CC25" s="9">
        <v>6577.43</v>
      </c>
      <c r="CD25" s="9">
        <v>5913.47</v>
      </c>
      <c r="CE25" s="9">
        <v>5209.51</v>
      </c>
      <c r="CF25" s="9">
        <v>4463.13</v>
      </c>
      <c r="CG25" s="9">
        <v>3671.78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="1" customFormat="1" ht="12.75" spans="1:107">
      <c r="A26" s="8">
        <v>20</v>
      </c>
      <c r="B26" s="9">
        <v>806.07</v>
      </c>
      <c r="C26" s="9">
        <v>1964.58</v>
      </c>
      <c r="D26" s="9">
        <v>3205.6</v>
      </c>
      <c r="E26" s="9">
        <v>4683.54</v>
      </c>
      <c r="F26" s="9">
        <v>6413.43</v>
      </c>
      <c r="G26" s="9">
        <v>6087.88</v>
      </c>
      <c r="H26" s="9">
        <v>6775.15</v>
      </c>
      <c r="I26" s="9">
        <v>7509.4</v>
      </c>
      <c r="J26" s="9">
        <v>8293.68</v>
      </c>
      <c r="K26" s="9">
        <v>9131.26</v>
      </c>
      <c r="L26" s="9">
        <v>10025.6</v>
      </c>
      <c r="M26" s="9">
        <v>11213.65</v>
      </c>
      <c r="N26" s="9">
        <v>12482.68</v>
      </c>
      <c r="O26" s="9">
        <v>13837.97</v>
      </c>
      <c r="P26" s="9">
        <v>15285.13</v>
      </c>
      <c r="Q26" s="9">
        <v>16830.16</v>
      </c>
      <c r="R26" s="9">
        <v>18479.45</v>
      </c>
      <c r="S26" s="9">
        <v>20239.81</v>
      </c>
      <c r="T26" s="9">
        <v>22118.53</v>
      </c>
      <c r="U26" s="9">
        <v>24123.1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17071.55</v>
      </c>
      <c r="AC26" s="9">
        <v>17039.87</v>
      </c>
      <c r="AD26" s="9">
        <v>17006.27</v>
      </c>
      <c r="AE26" s="9">
        <v>16970.64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16472.23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15902.71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14555.21</v>
      </c>
      <c r="BG26" s="9">
        <v>14371.92</v>
      </c>
      <c r="BH26" s="9">
        <v>14177.57</v>
      </c>
      <c r="BI26" s="9">
        <v>13971.52</v>
      </c>
      <c r="BJ26" s="9">
        <v>13753.06</v>
      </c>
      <c r="BK26" s="9">
        <v>13521.43</v>
      </c>
      <c r="BL26" s="9">
        <v>13275.84</v>
      </c>
      <c r="BM26" s="9">
        <v>13015.46</v>
      </c>
      <c r="BN26" s="9">
        <v>12739.39</v>
      </c>
      <c r="BO26" s="9">
        <v>12446.69</v>
      </c>
      <c r="BP26" s="9">
        <v>12136.35</v>
      </c>
      <c r="BQ26" s="9">
        <v>11807.32</v>
      </c>
      <c r="BR26" s="9">
        <v>11458.46</v>
      </c>
      <c r="BS26" s="9">
        <v>11088.58</v>
      </c>
      <c r="BT26" s="9">
        <v>10696.42</v>
      </c>
      <c r="BU26" s="9">
        <v>10280.62</v>
      </c>
      <c r="BV26" s="9">
        <v>9839.78</v>
      </c>
      <c r="BW26" s="9">
        <v>9372.38</v>
      </c>
      <c r="BX26" s="9">
        <v>8876.81</v>
      </c>
      <c r="BY26" s="9">
        <v>8351.39</v>
      </c>
      <c r="BZ26" s="9">
        <v>7794.31</v>
      </c>
      <c r="CA26" s="9">
        <v>7203.66</v>
      </c>
      <c r="CB26" s="9">
        <v>6577.43</v>
      </c>
      <c r="CC26" s="9">
        <v>5913.47</v>
      </c>
      <c r="CD26" s="9">
        <v>5209.51</v>
      </c>
      <c r="CE26" s="9">
        <v>4463.13</v>
      </c>
      <c r="CF26" s="9">
        <v>3671.78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="1" customFormat="1" ht="12.75" spans="1:107">
      <c r="A27" s="8">
        <v>21</v>
      </c>
      <c r="B27" s="9">
        <v>805.33</v>
      </c>
      <c r="C27" s="9">
        <v>1962.76</v>
      </c>
      <c r="D27" s="9">
        <v>3202.62</v>
      </c>
      <c r="E27" s="9">
        <v>4679.19</v>
      </c>
      <c r="F27" s="9">
        <v>6407.29</v>
      </c>
      <c r="G27" s="9">
        <v>6084.63</v>
      </c>
      <c r="H27" s="9">
        <v>6770.48</v>
      </c>
      <c r="I27" s="9">
        <v>7503.21</v>
      </c>
      <c r="J27" s="9">
        <v>8285.87</v>
      </c>
      <c r="K27" s="9">
        <v>9121.7</v>
      </c>
      <c r="L27" s="9">
        <v>10014.16</v>
      </c>
      <c r="M27" s="9">
        <v>11199.98</v>
      </c>
      <c r="N27" s="9">
        <v>12466.63</v>
      </c>
      <c r="O27" s="9">
        <v>13819.37</v>
      </c>
      <c r="P27" s="9">
        <v>15263.8</v>
      </c>
      <c r="Q27" s="9">
        <v>16805.92</v>
      </c>
      <c r="R27" s="9">
        <v>18452.11</v>
      </c>
      <c r="S27" s="9">
        <v>20209.19</v>
      </c>
      <c r="T27" s="9">
        <v>22084.42</v>
      </c>
      <c r="U27" s="9">
        <v>24085.26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17071.55</v>
      </c>
      <c r="AB27" s="9">
        <v>17039.87</v>
      </c>
      <c r="AC27" s="9">
        <v>17006.27</v>
      </c>
      <c r="AD27" s="9">
        <v>16970.64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16472.23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15902.71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14555.21</v>
      </c>
      <c r="BF27" s="9">
        <v>14371.92</v>
      </c>
      <c r="BG27" s="9">
        <v>14177.57</v>
      </c>
      <c r="BH27" s="9">
        <v>13971.52</v>
      </c>
      <c r="BI27" s="9">
        <v>13753.06</v>
      </c>
      <c r="BJ27" s="9">
        <v>13521.43</v>
      </c>
      <c r="BK27" s="9">
        <v>13275.84</v>
      </c>
      <c r="BL27" s="9">
        <v>13015.46</v>
      </c>
      <c r="BM27" s="9">
        <v>12739.39</v>
      </c>
      <c r="BN27" s="9">
        <v>12446.69</v>
      </c>
      <c r="BO27" s="9">
        <v>12136.35</v>
      </c>
      <c r="BP27" s="9">
        <v>11807.32</v>
      </c>
      <c r="BQ27" s="9">
        <v>11458.46</v>
      </c>
      <c r="BR27" s="9">
        <v>11088.58</v>
      </c>
      <c r="BS27" s="9">
        <v>10696.42</v>
      </c>
      <c r="BT27" s="9">
        <v>10280.62</v>
      </c>
      <c r="BU27" s="9">
        <v>9839.78</v>
      </c>
      <c r="BV27" s="9">
        <v>9372.38</v>
      </c>
      <c r="BW27" s="9">
        <v>8876.81</v>
      </c>
      <c r="BX27" s="9">
        <v>8351.39</v>
      </c>
      <c r="BY27" s="9">
        <v>7794.31</v>
      </c>
      <c r="BZ27" s="9">
        <v>7203.66</v>
      </c>
      <c r="CA27" s="9">
        <v>6577.43</v>
      </c>
      <c r="CB27" s="9">
        <v>5913.47</v>
      </c>
      <c r="CC27" s="9">
        <v>5209.51</v>
      </c>
      <c r="CD27" s="9">
        <v>4463.13</v>
      </c>
      <c r="CE27" s="9">
        <v>3671.78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="1" customFormat="1" ht="12.75" spans="1:107">
      <c r="A28" s="8">
        <v>22</v>
      </c>
      <c r="B28" s="9">
        <v>804.55</v>
      </c>
      <c r="C28" s="9">
        <v>1960.87</v>
      </c>
      <c r="D28" s="9">
        <v>3199.54</v>
      </c>
      <c r="E28" s="9">
        <v>4674.68</v>
      </c>
      <c r="F28" s="9">
        <v>6400.93</v>
      </c>
      <c r="G28" s="9">
        <v>6081.2</v>
      </c>
      <c r="H28" s="9">
        <v>6765.57</v>
      </c>
      <c r="I28" s="9">
        <v>7496.72</v>
      </c>
      <c r="J28" s="9">
        <v>8277.68</v>
      </c>
      <c r="K28" s="9">
        <v>9111.68</v>
      </c>
      <c r="L28" s="9">
        <v>10002.18</v>
      </c>
      <c r="M28" s="9">
        <v>11185.68</v>
      </c>
      <c r="N28" s="9">
        <v>12449.84</v>
      </c>
      <c r="O28" s="9">
        <v>13799.91</v>
      </c>
      <c r="P28" s="9">
        <v>15241.5</v>
      </c>
      <c r="Q28" s="9">
        <v>16780.58</v>
      </c>
      <c r="R28" s="9">
        <v>18423.55</v>
      </c>
      <c r="S28" s="9">
        <v>20177.19</v>
      </c>
      <c r="T28" s="9">
        <v>22048.79</v>
      </c>
      <c r="U28" s="9">
        <v>24045.75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17071.55</v>
      </c>
      <c r="AA28" s="9">
        <v>17039.87</v>
      </c>
      <c r="AB28" s="9">
        <v>17006.27</v>
      </c>
      <c r="AC28" s="9">
        <v>16970.64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16472.23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15902.71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14555.21</v>
      </c>
      <c r="BE28" s="9">
        <v>14371.92</v>
      </c>
      <c r="BF28" s="9">
        <v>14177.57</v>
      </c>
      <c r="BG28" s="9">
        <v>13971.52</v>
      </c>
      <c r="BH28" s="9">
        <v>13753.06</v>
      </c>
      <c r="BI28" s="9">
        <v>13521.43</v>
      </c>
      <c r="BJ28" s="9">
        <v>13275.84</v>
      </c>
      <c r="BK28" s="9">
        <v>13015.46</v>
      </c>
      <c r="BL28" s="9">
        <v>12739.39</v>
      </c>
      <c r="BM28" s="9">
        <v>12446.69</v>
      </c>
      <c r="BN28" s="9">
        <v>12136.35</v>
      </c>
      <c r="BO28" s="9">
        <v>11807.32</v>
      </c>
      <c r="BP28" s="9">
        <v>11458.46</v>
      </c>
      <c r="BQ28" s="9">
        <v>11088.58</v>
      </c>
      <c r="BR28" s="9">
        <v>10696.42</v>
      </c>
      <c r="BS28" s="9">
        <v>10280.62</v>
      </c>
      <c r="BT28" s="9">
        <v>9839.78</v>
      </c>
      <c r="BU28" s="9">
        <v>9372.38</v>
      </c>
      <c r="BV28" s="9">
        <v>8876.81</v>
      </c>
      <c r="BW28" s="9">
        <v>8351.39</v>
      </c>
      <c r="BX28" s="9">
        <v>7794.31</v>
      </c>
      <c r="BY28" s="9">
        <v>7203.66</v>
      </c>
      <c r="BZ28" s="9">
        <v>6577.43</v>
      </c>
      <c r="CA28" s="9">
        <v>5913.47</v>
      </c>
      <c r="CB28" s="9">
        <v>5209.51</v>
      </c>
      <c r="CC28" s="9">
        <v>4463.13</v>
      </c>
      <c r="CD28" s="9">
        <v>3671.78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="1" customFormat="1" ht="12.75" spans="1:107">
      <c r="A29" s="8">
        <v>23</v>
      </c>
      <c r="B29" s="9">
        <v>803.75</v>
      </c>
      <c r="C29" s="9">
        <v>1958.91</v>
      </c>
      <c r="D29" s="9">
        <v>3196.34</v>
      </c>
      <c r="E29" s="9">
        <v>4670</v>
      </c>
      <c r="F29" s="9">
        <v>6394.33</v>
      </c>
      <c r="G29" s="9">
        <v>6077.57</v>
      </c>
      <c r="H29" s="9">
        <v>6760.41</v>
      </c>
      <c r="I29" s="9">
        <v>7489.91</v>
      </c>
      <c r="J29" s="9">
        <v>8269.09</v>
      </c>
      <c r="K29" s="9">
        <v>9101.19</v>
      </c>
      <c r="L29" s="9">
        <v>9989.64</v>
      </c>
      <c r="M29" s="9">
        <v>11170.71</v>
      </c>
      <c r="N29" s="9">
        <v>12432.27</v>
      </c>
      <c r="O29" s="9">
        <v>13779.55</v>
      </c>
      <c r="P29" s="9">
        <v>15218.17</v>
      </c>
      <c r="Q29" s="9">
        <v>16754.09</v>
      </c>
      <c r="R29" s="9">
        <v>18393.69</v>
      </c>
      <c r="S29" s="9">
        <v>20143.76</v>
      </c>
      <c r="T29" s="9">
        <v>22011.59</v>
      </c>
      <c r="U29" s="9">
        <v>24004.5</v>
      </c>
      <c r="V29" s="9">
        <v>17156.22</v>
      </c>
      <c r="W29" s="9">
        <v>17129.63</v>
      </c>
      <c r="X29" s="9">
        <v>17101.44</v>
      </c>
      <c r="Y29" s="9">
        <v>17071.55</v>
      </c>
      <c r="Z29" s="9">
        <v>17039.87</v>
      </c>
      <c r="AA29" s="9">
        <v>17006.27</v>
      </c>
      <c r="AB29" s="9">
        <v>16970.64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16472.23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15902.71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14555.21</v>
      </c>
      <c r="BD29" s="9">
        <v>14371.92</v>
      </c>
      <c r="BE29" s="9">
        <v>14177.57</v>
      </c>
      <c r="BF29" s="9">
        <v>13971.52</v>
      </c>
      <c r="BG29" s="9">
        <v>13753.06</v>
      </c>
      <c r="BH29" s="9">
        <v>13521.43</v>
      </c>
      <c r="BI29" s="9">
        <v>13275.84</v>
      </c>
      <c r="BJ29" s="9">
        <v>13015.46</v>
      </c>
      <c r="BK29" s="9">
        <v>12739.39</v>
      </c>
      <c r="BL29" s="9">
        <v>12446.69</v>
      </c>
      <c r="BM29" s="9">
        <v>12136.35</v>
      </c>
      <c r="BN29" s="9">
        <v>11807.32</v>
      </c>
      <c r="BO29" s="9">
        <v>11458.46</v>
      </c>
      <c r="BP29" s="9">
        <v>11088.58</v>
      </c>
      <c r="BQ29" s="9">
        <v>10696.42</v>
      </c>
      <c r="BR29" s="9">
        <v>10280.62</v>
      </c>
      <c r="BS29" s="9">
        <v>9839.78</v>
      </c>
      <c r="BT29" s="9">
        <v>9372.38</v>
      </c>
      <c r="BU29" s="9">
        <v>8876.81</v>
      </c>
      <c r="BV29" s="9">
        <v>8351.39</v>
      </c>
      <c r="BW29" s="9">
        <v>7794.31</v>
      </c>
      <c r="BX29" s="9">
        <v>7203.66</v>
      </c>
      <c r="BY29" s="9">
        <v>6577.43</v>
      </c>
      <c r="BZ29" s="9">
        <v>5913.47</v>
      </c>
      <c r="CA29" s="9">
        <v>5209.51</v>
      </c>
      <c r="CB29" s="9">
        <v>4463.13</v>
      </c>
      <c r="CC29" s="9">
        <v>3671.78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="1" customFormat="1" ht="12.75" spans="1:107">
      <c r="A30" s="8">
        <v>24</v>
      </c>
      <c r="B30" s="9">
        <v>802.89</v>
      </c>
      <c r="C30" s="9">
        <v>1956.82</v>
      </c>
      <c r="D30" s="9">
        <v>3192.93</v>
      </c>
      <c r="E30" s="9">
        <v>4665.02</v>
      </c>
      <c r="F30" s="9">
        <v>6387.32</v>
      </c>
      <c r="G30" s="9">
        <v>6073.73</v>
      </c>
      <c r="H30" s="9">
        <v>6754.94</v>
      </c>
      <c r="I30" s="9">
        <v>7482.68</v>
      </c>
      <c r="J30" s="9">
        <v>8259.97</v>
      </c>
      <c r="K30" s="9">
        <v>9090.04</v>
      </c>
      <c r="L30" s="9">
        <v>9976.31</v>
      </c>
      <c r="M30" s="9">
        <v>11154.79</v>
      </c>
      <c r="N30" s="9">
        <v>12413.57</v>
      </c>
      <c r="O30" s="9">
        <v>13757.9</v>
      </c>
      <c r="P30" s="9">
        <v>15193.35</v>
      </c>
      <c r="Q30" s="9">
        <v>16725.9</v>
      </c>
      <c r="R30" s="9">
        <v>18361.92</v>
      </c>
      <c r="S30" s="9">
        <v>20108.21</v>
      </c>
      <c r="T30" s="9">
        <v>21972.01</v>
      </c>
      <c r="U30" s="9">
        <v>23960.62</v>
      </c>
      <c r="V30" s="9">
        <v>17129.63</v>
      </c>
      <c r="W30" s="9">
        <v>17101.44</v>
      </c>
      <c r="X30" s="9">
        <v>17071.55</v>
      </c>
      <c r="Y30" s="9">
        <v>17039.87</v>
      </c>
      <c r="Z30" s="9">
        <v>17006.27</v>
      </c>
      <c r="AA30" s="9">
        <v>16970.64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16472.23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15902.71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14555.21</v>
      </c>
      <c r="BC30" s="9">
        <v>14371.92</v>
      </c>
      <c r="BD30" s="9">
        <v>14177.57</v>
      </c>
      <c r="BE30" s="9">
        <v>13971.52</v>
      </c>
      <c r="BF30" s="9">
        <v>13753.06</v>
      </c>
      <c r="BG30" s="9">
        <v>13521.43</v>
      </c>
      <c r="BH30" s="9">
        <v>13275.84</v>
      </c>
      <c r="BI30" s="9">
        <v>13015.46</v>
      </c>
      <c r="BJ30" s="9">
        <v>12739.39</v>
      </c>
      <c r="BK30" s="9">
        <v>12446.69</v>
      </c>
      <c r="BL30" s="9">
        <v>12136.35</v>
      </c>
      <c r="BM30" s="9">
        <v>11807.32</v>
      </c>
      <c r="BN30" s="9">
        <v>11458.46</v>
      </c>
      <c r="BO30" s="9">
        <v>11088.58</v>
      </c>
      <c r="BP30" s="9">
        <v>10696.42</v>
      </c>
      <c r="BQ30" s="9">
        <v>10280.62</v>
      </c>
      <c r="BR30" s="9">
        <v>9839.78</v>
      </c>
      <c r="BS30" s="9">
        <v>9372.38</v>
      </c>
      <c r="BT30" s="9">
        <v>8876.81</v>
      </c>
      <c r="BU30" s="9">
        <v>8351.39</v>
      </c>
      <c r="BV30" s="9">
        <v>7794.31</v>
      </c>
      <c r="BW30" s="9">
        <v>7203.66</v>
      </c>
      <c r="BX30" s="9">
        <v>6577.43</v>
      </c>
      <c r="BY30" s="9">
        <v>5913.47</v>
      </c>
      <c r="BZ30" s="9">
        <v>5209.51</v>
      </c>
      <c r="CA30" s="9">
        <v>4463.13</v>
      </c>
      <c r="CB30" s="9">
        <v>3671.78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="1" customFormat="1" ht="12.75" spans="1:107">
      <c r="A31" s="8">
        <v>25</v>
      </c>
      <c r="B31" s="9">
        <v>802.01</v>
      </c>
      <c r="C31" s="9">
        <v>1954.66</v>
      </c>
      <c r="D31" s="9">
        <v>3189.4</v>
      </c>
      <c r="E31" s="9">
        <v>4659.86</v>
      </c>
      <c r="F31" s="9">
        <v>6380.05</v>
      </c>
      <c r="G31" s="9">
        <v>6069.68</v>
      </c>
      <c r="H31" s="9">
        <v>6749.18</v>
      </c>
      <c r="I31" s="9">
        <v>7475.09</v>
      </c>
      <c r="J31" s="9">
        <v>8250.41</v>
      </c>
      <c r="K31" s="9">
        <v>9078.35</v>
      </c>
      <c r="L31" s="9">
        <v>9962.33</v>
      </c>
      <c r="M31" s="9">
        <v>11138.11</v>
      </c>
      <c r="N31" s="9">
        <v>12394</v>
      </c>
      <c r="O31" s="9">
        <v>13735.24</v>
      </c>
      <c r="P31" s="9">
        <v>15167.4</v>
      </c>
      <c r="Q31" s="9">
        <v>16696.44</v>
      </c>
      <c r="R31" s="9">
        <v>18328.74</v>
      </c>
      <c r="S31" s="9">
        <v>20071.07</v>
      </c>
      <c r="T31" s="9">
        <v>21930.71</v>
      </c>
      <c r="U31" s="9">
        <v>23914.83</v>
      </c>
      <c r="V31" s="9">
        <v>17101.44</v>
      </c>
      <c r="W31" s="9">
        <v>17071.55</v>
      </c>
      <c r="X31" s="9">
        <v>17039.87</v>
      </c>
      <c r="Y31" s="9">
        <v>17006.27</v>
      </c>
      <c r="Z31" s="9">
        <v>16970.64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16472.23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15902.71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14555.21</v>
      </c>
      <c r="BB31" s="9">
        <v>14371.92</v>
      </c>
      <c r="BC31" s="9">
        <v>14177.57</v>
      </c>
      <c r="BD31" s="9">
        <v>13971.52</v>
      </c>
      <c r="BE31" s="9">
        <v>13753.06</v>
      </c>
      <c r="BF31" s="9">
        <v>13521.43</v>
      </c>
      <c r="BG31" s="9">
        <v>13275.84</v>
      </c>
      <c r="BH31" s="9">
        <v>13015.46</v>
      </c>
      <c r="BI31" s="9">
        <v>12739.39</v>
      </c>
      <c r="BJ31" s="9">
        <v>12446.69</v>
      </c>
      <c r="BK31" s="9">
        <v>12136.35</v>
      </c>
      <c r="BL31" s="9">
        <v>11807.32</v>
      </c>
      <c r="BM31" s="9">
        <v>11458.46</v>
      </c>
      <c r="BN31" s="9">
        <v>11088.58</v>
      </c>
      <c r="BO31" s="9">
        <v>10696.42</v>
      </c>
      <c r="BP31" s="9">
        <v>10280.62</v>
      </c>
      <c r="BQ31" s="9">
        <v>9839.78</v>
      </c>
      <c r="BR31" s="9">
        <v>9372.38</v>
      </c>
      <c r="BS31" s="9">
        <v>8876.81</v>
      </c>
      <c r="BT31" s="9">
        <v>8351.39</v>
      </c>
      <c r="BU31" s="9">
        <v>7794.31</v>
      </c>
      <c r="BV31" s="9">
        <v>7203.66</v>
      </c>
      <c r="BW31" s="9">
        <v>6577.43</v>
      </c>
      <c r="BX31" s="9">
        <v>5913.47</v>
      </c>
      <c r="BY31" s="9">
        <v>5209.51</v>
      </c>
      <c r="BZ31" s="9">
        <v>4463.13</v>
      </c>
      <c r="CA31" s="9">
        <v>3671.78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="1" customFormat="1" ht="12.75" spans="1:107">
      <c r="A32" s="8">
        <v>26</v>
      </c>
      <c r="B32" s="9">
        <v>801.08</v>
      </c>
      <c r="C32" s="9">
        <v>1952.4</v>
      </c>
      <c r="D32" s="9">
        <v>3185.7</v>
      </c>
      <c r="E32" s="9">
        <v>4654.45</v>
      </c>
      <c r="F32" s="9">
        <v>6372.43</v>
      </c>
      <c r="G32" s="9">
        <v>6065.38</v>
      </c>
      <c r="H32" s="9">
        <v>6743.09</v>
      </c>
      <c r="I32" s="9">
        <v>7467.06</v>
      </c>
      <c r="J32" s="9">
        <v>8240.31</v>
      </c>
      <c r="K32" s="9">
        <v>9066.01</v>
      </c>
      <c r="L32" s="9">
        <v>9947.58</v>
      </c>
      <c r="M32" s="9">
        <v>11120.52</v>
      </c>
      <c r="N32" s="9">
        <v>12373.36</v>
      </c>
      <c r="O32" s="9">
        <v>13711.35</v>
      </c>
      <c r="P32" s="9">
        <v>15140.04</v>
      </c>
      <c r="Q32" s="9">
        <v>16665.4</v>
      </c>
      <c r="R32" s="9">
        <v>18293.79</v>
      </c>
      <c r="S32" s="9">
        <v>20031.98</v>
      </c>
      <c r="T32" s="9">
        <v>21887.22</v>
      </c>
      <c r="U32" s="9">
        <v>23866.64</v>
      </c>
      <c r="V32" s="9">
        <v>17071.55</v>
      </c>
      <c r="W32" s="9">
        <v>17039.87</v>
      </c>
      <c r="X32" s="9">
        <v>17006.27</v>
      </c>
      <c r="Y32" s="9">
        <v>16970.64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16472.23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15902.71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14555.21</v>
      </c>
      <c r="BA32" s="9">
        <v>14371.92</v>
      </c>
      <c r="BB32" s="9">
        <v>14177.57</v>
      </c>
      <c r="BC32" s="9">
        <v>13971.52</v>
      </c>
      <c r="BD32" s="9">
        <v>13753.06</v>
      </c>
      <c r="BE32" s="9">
        <v>13521.43</v>
      </c>
      <c r="BF32" s="9">
        <v>13275.84</v>
      </c>
      <c r="BG32" s="9">
        <v>13015.46</v>
      </c>
      <c r="BH32" s="9">
        <v>12739.39</v>
      </c>
      <c r="BI32" s="9">
        <v>12446.69</v>
      </c>
      <c r="BJ32" s="9">
        <v>12136.35</v>
      </c>
      <c r="BK32" s="9">
        <v>11807.32</v>
      </c>
      <c r="BL32" s="9">
        <v>11458.46</v>
      </c>
      <c r="BM32" s="9">
        <v>11088.58</v>
      </c>
      <c r="BN32" s="9">
        <v>10696.42</v>
      </c>
      <c r="BO32" s="9">
        <v>10280.62</v>
      </c>
      <c r="BP32" s="9">
        <v>9839.78</v>
      </c>
      <c r="BQ32" s="9">
        <v>9372.38</v>
      </c>
      <c r="BR32" s="9">
        <v>8876.81</v>
      </c>
      <c r="BS32" s="9">
        <v>8351.39</v>
      </c>
      <c r="BT32" s="9">
        <v>7794.31</v>
      </c>
      <c r="BU32" s="9">
        <v>7203.66</v>
      </c>
      <c r="BV32" s="9">
        <v>6577.43</v>
      </c>
      <c r="BW32" s="9">
        <v>5913.47</v>
      </c>
      <c r="BX32" s="9">
        <v>5209.51</v>
      </c>
      <c r="BY32" s="9">
        <v>4463.13</v>
      </c>
      <c r="BZ32" s="9">
        <v>3671.78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="1" customFormat="1" ht="12.75" spans="1:107">
      <c r="A33" s="8">
        <v>27</v>
      </c>
      <c r="B33" s="9">
        <v>800.12</v>
      </c>
      <c r="C33" s="9">
        <v>1950.05</v>
      </c>
      <c r="D33" s="9">
        <v>3181.87</v>
      </c>
      <c r="E33" s="9">
        <v>4648.84</v>
      </c>
      <c r="F33" s="9">
        <v>6364.52</v>
      </c>
      <c r="G33" s="9">
        <v>6060.84</v>
      </c>
      <c r="H33" s="9">
        <v>6736.67</v>
      </c>
      <c r="I33" s="9">
        <v>7458.62</v>
      </c>
      <c r="J33" s="9">
        <v>8229.69</v>
      </c>
      <c r="K33" s="9">
        <v>9053.06</v>
      </c>
      <c r="L33" s="9">
        <v>9932.12</v>
      </c>
      <c r="M33" s="9">
        <v>11102.08</v>
      </c>
      <c r="N33" s="9">
        <v>12351.75</v>
      </c>
      <c r="O33" s="9">
        <v>13686.35</v>
      </c>
      <c r="P33" s="9">
        <v>15111.44</v>
      </c>
      <c r="Q33" s="9">
        <v>16632.96</v>
      </c>
      <c r="R33" s="9">
        <v>18257.27</v>
      </c>
      <c r="S33" s="9">
        <v>19991.15</v>
      </c>
      <c r="T33" s="9">
        <v>21841.84</v>
      </c>
      <c r="U33" s="9">
        <v>23816.35</v>
      </c>
      <c r="V33" s="9">
        <v>17039.87</v>
      </c>
      <c r="W33" s="9">
        <v>17006.27</v>
      </c>
      <c r="X33" s="9">
        <v>16970.64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16472.23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15902.71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14555.21</v>
      </c>
      <c r="AZ33" s="9">
        <v>14371.92</v>
      </c>
      <c r="BA33" s="9">
        <v>14177.57</v>
      </c>
      <c r="BB33" s="9">
        <v>13971.52</v>
      </c>
      <c r="BC33" s="9">
        <v>13753.06</v>
      </c>
      <c r="BD33" s="9">
        <v>13521.43</v>
      </c>
      <c r="BE33" s="9">
        <v>13275.84</v>
      </c>
      <c r="BF33" s="9">
        <v>13015.46</v>
      </c>
      <c r="BG33" s="9">
        <v>12739.39</v>
      </c>
      <c r="BH33" s="9">
        <v>12446.69</v>
      </c>
      <c r="BI33" s="9">
        <v>12136.35</v>
      </c>
      <c r="BJ33" s="9">
        <v>11807.32</v>
      </c>
      <c r="BK33" s="9">
        <v>11458.46</v>
      </c>
      <c r="BL33" s="9">
        <v>11088.58</v>
      </c>
      <c r="BM33" s="9">
        <v>10696.42</v>
      </c>
      <c r="BN33" s="9">
        <v>10280.62</v>
      </c>
      <c r="BO33" s="9">
        <v>9839.78</v>
      </c>
      <c r="BP33" s="9">
        <v>9372.38</v>
      </c>
      <c r="BQ33" s="9">
        <v>8876.81</v>
      </c>
      <c r="BR33" s="9">
        <v>8351.39</v>
      </c>
      <c r="BS33" s="9">
        <v>7794.31</v>
      </c>
      <c r="BT33" s="9">
        <v>7203.66</v>
      </c>
      <c r="BU33" s="9">
        <v>6577.43</v>
      </c>
      <c r="BV33" s="9">
        <v>5913.47</v>
      </c>
      <c r="BW33" s="9">
        <v>5209.51</v>
      </c>
      <c r="BX33" s="9">
        <v>4463.13</v>
      </c>
      <c r="BY33" s="9">
        <v>3671.78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="1" customFormat="1" ht="12.75" spans="1:107">
      <c r="A34" s="8">
        <v>28</v>
      </c>
      <c r="B34" s="9">
        <v>799.1</v>
      </c>
      <c r="C34" s="9">
        <v>1947.57</v>
      </c>
      <c r="D34" s="9">
        <v>3177.8</v>
      </c>
      <c r="E34" s="9">
        <v>4642.89</v>
      </c>
      <c r="F34" s="9">
        <v>6356.14</v>
      </c>
      <c r="G34" s="9">
        <v>6056.01</v>
      </c>
      <c r="H34" s="9">
        <v>6729.86</v>
      </c>
      <c r="I34" s="9">
        <v>7449.67</v>
      </c>
      <c r="J34" s="9">
        <v>8218.43</v>
      </c>
      <c r="K34" s="9">
        <v>9039.31</v>
      </c>
      <c r="L34" s="9">
        <v>9915.71</v>
      </c>
      <c r="M34" s="9">
        <v>11082.52</v>
      </c>
      <c r="N34" s="9">
        <v>12328.83</v>
      </c>
      <c r="O34" s="9">
        <v>13659.84</v>
      </c>
      <c r="P34" s="9">
        <v>15081.11</v>
      </c>
      <c r="Q34" s="9">
        <v>16598.58</v>
      </c>
      <c r="R34" s="9">
        <v>18218.59</v>
      </c>
      <c r="S34" s="9">
        <v>19947.91</v>
      </c>
      <c r="T34" s="9">
        <v>21793.74</v>
      </c>
      <c r="U34" s="9">
        <v>23763.07</v>
      </c>
      <c r="V34" s="9">
        <v>17006.27</v>
      </c>
      <c r="W34" s="9">
        <v>16970.64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16472.23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15902.71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14555.21</v>
      </c>
      <c r="AY34" s="9">
        <v>14371.92</v>
      </c>
      <c r="AZ34" s="9">
        <v>14177.57</v>
      </c>
      <c r="BA34" s="9">
        <v>13971.52</v>
      </c>
      <c r="BB34" s="9">
        <v>13753.06</v>
      </c>
      <c r="BC34" s="9">
        <v>13521.43</v>
      </c>
      <c r="BD34" s="9">
        <v>13275.84</v>
      </c>
      <c r="BE34" s="9">
        <v>13015.46</v>
      </c>
      <c r="BF34" s="9">
        <v>12739.39</v>
      </c>
      <c r="BG34" s="9">
        <v>12446.69</v>
      </c>
      <c r="BH34" s="9">
        <v>12136.35</v>
      </c>
      <c r="BI34" s="9">
        <v>11807.32</v>
      </c>
      <c r="BJ34" s="9">
        <v>11458.46</v>
      </c>
      <c r="BK34" s="9">
        <v>11088.58</v>
      </c>
      <c r="BL34" s="9">
        <v>10696.42</v>
      </c>
      <c r="BM34" s="9">
        <v>10280.62</v>
      </c>
      <c r="BN34" s="9">
        <v>9839.78</v>
      </c>
      <c r="BO34" s="9">
        <v>9372.38</v>
      </c>
      <c r="BP34" s="9">
        <v>8876.81</v>
      </c>
      <c r="BQ34" s="9">
        <v>8351.39</v>
      </c>
      <c r="BR34" s="9">
        <v>7794.31</v>
      </c>
      <c r="BS34" s="9">
        <v>7203.66</v>
      </c>
      <c r="BT34" s="9">
        <v>6577.43</v>
      </c>
      <c r="BU34" s="9">
        <v>5913.47</v>
      </c>
      <c r="BV34" s="9">
        <v>5209.51</v>
      </c>
      <c r="BW34" s="9">
        <v>4463.13</v>
      </c>
      <c r="BX34" s="9">
        <v>3671.78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="1" customFormat="1" ht="12.75" spans="1:107">
      <c r="A35" s="8">
        <v>29</v>
      </c>
      <c r="B35" s="9">
        <v>798.03</v>
      </c>
      <c r="C35" s="9">
        <v>1944.96</v>
      </c>
      <c r="D35" s="9">
        <v>3173.55</v>
      </c>
      <c r="E35" s="9">
        <v>4636.66</v>
      </c>
      <c r="F35" s="9">
        <v>6347.37</v>
      </c>
      <c r="G35" s="9">
        <v>6050.9</v>
      </c>
      <c r="H35" s="9">
        <v>6722.64</v>
      </c>
      <c r="I35" s="9">
        <v>7440.2</v>
      </c>
      <c r="J35" s="9">
        <v>8206.53</v>
      </c>
      <c r="K35" s="9">
        <v>9024.81</v>
      </c>
      <c r="L35" s="9">
        <v>9898.4</v>
      </c>
      <c r="M35" s="9">
        <v>11061.91</v>
      </c>
      <c r="N35" s="9">
        <v>12304.69</v>
      </c>
      <c r="O35" s="9">
        <v>13631.94</v>
      </c>
      <c r="P35" s="9">
        <v>15049.21</v>
      </c>
      <c r="Q35" s="9">
        <v>16562.42</v>
      </c>
      <c r="R35" s="9">
        <v>18177.91</v>
      </c>
      <c r="S35" s="9">
        <v>19902.45</v>
      </c>
      <c r="T35" s="9">
        <v>21743.19</v>
      </c>
      <c r="U35" s="9">
        <v>23707.07</v>
      </c>
      <c r="V35" s="9">
        <v>16970.64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16472.23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15902.71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14555.21</v>
      </c>
      <c r="AX35" s="9">
        <v>14371.92</v>
      </c>
      <c r="AY35" s="9">
        <v>14177.57</v>
      </c>
      <c r="AZ35" s="9">
        <v>13971.52</v>
      </c>
      <c r="BA35" s="9">
        <v>13753.06</v>
      </c>
      <c r="BB35" s="9">
        <v>13521.43</v>
      </c>
      <c r="BC35" s="9">
        <v>13275.84</v>
      </c>
      <c r="BD35" s="9">
        <v>13015.46</v>
      </c>
      <c r="BE35" s="9">
        <v>12739.39</v>
      </c>
      <c r="BF35" s="9">
        <v>12446.69</v>
      </c>
      <c r="BG35" s="9">
        <v>12136.35</v>
      </c>
      <c r="BH35" s="9">
        <v>11807.32</v>
      </c>
      <c r="BI35" s="9">
        <v>11458.46</v>
      </c>
      <c r="BJ35" s="9">
        <v>11088.58</v>
      </c>
      <c r="BK35" s="9">
        <v>10696.42</v>
      </c>
      <c r="BL35" s="9">
        <v>10280.62</v>
      </c>
      <c r="BM35" s="9">
        <v>9839.78</v>
      </c>
      <c r="BN35" s="9">
        <v>9372.38</v>
      </c>
      <c r="BO35" s="9">
        <v>8876.81</v>
      </c>
      <c r="BP35" s="9">
        <v>8351.39</v>
      </c>
      <c r="BQ35" s="9">
        <v>7794.31</v>
      </c>
      <c r="BR35" s="9">
        <v>7203.66</v>
      </c>
      <c r="BS35" s="9">
        <v>6577.43</v>
      </c>
      <c r="BT35" s="9">
        <v>5913.47</v>
      </c>
      <c r="BU35" s="9">
        <v>5209.51</v>
      </c>
      <c r="BV35" s="9">
        <v>4463.13</v>
      </c>
      <c r="BW35" s="9">
        <v>3671.78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="1" customFormat="1" ht="12.75" spans="1:107">
      <c r="A36" s="8">
        <v>30</v>
      </c>
      <c r="B36" s="9">
        <v>796.93</v>
      </c>
      <c r="C36" s="9">
        <v>1942.26</v>
      </c>
      <c r="D36" s="9">
        <v>3169.13</v>
      </c>
      <c r="E36" s="9">
        <v>4630.19</v>
      </c>
      <c r="F36" s="9">
        <v>6338.26</v>
      </c>
      <c r="G36" s="9">
        <v>6045.46</v>
      </c>
      <c r="H36" s="9">
        <v>6715.02</v>
      </c>
      <c r="I36" s="9">
        <v>7430.22</v>
      </c>
      <c r="J36" s="9">
        <v>8194.02</v>
      </c>
      <c r="K36" s="9">
        <v>9009.57</v>
      </c>
      <c r="L36" s="9">
        <v>9880.24</v>
      </c>
      <c r="M36" s="9">
        <v>11040.31</v>
      </c>
      <c r="N36" s="9">
        <v>12279.42</v>
      </c>
      <c r="O36" s="9">
        <v>13602.75</v>
      </c>
      <c r="P36" s="9">
        <v>15015.85</v>
      </c>
      <c r="Q36" s="9">
        <v>16524.64</v>
      </c>
      <c r="R36" s="9">
        <v>18135.44</v>
      </c>
      <c r="S36" s="9">
        <v>19855</v>
      </c>
      <c r="T36" s="9">
        <v>21690.43</v>
      </c>
      <c r="U36" s="9">
        <v>23648.64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16472.23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15902.71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14555.21</v>
      </c>
      <c r="AW36" s="9">
        <v>14371.92</v>
      </c>
      <c r="AX36" s="9">
        <v>14177.57</v>
      </c>
      <c r="AY36" s="9">
        <v>13971.52</v>
      </c>
      <c r="AZ36" s="9">
        <v>13753.06</v>
      </c>
      <c r="BA36" s="9">
        <v>13521.43</v>
      </c>
      <c r="BB36" s="9">
        <v>13275.84</v>
      </c>
      <c r="BC36" s="9">
        <v>13015.46</v>
      </c>
      <c r="BD36" s="9">
        <v>12739.39</v>
      </c>
      <c r="BE36" s="9">
        <v>12446.69</v>
      </c>
      <c r="BF36" s="9">
        <v>12136.35</v>
      </c>
      <c r="BG36" s="9">
        <v>11807.32</v>
      </c>
      <c r="BH36" s="9">
        <v>11458.46</v>
      </c>
      <c r="BI36" s="9">
        <v>11088.58</v>
      </c>
      <c r="BJ36" s="9">
        <v>10696.42</v>
      </c>
      <c r="BK36" s="9">
        <v>10280.62</v>
      </c>
      <c r="BL36" s="9">
        <v>9839.78</v>
      </c>
      <c r="BM36" s="9">
        <v>9372.38</v>
      </c>
      <c r="BN36" s="9">
        <v>8876.81</v>
      </c>
      <c r="BO36" s="9">
        <v>8351.39</v>
      </c>
      <c r="BP36" s="9">
        <v>7794.31</v>
      </c>
      <c r="BQ36" s="9">
        <v>7203.66</v>
      </c>
      <c r="BR36" s="9">
        <v>6577.43</v>
      </c>
      <c r="BS36" s="9">
        <v>5913.47</v>
      </c>
      <c r="BT36" s="9">
        <v>5209.51</v>
      </c>
      <c r="BU36" s="9">
        <v>4463.13</v>
      </c>
      <c r="BV36" s="9">
        <v>3671.78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="1" customFormat="1" ht="12.75" spans="1:107">
      <c r="A37" s="8">
        <v>31</v>
      </c>
      <c r="B37" s="9">
        <v>795.76</v>
      </c>
      <c r="C37" s="9">
        <v>1939.41</v>
      </c>
      <c r="D37" s="9">
        <v>3164.45</v>
      </c>
      <c r="E37" s="9">
        <v>4623.34</v>
      </c>
      <c r="F37" s="9">
        <v>6328.63</v>
      </c>
      <c r="G37" s="9">
        <v>6039.68</v>
      </c>
      <c r="H37" s="9">
        <v>6706.92</v>
      </c>
      <c r="I37" s="9">
        <v>7419.63</v>
      </c>
      <c r="J37" s="9">
        <v>8180.75</v>
      </c>
      <c r="K37" s="9">
        <v>8993.42</v>
      </c>
      <c r="L37" s="9">
        <v>9860.99</v>
      </c>
      <c r="M37" s="9">
        <v>11017.43</v>
      </c>
      <c r="N37" s="9">
        <v>12252.65</v>
      </c>
      <c r="O37" s="9">
        <v>13571.85</v>
      </c>
      <c r="P37" s="9">
        <v>14980.56</v>
      </c>
      <c r="Q37" s="9">
        <v>16484.67</v>
      </c>
      <c r="R37" s="9">
        <v>18090.51</v>
      </c>
      <c r="S37" s="9">
        <v>19804.82</v>
      </c>
      <c r="T37" s="9">
        <v>21634.65</v>
      </c>
      <c r="U37" s="9">
        <v>23586.88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16472.23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15902.71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14555.21</v>
      </c>
      <c r="AV37" s="9">
        <v>14371.92</v>
      </c>
      <c r="AW37" s="9">
        <v>14177.57</v>
      </c>
      <c r="AX37" s="9">
        <v>13971.52</v>
      </c>
      <c r="AY37" s="9">
        <v>13753.06</v>
      </c>
      <c r="AZ37" s="9">
        <v>13521.43</v>
      </c>
      <c r="BA37" s="9">
        <v>13275.84</v>
      </c>
      <c r="BB37" s="9">
        <v>13015.46</v>
      </c>
      <c r="BC37" s="9">
        <v>12739.39</v>
      </c>
      <c r="BD37" s="9">
        <v>12446.69</v>
      </c>
      <c r="BE37" s="9">
        <v>12136.35</v>
      </c>
      <c r="BF37" s="9">
        <v>11807.32</v>
      </c>
      <c r="BG37" s="9">
        <v>11458.46</v>
      </c>
      <c r="BH37" s="9">
        <v>11088.58</v>
      </c>
      <c r="BI37" s="9">
        <v>10696.42</v>
      </c>
      <c r="BJ37" s="9">
        <v>10280.62</v>
      </c>
      <c r="BK37" s="9">
        <v>9839.78</v>
      </c>
      <c r="BL37" s="9">
        <v>9372.38</v>
      </c>
      <c r="BM37" s="9">
        <v>8876.81</v>
      </c>
      <c r="BN37" s="9">
        <v>8351.39</v>
      </c>
      <c r="BO37" s="9">
        <v>7794.31</v>
      </c>
      <c r="BP37" s="9">
        <v>7203.66</v>
      </c>
      <c r="BQ37" s="9">
        <v>6577.43</v>
      </c>
      <c r="BR37" s="9">
        <v>5913.47</v>
      </c>
      <c r="BS37" s="9">
        <v>5209.51</v>
      </c>
      <c r="BT37" s="9">
        <v>4463.13</v>
      </c>
      <c r="BU37" s="9">
        <v>3671.78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="1" customFormat="1" ht="12.75" spans="1:107">
      <c r="A38" s="8">
        <v>32</v>
      </c>
      <c r="B38" s="9">
        <v>794.52</v>
      </c>
      <c r="C38" s="9">
        <v>1936.39</v>
      </c>
      <c r="D38" s="9">
        <v>3159.52</v>
      </c>
      <c r="E38" s="9">
        <v>4616.11</v>
      </c>
      <c r="F38" s="9">
        <v>6318.45</v>
      </c>
      <c r="G38" s="9">
        <v>6033.53</v>
      </c>
      <c r="H38" s="9">
        <v>6698.32</v>
      </c>
      <c r="I38" s="9">
        <v>7408.39</v>
      </c>
      <c r="J38" s="9">
        <v>8166.67</v>
      </c>
      <c r="K38" s="9">
        <v>8976.3</v>
      </c>
      <c r="L38" s="9">
        <v>9840.61</v>
      </c>
      <c r="M38" s="9">
        <v>10993.21</v>
      </c>
      <c r="N38" s="9">
        <v>12224.34</v>
      </c>
      <c r="O38" s="9">
        <v>13539.18</v>
      </c>
      <c r="P38" s="9">
        <v>14943.25</v>
      </c>
      <c r="Q38" s="9">
        <v>16442.43</v>
      </c>
      <c r="R38" s="9">
        <v>18043.05</v>
      </c>
      <c r="S38" s="9">
        <v>19751.82</v>
      </c>
      <c r="T38" s="9">
        <v>21575.73</v>
      </c>
      <c r="U38" s="9">
        <v>23521.63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16472.23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15902.71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14555.21</v>
      </c>
      <c r="AU38" s="9">
        <v>14371.92</v>
      </c>
      <c r="AV38" s="9">
        <v>14177.57</v>
      </c>
      <c r="AW38" s="9">
        <v>13971.52</v>
      </c>
      <c r="AX38" s="9">
        <v>13753.06</v>
      </c>
      <c r="AY38" s="9">
        <v>13521.43</v>
      </c>
      <c r="AZ38" s="9">
        <v>13275.84</v>
      </c>
      <c r="BA38" s="9">
        <v>13015.46</v>
      </c>
      <c r="BB38" s="9">
        <v>12739.39</v>
      </c>
      <c r="BC38" s="9">
        <v>12446.69</v>
      </c>
      <c r="BD38" s="9">
        <v>12136.35</v>
      </c>
      <c r="BE38" s="9">
        <v>11807.32</v>
      </c>
      <c r="BF38" s="9">
        <v>11458.46</v>
      </c>
      <c r="BG38" s="9">
        <v>11088.58</v>
      </c>
      <c r="BH38" s="9">
        <v>10696.42</v>
      </c>
      <c r="BI38" s="9">
        <v>10280.62</v>
      </c>
      <c r="BJ38" s="9">
        <v>9839.78</v>
      </c>
      <c r="BK38" s="9">
        <v>9372.38</v>
      </c>
      <c r="BL38" s="9">
        <v>8876.81</v>
      </c>
      <c r="BM38" s="9">
        <v>8351.39</v>
      </c>
      <c r="BN38" s="9">
        <v>7794.31</v>
      </c>
      <c r="BO38" s="9">
        <v>7203.66</v>
      </c>
      <c r="BP38" s="9">
        <v>6577.43</v>
      </c>
      <c r="BQ38" s="9">
        <v>5913.47</v>
      </c>
      <c r="BR38" s="9">
        <v>5209.51</v>
      </c>
      <c r="BS38" s="9">
        <v>4463.13</v>
      </c>
      <c r="BT38" s="9">
        <v>3671.78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="1" customFormat="1" ht="12.75" spans="1:107">
      <c r="A39" s="8">
        <v>33</v>
      </c>
      <c r="B39" s="9">
        <v>793.24</v>
      </c>
      <c r="C39" s="9">
        <v>1933.26</v>
      </c>
      <c r="D39" s="9">
        <v>3154.39</v>
      </c>
      <c r="E39" s="9">
        <v>4608.59</v>
      </c>
      <c r="F39" s="9">
        <v>6307.89</v>
      </c>
      <c r="G39" s="9">
        <v>6026.99</v>
      </c>
      <c r="H39" s="9">
        <v>6689.22</v>
      </c>
      <c r="I39" s="9">
        <v>7396.54</v>
      </c>
      <c r="J39" s="9">
        <v>8151.88</v>
      </c>
      <c r="K39" s="9">
        <v>8958.33</v>
      </c>
      <c r="L39" s="9">
        <v>9819.25</v>
      </c>
      <c r="M39" s="9">
        <v>10967.84</v>
      </c>
      <c r="N39" s="9">
        <v>12194.72</v>
      </c>
      <c r="O39" s="9">
        <v>13505.02</v>
      </c>
      <c r="P39" s="9">
        <v>14904.26</v>
      </c>
      <c r="Q39" s="9">
        <v>16398.32</v>
      </c>
      <c r="R39" s="9">
        <v>17993.49</v>
      </c>
      <c r="S39" s="9">
        <v>19696.5</v>
      </c>
      <c r="T39" s="9">
        <v>21514.25</v>
      </c>
      <c r="U39" s="9">
        <v>23453.57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16472.23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15902.71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14555.21</v>
      </c>
      <c r="AT39" s="9">
        <v>14371.92</v>
      </c>
      <c r="AU39" s="9">
        <v>14177.57</v>
      </c>
      <c r="AV39" s="9">
        <v>13971.52</v>
      </c>
      <c r="AW39" s="9">
        <v>13753.06</v>
      </c>
      <c r="AX39" s="9">
        <v>13521.43</v>
      </c>
      <c r="AY39" s="9">
        <v>13275.84</v>
      </c>
      <c r="AZ39" s="9">
        <v>13015.46</v>
      </c>
      <c r="BA39" s="9">
        <v>12739.39</v>
      </c>
      <c r="BB39" s="9">
        <v>12446.69</v>
      </c>
      <c r="BC39" s="9">
        <v>12136.35</v>
      </c>
      <c r="BD39" s="9">
        <v>11807.32</v>
      </c>
      <c r="BE39" s="9">
        <v>11458.46</v>
      </c>
      <c r="BF39" s="9">
        <v>11088.58</v>
      </c>
      <c r="BG39" s="9">
        <v>10696.42</v>
      </c>
      <c r="BH39" s="9">
        <v>10280.62</v>
      </c>
      <c r="BI39" s="9">
        <v>9839.78</v>
      </c>
      <c r="BJ39" s="9">
        <v>9372.38</v>
      </c>
      <c r="BK39" s="9">
        <v>8876.81</v>
      </c>
      <c r="BL39" s="9">
        <v>8351.39</v>
      </c>
      <c r="BM39" s="9">
        <v>7794.31</v>
      </c>
      <c r="BN39" s="9">
        <v>7203.66</v>
      </c>
      <c r="BO39" s="9">
        <v>6577.43</v>
      </c>
      <c r="BP39" s="9">
        <v>5913.47</v>
      </c>
      <c r="BQ39" s="9">
        <v>5209.51</v>
      </c>
      <c r="BR39" s="9">
        <v>4463.13</v>
      </c>
      <c r="BS39" s="9">
        <v>3671.78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="1" customFormat="1" ht="12.75" spans="1:107">
      <c r="A40" s="8">
        <v>34</v>
      </c>
      <c r="B40" s="9">
        <v>791.89</v>
      </c>
      <c r="C40" s="9">
        <v>1929.95</v>
      </c>
      <c r="D40" s="9">
        <v>3148.97</v>
      </c>
      <c r="E40" s="9">
        <v>4600.66</v>
      </c>
      <c r="F40" s="9">
        <v>6296.74</v>
      </c>
      <c r="G40" s="9">
        <v>6020.03</v>
      </c>
      <c r="H40" s="9">
        <v>6679.57</v>
      </c>
      <c r="I40" s="9">
        <v>7383.99</v>
      </c>
      <c r="J40" s="9">
        <v>8136.2</v>
      </c>
      <c r="K40" s="9">
        <v>8939.31</v>
      </c>
      <c r="L40" s="9">
        <v>9796.64</v>
      </c>
      <c r="M40" s="9">
        <v>10941.03</v>
      </c>
      <c r="N40" s="9">
        <v>12163.42</v>
      </c>
      <c r="O40" s="9">
        <v>13468.94</v>
      </c>
      <c r="P40" s="9">
        <v>14863.09</v>
      </c>
      <c r="Q40" s="9">
        <v>16351.74</v>
      </c>
      <c r="R40" s="9">
        <v>17941.18</v>
      </c>
      <c r="S40" s="9">
        <v>19638.12</v>
      </c>
      <c r="T40" s="9">
        <v>21449.38</v>
      </c>
      <c r="U40" s="9">
        <v>23381.76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16472.23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15902.71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14555.21</v>
      </c>
      <c r="AS40" s="9">
        <v>14371.92</v>
      </c>
      <c r="AT40" s="9">
        <v>14177.57</v>
      </c>
      <c r="AU40" s="9">
        <v>13971.52</v>
      </c>
      <c r="AV40" s="9">
        <v>13753.06</v>
      </c>
      <c r="AW40" s="9">
        <v>13521.43</v>
      </c>
      <c r="AX40" s="9">
        <v>13275.84</v>
      </c>
      <c r="AY40" s="9">
        <v>13015.46</v>
      </c>
      <c r="AZ40" s="9">
        <v>12739.39</v>
      </c>
      <c r="BA40" s="9">
        <v>12446.69</v>
      </c>
      <c r="BB40" s="9">
        <v>12136.35</v>
      </c>
      <c r="BC40" s="9">
        <v>11807.32</v>
      </c>
      <c r="BD40" s="9">
        <v>11458.46</v>
      </c>
      <c r="BE40" s="9">
        <v>11088.58</v>
      </c>
      <c r="BF40" s="9">
        <v>10696.42</v>
      </c>
      <c r="BG40" s="9">
        <v>10280.62</v>
      </c>
      <c r="BH40" s="9">
        <v>9839.78</v>
      </c>
      <c r="BI40" s="9">
        <v>9372.38</v>
      </c>
      <c r="BJ40" s="9">
        <v>8876.81</v>
      </c>
      <c r="BK40" s="9">
        <v>8351.39</v>
      </c>
      <c r="BL40" s="9">
        <v>7794.31</v>
      </c>
      <c r="BM40" s="9">
        <v>7203.66</v>
      </c>
      <c r="BN40" s="9">
        <v>6577.43</v>
      </c>
      <c r="BO40" s="9">
        <v>5913.47</v>
      </c>
      <c r="BP40" s="9">
        <v>5209.51</v>
      </c>
      <c r="BQ40" s="9">
        <v>4463.13</v>
      </c>
      <c r="BR40" s="9">
        <v>3671.78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="1" customFormat="1" ht="12.75" spans="1:107">
      <c r="A41" s="8">
        <v>35</v>
      </c>
      <c r="B41" s="9">
        <v>790.47</v>
      </c>
      <c r="C41" s="9">
        <v>1926.49</v>
      </c>
      <c r="D41" s="9">
        <v>3143.31</v>
      </c>
      <c r="E41" s="9">
        <v>4592.35</v>
      </c>
      <c r="F41" s="9">
        <v>6285.08</v>
      </c>
      <c r="G41" s="9">
        <v>6012.64</v>
      </c>
      <c r="H41" s="9">
        <v>6669.35</v>
      </c>
      <c r="I41" s="9">
        <v>7370.73</v>
      </c>
      <c r="J41" s="9">
        <v>8119.67</v>
      </c>
      <c r="K41" s="9">
        <v>8919.28</v>
      </c>
      <c r="L41" s="9">
        <v>9772.86</v>
      </c>
      <c r="M41" s="9">
        <v>10912.84</v>
      </c>
      <c r="N41" s="9">
        <v>12130.53</v>
      </c>
      <c r="O41" s="9">
        <v>13431.04</v>
      </c>
      <c r="P41" s="9">
        <v>14819.86</v>
      </c>
      <c r="Q41" s="9">
        <v>16302.85</v>
      </c>
      <c r="R41" s="9">
        <v>17886.27</v>
      </c>
      <c r="S41" s="9">
        <v>19576.86</v>
      </c>
      <c r="T41" s="9">
        <v>21381.32</v>
      </c>
      <c r="U41" s="9">
        <v>23306.43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16472.23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15902.71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14555.21</v>
      </c>
      <c r="AR41" s="9">
        <v>14371.92</v>
      </c>
      <c r="AS41" s="9">
        <v>14177.57</v>
      </c>
      <c r="AT41" s="9">
        <v>13971.52</v>
      </c>
      <c r="AU41" s="9">
        <v>13753.06</v>
      </c>
      <c r="AV41" s="9">
        <v>13521.43</v>
      </c>
      <c r="AW41" s="9">
        <v>13275.84</v>
      </c>
      <c r="AX41" s="9">
        <v>13015.46</v>
      </c>
      <c r="AY41" s="9">
        <v>12739.39</v>
      </c>
      <c r="AZ41" s="9">
        <v>12446.69</v>
      </c>
      <c r="BA41" s="9">
        <v>12136.35</v>
      </c>
      <c r="BB41" s="9">
        <v>11807.32</v>
      </c>
      <c r="BC41" s="9">
        <v>11458.46</v>
      </c>
      <c r="BD41" s="9">
        <v>11088.58</v>
      </c>
      <c r="BE41" s="9">
        <v>10696.42</v>
      </c>
      <c r="BF41" s="9">
        <v>10280.62</v>
      </c>
      <c r="BG41" s="9">
        <v>9839.78</v>
      </c>
      <c r="BH41" s="9">
        <v>9372.38</v>
      </c>
      <c r="BI41" s="9">
        <v>8876.81</v>
      </c>
      <c r="BJ41" s="9">
        <v>8351.39</v>
      </c>
      <c r="BK41" s="9">
        <v>7794.31</v>
      </c>
      <c r="BL41" s="9">
        <v>7203.66</v>
      </c>
      <c r="BM41" s="9">
        <v>6577.43</v>
      </c>
      <c r="BN41" s="9">
        <v>5913.47</v>
      </c>
      <c r="BO41" s="9">
        <v>5209.51</v>
      </c>
      <c r="BP41" s="9">
        <v>4463.13</v>
      </c>
      <c r="BQ41" s="9">
        <v>3671.78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="1" customFormat="1" ht="12.75" spans="1:107">
      <c r="A42" s="8">
        <v>36</v>
      </c>
      <c r="B42" s="9">
        <v>788.98</v>
      </c>
      <c r="C42" s="9">
        <v>1922.85</v>
      </c>
      <c r="D42" s="9">
        <v>3137.33</v>
      </c>
      <c r="E42" s="9">
        <v>4583.6</v>
      </c>
      <c r="F42" s="9">
        <v>6272.8</v>
      </c>
      <c r="G42" s="9">
        <v>6004.79</v>
      </c>
      <c r="H42" s="9">
        <v>6658.51</v>
      </c>
      <c r="I42" s="9">
        <v>7356.68</v>
      </c>
      <c r="J42" s="9">
        <v>8102.19</v>
      </c>
      <c r="K42" s="9">
        <v>8898.11</v>
      </c>
      <c r="L42" s="9">
        <v>9747.74</v>
      </c>
      <c r="M42" s="9">
        <v>10883.09</v>
      </c>
      <c r="N42" s="9">
        <v>12095.82</v>
      </c>
      <c r="O42" s="9">
        <v>13391.05</v>
      </c>
      <c r="P42" s="9">
        <v>14774.26</v>
      </c>
      <c r="Q42" s="9">
        <v>16251.28</v>
      </c>
      <c r="R42" s="9">
        <v>17828.38</v>
      </c>
      <c r="S42" s="9">
        <v>19512.28</v>
      </c>
      <c r="T42" s="9">
        <v>21309.58</v>
      </c>
      <c r="U42" s="9">
        <v>23227.03</v>
      </c>
      <c r="V42" s="9">
        <v>16653.38</v>
      </c>
      <c r="W42" s="9">
        <v>16596.49</v>
      </c>
      <c r="X42" s="9">
        <v>16536.18</v>
      </c>
      <c r="Y42" s="9">
        <v>16472.23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15902.71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14555.21</v>
      </c>
      <c r="AQ42" s="9">
        <v>14371.92</v>
      </c>
      <c r="AR42" s="9">
        <v>14177.57</v>
      </c>
      <c r="AS42" s="9">
        <v>13971.52</v>
      </c>
      <c r="AT42" s="9">
        <v>13753.06</v>
      </c>
      <c r="AU42" s="9">
        <v>13521.43</v>
      </c>
      <c r="AV42" s="9">
        <v>13275.84</v>
      </c>
      <c r="AW42" s="9">
        <v>13015.46</v>
      </c>
      <c r="AX42" s="9">
        <v>12739.39</v>
      </c>
      <c r="AY42" s="9">
        <v>12446.69</v>
      </c>
      <c r="AZ42" s="9">
        <v>12136.35</v>
      </c>
      <c r="BA42" s="9">
        <v>11807.32</v>
      </c>
      <c r="BB42" s="9">
        <v>11458.46</v>
      </c>
      <c r="BC42" s="9">
        <v>11088.58</v>
      </c>
      <c r="BD42" s="9">
        <v>10696.42</v>
      </c>
      <c r="BE42" s="9">
        <v>10280.62</v>
      </c>
      <c r="BF42" s="9">
        <v>9839.78</v>
      </c>
      <c r="BG42" s="9">
        <v>9372.38</v>
      </c>
      <c r="BH42" s="9">
        <v>8876.81</v>
      </c>
      <c r="BI42" s="9">
        <v>8351.39</v>
      </c>
      <c r="BJ42" s="9">
        <v>7794.31</v>
      </c>
      <c r="BK42" s="9">
        <v>7203.66</v>
      </c>
      <c r="BL42" s="9">
        <v>6577.43</v>
      </c>
      <c r="BM42" s="9">
        <v>5913.47</v>
      </c>
      <c r="BN42" s="9">
        <v>5209.51</v>
      </c>
      <c r="BO42" s="9">
        <v>4463.13</v>
      </c>
      <c r="BP42" s="9">
        <v>3671.78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="1" customFormat="1" ht="12.75" spans="1:107">
      <c r="A43" s="8">
        <v>37</v>
      </c>
      <c r="B43" s="9">
        <v>787.41</v>
      </c>
      <c r="C43" s="9">
        <v>1919.01</v>
      </c>
      <c r="D43" s="9">
        <v>3131.05</v>
      </c>
      <c r="E43" s="9">
        <v>4574.39</v>
      </c>
      <c r="F43" s="9">
        <v>6259.88</v>
      </c>
      <c r="G43" s="9">
        <v>5996.44</v>
      </c>
      <c r="H43" s="9">
        <v>6647.03</v>
      </c>
      <c r="I43" s="9">
        <v>7341.83</v>
      </c>
      <c r="J43" s="9">
        <v>8083.71</v>
      </c>
      <c r="K43" s="9">
        <v>8875.76</v>
      </c>
      <c r="L43" s="9">
        <v>9721.23</v>
      </c>
      <c r="M43" s="9">
        <v>10851.69</v>
      </c>
      <c r="N43" s="9">
        <v>12059.21</v>
      </c>
      <c r="O43" s="9">
        <v>13348.89</v>
      </c>
      <c r="P43" s="9">
        <v>14726.18</v>
      </c>
      <c r="Q43" s="9">
        <v>16196.92</v>
      </c>
      <c r="R43" s="9">
        <v>17767.36</v>
      </c>
      <c r="S43" s="9">
        <v>19444.23</v>
      </c>
      <c r="T43" s="9">
        <v>21233.99</v>
      </c>
      <c r="U43" s="9">
        <v>23143.38</v>
      </c>
      <c r="V43" s="9">
        <v>16596.49</v>
      </c>
      <c r="W43" s="9">
        <v>16536.18</v>
      </c>
      <c r="X43" s="9">
        <v>16472.23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15902.71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14555.21</v>
      </c>
      <c r="AP43" s="9">
        <v>14371.92</v>
      </c>
      <c r="AQ43" s="9">
        <v>14177.57</v>
      </c>
      <c r="AR43" s="9">
        <v>13971.52</v>
      </c>
      <c r="AS43" s="9">
        <v>13753.06</v>
      </c>
      <c r="AT43" s="9">
        <v>13521.43</v>
      </c>
      <c r="AU43" s="9">
        <v>13275.84</v>
      </c>
      <c r="AV43" s="9">
        <v>13015.46</v>
      </c>
      <c r="AW43" s="9">
        <v>12739.39</v>
      </c>
      <c r="AX43" s="9">
        <v>12446.69</v>
      </c>
      <c r="AY43" s="9">
        <v>12136.35</v>
      </c>
      <c r="AZ43" s="9">
        <v>11807.32</v>
      </c>
      <c r="BA43" s="9">
        <v>11458.46</v>
      </c>
      <c r="BB43" s="9">
        <v>11088.58</v>
      </c>
      <c r="BC43" s="9">
        <v>10696.42</v>
      </c>
      <c r="BD43" s="9">
        <v>10280.62</v>
      </c>
      <c r="BE43" s="9">
        <v>9839.78</v>
      </c>
      <c r="BF43" s="9">
        <v>9372.38</v>
      </c>
      <c r="BG43" s="9">
        <v>8876.81</v>
      </c>
      <c r="BH43" s="9">
        <v>8351.39</v>
      </c>
      <c r="BI43" s="9">
        <v>7794.31</v>
      </c>
      <c r="BJ43" s="9">
        <v>7203.66</v>
      </c>
      <c r="BK43" s="9">
        <v>6577.43</v>
      </c>
      <c r="BL43" s="9">
        <v>5913.47</v>
      </c>
      <c r="BM43" s="9">
        <v>5209.51</v>
      </c>
      <c r="BN43" s="9">
        <v>4463.13</v>
      </c>
      <c r="BO43" s="9">
        <v>3671.78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="1" customFormat="1" ht="12.75" spans="1:107">
      <c r="A44" s="8">
        <v>38</v>
      </c>
      <c r="B44" s="9">
        <v>785.77</v>
      </c>
      <c r="C44" s="9">
        <v>1915</v>
      </c>
      <c r="D44" s="9">
        <v>3124.47</v>
      </c>
      <c r="E44" s="9">
        <v>4564.76</v>
      </c>
      <c r="F44" s="9">
        <v>6246.39</v>
      </c>
      <c r="G44" s="9">
        <v>5987.6</v>
      </c>
      <c r="H44" s="9">
        <v>6634.89</v>
      </c>
      <c r="I44" s="9">
        <v>7326.16</v>
      </c>
      <c r="J44" s="9">
        <v>8064.26</v>
      </c>
      <c r="K44" s="9">
        <v>8852.25</v>
      </c>
      <c r="L44" s="9">
        <v>9693.37</v>
      </c>
      <c r="M44" s="9">
        <v>10818.71</v>
      </c>
      <c r="N44" s="9">
        <v>12020.77</v>
      </c>
      <c r="O44" s="9">
        <v>13304.63</v>
      </c>
      <c r="P44" s="9">
        <v>14675.72</v>
      </c>
      <c r="Q44" s="9">
        <v>16139.88</v>
      </c>
      <c r="R44" s="9">
        <v>17703.36</v>
      </c>
      <c r="S44" s="9">
        <v>19372.88</v>
      </c>
      <c r="T44" s="9">
        <v>21154.74</v>
      </c>
      <c r="U44" s="9">
        <v>23055.69</v>
      </c>
      <c r="V44" s="9">
        <v>16536.18</v>
      </c>
      <c r="W44" s="9">
        <v>16472.23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15902.71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14555.21</v>
      </c>
      <c r="AO44" s="9">
        <v>14371.92</v>
      </c>
      <c r="AP44" s="9">
        <v>14177.57</v>
      </c>
      <c r="AQ44" s="9">
        <v>13971.52</v>
      </c>
      <c r="AR44" s="9">
        <v>13753.06</v>
      </c>
      <c r="AS44" s="9">
        <v>13521.43</v>
      </c>
      <c r="AT44" s="9">
        <v>13275.84</v>
      </c>
      <c r="AU44" s="9">
        <v>13015.46</v>
      </c>
      <c r="AV44" s="9">
        <v>12739.39</v>
      </c>
      <c r="AW44" s="9">
        <v>12446.69</v>
      </c>
      <c r="AX44" s="9">
        <v>12136.35</v>
      </c>
      <c r="AY44" s="9">
        <v>11807.32</v>
      </c>
      <c r="AZ44" s="9">
        <v>11458.46</v>
      </c>
      <c r="BA44" s="9">
        <v>11088.58</v>
      </c>
      <c r="BB44" s="9">
        <v>10696.42</v>
      </c>
      <c r="BC44" s="9">
        <v>10280.62</v>
      </c>
      <c r="BD44" s="9">
        <v>9839.78</v>
      </c>
      <c r="BE44" s="9">
        <v>9372.38</v>
      </c>
      <c r="BF44" s="9">
        <v>8876.81</v>
      </c>
      <c r="BG44" s="9">
        <v>8351.39</v>
      </c>
      <c r="BH44" s="9">
        <v>7794.31</v>
      </c>
      <c r="BI44" s="9">
        <v>7203.66</v>
      </c>
      <c r="BJ44" s="9">
        <v>6577.43</v>
      </c>
      <c r="BK44" s="9">
        <v>5913.47</v>
      </c>
      <c r="BL44" s="9">
        <v>5209.51</v>
      </c>
      <c r="BM44" s="9">
        <v>4463.13</v>
      </c>
      <c r="BN44" s="9">
        <v>3671.78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="1" customFormat="1" ht="12.75" spans="1:107">
      <c r="A45" s="8">
        <v>39</v>
      </c>
      <c r="B45" s="9">
        <v>784.03</v>
      </c>
      <c r="C45" s="9">
        <v>1910.76</v>
      </c>
      <c r="D45" s="9">
        <v>3117.53</v>
      </c>
      <c r="E45" s="9">
        <v>4554.58</v>
      </c>
      <c r="F45" s="9">
        <v>6232.14</v>
      </c>
      <c r="G45" s="9">
        <v>5978.21</v>
      </c>
      <c r="H45" s="9">
        <v>6622.03</v>
      </c>
      <c r="I45" s="9">
        <v>7309.58</v>
      </c>
      <c r="J45" s="9">
        <v>8043.68</v>
      </c>
      <c r="K45" s="9">
        <v>8827.37</v>
      </c>
      <c r="L45" s="9">
        <v>9663.89</v>
      </c>
      <c r="M45" s="9">
        <v>10783.82</v>
      </c>
      <c r="N45" s="9">
        <v>11980.1</v>
      </c>
      <c r="O45" s="9">
        <v>13257.8</v>
      </c>
      <c r="P45" s="9">
        <v>14622.34</v>
      </c>
      <c r="Q45" s="9">
        <v>16079.55</v>
      </c>
      <c r="R45" s="9">
        <v>17635.67</v>
      </c>
      <c r="S45" s="9">
        <v>19297.44</v>
      </c>
      <c r="T45" s="9">
        <v>21070.95</v>
      </c>
      <c r="U45" s="9">
        <v>22962.98</v>
      </c>
      <c r="V45" s="9">
        <v>16472.23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15902.71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14555.21</v>
      </c>
      <c r="AN45" s="9">
        <v>14371.92</v>
      </c>
      <c r="AO45" s="9">
        <v>14177.57</v>
      </c>
      <c r="AP45" s="9">
        <v>13971.52</v>
      </c>
      <c r="AQ45" s="9">
        <v>13753.06</v>
      </c>
      <c r="AR45" s="9">
        <v>13521.43</v>
      </c>
      <c r="AS45" s="9">
        <v>13275.84</v>
      </c>
      <c r="AT45" s="9">
        <v>13015.46</v>
      </c>
      <c r="AU45" s="9">
        <v>12739.39</v>
      </c>
      <c r="AV45" s="9">
        <v>12446.69</v>
      </c>
      <c r="AW45" s="9">
        <v>12136.35</v>
      </c>
      <c r="AX45" s="9">
        <v>11807.32</v>
      </c>
      <c r="AY45" s="9">
        <v>11458.46</v>
      </c>
      <c r="AZ45" s="9">
        <v>11088.58</v>
      </c>
      <c r="BA45" s="9">
        <v>10696.42</v>
      </c>
      <c r="BB45" s="9">
        <v>10280.62</v>
      </c>
      <c r="BC45" s="9">
        <v>9839.78</v>
      </c>
      <c r="BD45" s="9">
        <v>9372.38</v>
      </c>
      <c r="BE45" s="9">
        <v>8876.81</v>
      </c>
      <c r="BF45" s="9">
        <v>8351.39</v>
      </c>
      <c r="BG45" s="9">
        <v>7794.31</v>
      </c>
      <c r="BH45" s="9">
        <v>7203.66</v>
      </c>
      <c r="BI45" s="9">
        <v>6577.43</v>
      </c>
      <c r="BJ45" s="9">
        <v>5913.47</v>
      </c>
      <c r="BK45" s="9">
        <v>5209.51</v>
      </c>
      <c r="BL45" s="9">
        <v>4463.13</v>
      </c>
      <c r="BM45" s="9">
        <v>3671.78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pans="1:107">
      <c r="A46" s="10">
        <v>60</v>
      </c>
      <c r="B46" s="11">
        <v>782.22</v>
      </c>
      <c r="C46" s="11">
        <v>1906.33</v>
      </c>
      <c r="D46" s="11">
        <v>3110.28</v>
      </c>
      <c r="E46" s="11">
        <v>4543.96</v>
      </c>
      <c r="F46" s="11">
        <v>6217.27</v>
      </c>
      <c r="G46" s="11">
        <v>5968.26</v>
      </c>
      <c r="H46" s="11">
        <v>6608.46</v>
      </c>
      <c r="I46" s="11">
        <v>7292.1</v>
      </c>
      <c r="J46" s="11">
        <v>8022.01</v>
      </c>
      <c r="K46" s="11">
        <v>8801.21</v>
      </c>
      <c r="L46" s="11">
        <v>9632.91</v>
      </c>
      <c r="M46" s="11">
        <v>10747.17</v>
      </c>
      <c r="N46" s="11">
        <v>11937.4</v>
      </c>
      <c r="O46" s="11">
        <v>13208.64</v>
      </c>
      <c r="P46" s="11">
        <v>14566.33</v>
      </c>
      <c r="Q46" s="11">
        <v>16016.27</v>
      </c>
      <c r="R46" s="11">
        <v>17564.7</v>
      </c>
      <c r="S46" s="11">
        <v>19218.36</v>
      </c>
      <c r="T46" s="11">
        <v>20983.14</v>
      </c>
      <c r="U46" s="11">
        <v>22865.83</v>
      </c>
      <c r="V46" s="11">
        <v>16404.44</v>
      </c>
      <c r="W46" s="11">
        <v>16332.55</v>
      </c>
      <c r="X46" s="11">
        <v>16256.34</v>
      </c>
      <c r="Y46" s="11">
        <v>16175.53</v>
      </c>
      <c r="Z46" s="11">
        <v>16089.86</v>
      </c>
      <c r="AA46" s="11">
        <v>15999.02</v>
      </c>
      <c r="AB46" s="11">
        <v>15902.71</v>
      </c>
      <c r="AC46" s="11">
        <v>15800.6</v>
      </c>
      <c r="AD46" s="11">
        <v>15692.34</v>
      </c>
      <c r="AE46" s="11">
        <v>15577.55</v>
      </c>
      <c r="AF46" s="11">
        <v>15455.85</v>
      </c>
      <c r="AG46" s="11">
        <v>15326.81</v>
      </c>
      <c r="AH46" s="11">
        <v>15190</v>
      </c>
      <c r="AI46" s="11">
        <v>15044.95</v>
      </c>
      <c r="AJ46" s="11">
        <v>14891.16</v>
      </c>
      <c r="AK46" s="11">
        <v>14728.1</v>
      </c>
      <c r="AL46" s="11">
        <v>14555.21</v>
      </c>
      <c r="AM46" s="11">
        <v>14371.92</v>
      </c>
      <c r="AN46" s="11">
        <v>14177.57</v>
      </c>
      <c r="AO46" s="11">
        <v>13971.52</v>
      </c>
      <c r="AP46" s="11">
        <v>13753.06</v>
      </c>
      <c r="AQ46" s="11">
        <v>13521.43</v>
      </c>
      <c r="AR46" s="11">
        <v>13275.84</v>
      </c>
      <c r="AS46" s="11">
        <v>13015.46</v>
      </c>
      <c r="AT46" s="11">
        <v>12739.39</v>
      </c>
      <c r="AU46" s="11">
        <v>12446.69</v>
      </c>
      <c r="AV46" s="11">
        <v>12136.35</v>
      </c>
      <c r="AW46" s="11">
        <v>11807.32</v>
      </c>
      <c r="AX46" s="11">
        <v>11458.46</v>
      </c>
      <c r="AY46" s="11">
        <v>11088.58</v>
      </c>
      <c r="AZ46" s="11">
        <v>10696.42</v>
      </c>
      <c r="BA46" s="11">
        <v>10280.62</v>
      </c>
      <c r="BB46" s="11">
        <v>9839.78</v>
      </c>
      <c r="BC46" s="11">
        <v>9372.38</v>
      </c>
      <c r="BD46" s="11">
        <v>8876.81</v>
      </c>
      <c r="BE46" s="11">
        <v>8351.39</v>
      </c>
      <c r="BF46" s="11">
        <v>7794.31</v>
      </c>
      <c r="BG46" s="11">
        <v>7203.66</v>
      </c>
      <c r="BH46" s="11">
        <v>6577.43</v>
      </c>
      <c r="BI46" s="11">
        <v>5913.47</v>
      </c>
      <c r="BJ46" s="11">
        <v>5209.51</v>
      </c>
      <c r="BK46" s="11">
        <v>4463.13</v>
      </c>
      <c r="BL46" s="11">
        <v>3671.78</v>
      </c>
      <c r="BM46" s="11">
        <v>2832.76</v>
      </c>
      <c r="BN46" s="11">
        <v>1943.18</v>
      </c>
      <c r="BO46" s="11">
        <v>1000</v>
      </c>
      <c r="BP46" s="11" t="s">
        <v>3</v>
      </c>
      <c r="BQ46" s="11" t="s">
        <v>3</v>
      </c>
      <c r="BR46" s="11" t="s">
        <v>3</v>
      </c>
      <c r="BS46" s="11" t="s">
        <v>3</v>
      </c>
      <c r="BT46" s="11" t="s">
        <v>3</v>
      </c>
      <c r="BU46" s="11" t="s">
        <v>3</v>
      </c>
      <c r="BV46" s="11" t="s">
        <v>3</v>
      </c>
      <c r="BW46" s="11" t="s">
        <v>3</v>
      </c>
      <c r="BX46" s="11" t="s">
        <v>3</v>
      </c>
      <c r="BY46" s="11" t="s">
        <v>3</v>
      </c>
      <c r="BZ46" s="11" t="s">
        <v>3</v>
      </c>
      <c r="CA46" s="11" t="s">
        <v>3</v>
      </c>
      <c r="CB46" s="11" t="s">
        <v>3</v>
      </c>
      <c r="CC46" s="11" t="s">
        <v>3</v>
      </c>
      <c r="CD46" s="11" t="s">
        <v>3</v>
      </c>
      <c r="CE46" s="11" t="s">
        <v>3</v>
      </c>
      <c r="CF46" s="11" t="s">
        <v>3</v>
      </c>
      <c r="CG46" s="11" t="s">
        <v>3</v>
      </c>
      <c r="CH46" s="11" t="s">
        <v>3</v>
      </c>
      <c r="CI46" s="11" t="s">
        <v>3</v>
      </c>
      <c r="CJ46" s="11" t="s">
        <v>3</v>
      </c>
      <c r="CK46" s="11" t="s">
        <v>3</v>
      </c>
      <c r="CL46" s="11" t="s">
        <v>3</v>
      </c>
      <c r="CM46" s="11" t="s">
        <v>3</v>
      </c>
      <c r="CN46" s="11" t="s">
        <v>3</v>
      </c>
      <c r="CO46" s="11" t="s">
        <v>3</v>
      </c>
      <c r="CP46" s="11" t="s">
        <v>3</v>
      </c>
      <c r="CQ46" s="11" t="s">
        <v>3</v>
      </c>
      <c r="CR46" s="11" t="s">
        <v>3</v>
      </c>
      <c r="CS46" s="11" t="s">
        <v>3</v>
      </c>
      <c r="CT46" s="11" t="s">
        <v>3</v>
      </c>
      <c r="CU46" s="11" t="s">
        <v>3</v>
      </c>
      <c r="CV46" s="11" t="s">
        <v>3</v>
      </c>
      <c r="CW46" s="11" t="s">
        <v>3</v>
      </c>
      <c r="CX46" s="11" t="s">
        <v>3</v>
      </c>
      <c r="CY46" s="11" t="s">
        <v>3</v>
      </c>
      <c r="CZ46" s="11" t="s">
        <v>3</v>
      </c>
      <c r="DA46" s="11" t="s">
        <v>3</v>
      </c>
      <c r="DB46" s="11" t="s">
        <v>3</v>
      </c>
      <c r="DC46" s="19" t="s">
        <v>3</v>
      </c>
    </row>
  </sheetData>
  <sheetProtection password="C1C3" sheet="1" selectLockedCells="1" selectUnlockedCells="1" objects="1"/>
  <conditionalFormatting sqref="B6:DB46">
    <cfRule type="cellIs" dxfId="20" priority="1" stopIfTrue="1" operator="equal">
      <formula>0</formula>
    </cfRule>
  </conditionalFormatting>
  <conditionalFormatting sqref="A1:A5">
    <cfRule type="cellIs" dxfId="21" priority="2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workbookViewId="0">
      <selection activeCell="DA28" sqref="DA28"/>
    </sheetView>
  </sheetViews>
  <sheetFormatPr defaultColWidth="9" defaultRowHeight="13.5"/>
  <cols>
    <col min="1" max="1" width="16.2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30.7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17275.54</v>
      </c>
      <c r="C6" s="9">
        <v>18314.07</v>
      </c>
      <c r="D6" s="9">
        <v>19416.21</v>
      </c>
      <c r="E6" s="9">
        <v>20585.32</v>
      </c>
      <c r="F6" s="9">
        <v>21825.16</v>
      </c>
      <c r="G6" s="9">
        <v>17550.06</v>
      </c>
      <c r="H6" s="9">
        <v>17547</v>
      </c>
      <c r="I6" s="9">
        <v>17543.85</v>
      </c>
      <c r="J6" s="9">
        <v>17540.57</v>
      </c>
      <c r="K6" s="9">
        <v>17537.14</v>
      </c>
      <c r="L6" s="9">
        <v>17533.5</v>
      </c>
      <c r="M6" s="9">
        <v>17529.65</v>
      </c>
      <c r="N6" s="9">
        <v>17525.56</v>
      </c>
      <c r="O6" s="9">
        <v>17521.22</v>
      </c>
      <c r="P6" s="9">
        <v>17516.63</v>
      </c>
      <c r="Q6" s="9">
        <v>17511.75</v>
      </c>
      <c r="R6" s="9">
        <v>17506.59</v>
      </c>
      <c r="S6" s="9">
        <v>17501.11</v>
      </c>
      <c r="T6" s="9">
        <v>17495.3</v>
      </c>
      <c r="U6" s="9">
        <v>17489.14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17071.55</v>
      </c>
      <c r="AW6" s="9">
        <v>17039.87</v>
      </c>
      <c r="AX6" s="9">
        <v>17006.27</v>
      </c>
      <c r="AY6" s="9">
        <v>16970.64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16472.23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15902.71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14555.21</v>
      </c>
      <c r="CA6" s="9">
        <v>14371.92</v>
      </c>
      <c r="CB6" s="9">
        <v>14177.57</v>
      </c>
      <c r="CC6" s="9">
        <v>13971.52</v>
      </c>
      <c r="CD6" s="9">
        <v>13753.06</v>
      </c>
      <c r="CE6" s="9">
        <v>13521.43</v>
      </c>
      <c r="CF6" s="9">
        <v>13275.84</v>
      </c>
      <c r="CG6" s="9">
        <v>13015.46</v>
      </c>
      <c r="CH6" s="9">
        <v>12739.39</v>
      </c>
      <c r="CI6" s="9">
        <v>12446.69</v>
      </c>
      <c r="CJ6" s="9">
        <v>12136.35</v>
      </c>
      <c r="CK6" s="9">
        <v>11807.32</v>
      </c>
      <c r="CL6" s="9">
        <v>11458.46</v>
      </c>
      <c r="CM6" s="9">
        <v>11088.58</v>
      </c>
      <c r="CN6" s="9">
        <v>10696.42</v>
      </c>
      <c r="CO6" s="9">
        <v>10280.62</v>
      </c>
      <c r="CP6" s="9">
        <v>9839.78</v>
      </c>
      <c r="CQ6" s="9">
        <v>9372.38</v>
      </c>
      <c r="CR6" s="9">
        <v>8876.81</v>
      </c>
      <c r="CS6" s="15">
        <v>8351.39</v>
      </c>
      <c r="CT6" s="15">
        <v>7794.31</v>
      </c>
      <c r="CU6" s="15">
        <v>7203.66</v>
      </c>
      <c r="CV6" s="15">
        <v>6577.43</v>
      </c>
      <c r="CW6" s="15">
        <v>5913.47</v>
      </c>
      <c r="CX6" s="15">
        <v>5209.51</v>
      </c>
      <c r="CY6" s="15">
        <v>4463.13</v>
      </c>
      <c r="CZ6" s="15">
        <v>3671.78</v>
      </c>
      <c r="DA6" s="15">
        <v>2832.76</v>
      </c>
      <c r="DB6" s="15">
        <v>1943.18</v>
      </c>
      <c r="DC6" s="20">
        <v>1000</v>
      </c>
    </row>
    <row r="7" s="1" customFormat="1" ht="12.75" spans="1:107">
      <c r="A7" s="8">
        <v>1</v>
      </c>
      <c r="B7" s="9">
        <v>17268.12</v>
      </c>
      <c r="C7" s="9">
        <v>18307.04</v>
      </c>
      <c r="D7" s="9">
        <v>19409.18</v>
      </c>
      <c r="E7" s="9">
        <v>20578.04</v>
      </c>
      <c r="F7" s="9">
        <v>21817.49</v>
      </c>
      <c r="G7" s="9">
        <v>17547.17</v>
      </c>
      <c r="H7" s="9">
        <v>17543.95</v>
      </c>
      <c r="I7" s="9">
        <v>17540.61</v>
      </c>
      <c r="J7" s="9">
        <v>17537.14</v>
      </c>
      <c r="K7" s="9">
        <v>17533.5</v>
      </c>
      <c r="L7" s="9">
        <v>17529.65</v>
      </c>
      <c r="M7" s="9">
        <v>17525.56</v>
      </c>
      <c r="N7" s="9">
        <v>17521.22</v>
      </c>
      <c r="O7" s="9">
        <v>17516.63</v>
      </c>
      <c r="P7" s="9">
        <v>17511.75</v>
      </c>
      <c r="Q7" s="9">
        <v>17506.59</v>
      </c>
      <c r="R7" s="9">
        <v>17501.11</v>
      </c>
      <c r="S7" s="9">
        <v>17495.3</v>
      </c>
      <c r="T7" s="9">
        <v>17489.14</v>
      </c>
      <c r="U7" s="9">
        <v>17482.61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17071.55</v>
      </c>
      <c r="AV7" s="9">
        <v>17039.87</v>
      </c>
      <c r="AW7" s="9">
        <v>17006.27</v>
      </c>
      <c r="AX7" s="9">
        <v>16970.64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16472.23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15902.71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14555.21</v>
      </c>
      <c r="BZ7" s="9">
        <v>14371.92</v>
      </c>
      <c r="CA7" s="9">
        <v>14177.57</v>
      </c>
      <c r="CB7" s="9">
        <v>13971.52</v>
      </c>
      <c r="CC7" s="9">
        <v>13753.06</v>
      </c>
      <c r="CD7" s="9">
        <v>13521.43</v>
      </c>
      <c r="CE7" s="9">
        <v>13275.84</v>
      </c>
      <c r="CF7" s="9">
        <v>13015.46</v>
      </c>
      <c r="CG7" s="9">
        <v>12739.39</v>
      </c>
      <c r="CH7" s="9">
        <v>12446.69</v>
      </c>
      <c r="CI7" s="9">
        <v>12136.35</v>
      </c>
      <c r="CJ7" s="9">
        <v>11807.32</v>
      </c>
      <c r="CK7" s="9">
        <v>11458.46</v>
      </c>
      <c r="CL7" s="9">
        <v>11088.58</v>
      </c>
      <c r="CM7" s="9">
        <v>10696.42</v>
      </c>
      <c r="CN7" s="9">
        <v>10280.62</v>
      </c>
      <c r="CO7" s="9">
        <v>9839.78</v>
      </c>
      <c r="CP7" s="9">
        <v>9372.38</v>
      </c>
      <c r="CQ7" s="9">
        <v>8876.81</v>
      </c>
      <c r="CR7" s="9">
        <v>8351.39</v>
      </c>
      <c r="CS7" s="15">
        <v>7794.31</v>
      </c>
      <c r="CT7" s="15">
        <v>7203.66</v>
      </c>
      <c r="CU7" s="15">
        <v>6577.43</v>
      </c>
      <c r="CV7" s="15">
        <v>5913.47</v>
      </c>
      <c r="CW7" s="15">
        <v>5209.51</v>
      </c>
      <c r="CX7" s="15">
        <v>4463.13</v>
      </c>
      <c r="CY7" s="15">
        <v>3671.78</v>
      </c>
      <c r="CZ7" s="15">
        <v>2832.76</v>
      </c>
      <c r="DA7" s="15">
        <v>1943.18</v>
      </c>
      <c r="DB7" s="15">
        <v>1000</v>
      </c>
      <c r="DC7" s="18" t="s">
        <v>3</v>
      </c>
    </row>
    <row r="8" s="1" customFormat="1" ht="12.75" spans="1:107">
      <c r="A8" s="8">
        <v>2</v>
      </c>
      <c r="B8" s="9">
        <v>17261.06</v>
      </c>
      <c r="C8" s="9">
        <v>18300.04</v>
      </c>
      <c r="D8" s="9">
        <v>19401.96</v>
      </c>
      <c r="E8" s="9">
        <v>20570.45</v>
      </c>
      <c r="F8" s="9">
        <v>21809.47</v>
      </c>
      <c r="G8" s="9">
        <v>17544.11</v>
      </c>
      <c r="H8" s="9">
        <v>17540.71</v>
      </c>
      <c r="I8" s="9">
        <v>17537.18</v>
      </c>
      <c r="J8" s="9">
        <v>17533.5</v>
      </c>
      <c r="K8" s="9">
        <v>17529.65</v>
      </c>
      <c r="L8" s="9">
        <v>17525.56</v>
      </c>
      <c r="M8" s="9">
        <v>17521.22</v>
      </c>
      <c r="N8" s="9">
        <v>17516.63</v>
      </c>
      <c r="O8" s="9">
        <v>17511.75</v>
      </c>
      <c r="P8" s="9">
        <v>17506.59</v>
      </c>
      <c r="Q8" s="9">
        <v>17501.11</v>
      </c>
      <c r="R8" s="9">
        <v>17495.3</v>
      </c>
      <c r="S8" s="9">
        <v>17489.14</v>
      </c>
      <c r="T8" s="9">
        <v>17482.61</v>
      </c>
      <c r="U8" s="9">
        <v>17475.69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17071.55</v>
      </c>
      <c r="AU8" s="9">
        <v>17039.87</v>
      </c>
      <c r="AV8" s="9">
        <v>17006.27</v>
      </c>
      <c r="AW8" s="9">
        <v>16970.64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16472.23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15902.71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14555.21</v>
      </c>
      <c r="BY8" s="9">
        <v>14371.92</v>
      </c>
      <c r="BZ8" s="9">
        <v>14177.57</v>
      </c>
      <c r="CA8" s="9">
        <v>13971.52</v>
      </c>
      <c r="CB8" s="9">
        <v>13753.06</v>
      </c>
      <c r="CC8" s="9">
        <v>13521.43</v>
      </c>
      <c r="CD8" s="9">
        <v>13275.84</v>
      </c>
      <c r="CE8" s="9">
        <v>13015.46</v>
      </c>
      <c r="CF8" s="9">
        <v>12739.39</v>
      </c>
      <c r="CG8" s="9">
        <v>12446.69</v>
      </c>
      <c r="CH8" s="9">
        <v>12136.35</v>
      </c>
      <c r="CI8" s="9">
        <v>11807.32</v>
      </c>
      <c r="CJ8" s="9">
        <v>11458.46</v>
      </c>
      <c r="CK8" s="9">
        <v>11088.58</v>
      </c>
      <c r="CL8" s="9">
        <v>10696.42</v>
      </c>
      <c r="CM8" s="9">
        <v>10280.62</v>
      </c>
      <c r="CN8" s="9">
        <v>9839.78</v>
      </c>
      <c r="CO8" s="9">
        <v>9372.38</v>
      </c>
      <c r="CP8" s="9">
        <v>8876.81</v>
      </c>
      <c r="CQ8" s="9">
        <v>8351.39</v>
      </c>
      <c r="CR8" s="9">
        <v>7794.31</v>
      </c>
      <c r="CS8" s="15">
        <v>7203.66</v>
      </c>
      <c r="CT8" s="15">
        <v>6577.43</v>
      </c>
      <c r="CU8" s="15">
        <v>5913.47</v>
      </c>
      <c r="CV8" s="15">
        <v>5209.51</v>
      </c>
      <c r="CW8" s="15">
        <v>4463.13</v>
      </c>
      <c r="CX8" s="15">
        <v>3671.78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="1" customFormat="1" ht="12.75" spans="1:107">
      <c r="A9" s="8">
        <v>3</v>
      </c>
      <c r="B9" s="9">
        <v>17254.07</v>
      </c>
      <c r="C9" s="9">
        <v>18292.87</v>
      </c>
      <c r="D9" s="9">
        <v>19394.44</v>
      </c>
      <c r="E9" s="9">
        <v>20562.51</v>
      </c>
      <c r="F9" s="9">
        <v>21801.07</v>
      </c>
      <c r="G9" s="9">
        <v>17540.87</v>
      </c>
      <c r="H9" s="9">
        <v>17537.28</v>
      </c>
      <c r="I9" s="9">
        <v>17533.54</v>
      </c>
      <c r="J9" s="9">
        <v>17529.65</v>
      </c>
      <c r="K9" s="9">
        <v>17525.56</v>
      </c>
      <c r="L9" s="9">
        <v>17521.22</v>
      </c>
      <c r="M9" s="9">
        <v>17516.63</v>
      </c>
      <c r="N9" s="9">
        <v>17511.75</v>
      </c>
      <c r="O9" s="9">
        <v>17506.59</v>
      </c>
      <c r="P9" s="9">
        <v>17501.11</v>
      </c>
      <c r="Q9" s="9">
        <v>17495.3</v>
      </c>
      <c r="R9" s="9">
        <v>17489.14</v>
      </c>
      <c r="S9" s="9">
        <v>17482.61</v>
      </c>
      <c r="T9" s="9">
        <v>17475.69</v>
      </c>
      <c r="U9" s="9">
        <v>17468.35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17071.55</v>
      </c>
      <c r="AT9" s="9">
        <v>17039.87</v>
      </c>
      <c r="AU9" s="9">
        <v>17006.27</v>
      </c>
      <c r="AV9" s="9">
        <v>16970.64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16472.23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15902.71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14555.21</v>
      </c>
      <c r="BX9" s="9">
        <v>14371.92</v>
      </c>
      <c r="BY9" s="9">
        <v>14177.57</v>
      </c>
      <c r="BZ9" s="9">
        <v>13971.52</v>
      </c>
      <c r="CA9" s="9">
        <v>13753.06</v>
      </c>
      <c r="CB9" s="9">
        <v>13521.43</v>
      </c>
      <c r="CC9" s="9">
        <v>13275.84</v>
      </c>
      <c r="CD9" s="9">
        <v>13015.46</v>
      </c>
      <c r="CE9" s="9">
        <v>12739.39</v>
      </c>
      <c r="CF9" s="9">
        <v>12446.69</v>
      </c>
      <c r="CG9" s="9">
        <v>12136.35</v>
      </c>
      <c r="CH9" s="9">
        <v>11807.32</v>
      </c>
      <c r="CI9" s="9">
        <v>11458.46</v>
      </c>
      <c r="CJ9" s="9">
        <v>11088.58</v>
      </c>
      <c r="CK9" s="9">
        <v>10696.42</v>
      </c>
      <c r="CL9" s="9">
        <v>10280.62</v>
      </c>
      <c r="CM9" s="9">
        <v>9839.78</v>
      </c>
      <c r="CN9" s="9">
        <v>9372.38</v>
      </c>
      <c r="CO9" s="9">
        <v>8876.81</v>
      </c>
      <c r="CP9" s="9">
        <v>8351.39</v>
      </c>
      <c r="CQ9" s="9">
        <v>7794.31</v>
      </c>
      <c r="CR9" s="9">
        <v>7203.66</v>
      </c>
      <c r="CS9" s="15">
        <v>6577.43</v>
      </c>
      <c r="CT9" s="15">
        <v>5913.47</v>
      </c>
      <c r="CU9" s="15">
        <v>5209.51</v>
      </c>
      <c r="CV9" s="15">
        <v>4463.13</v>
      </c>
      <c r="CW9" s="15">
        <v>3671.78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="1" customFormat="1" ht="12.75" spans="1:107">
      <c r="A10" s="8">
        <v>4</v>
      </c>
      <c r="B10" s="9">
        <v>17246.98</v>
      </c>
      <c r="C10" s="9">
        <v>18285.44</v>
      </c>
      <c r="D10" s="9">
        <v>19386.61</v>
      </c>
      <c r="E10" s="9">
        <v>20554.23</v>
      </c>
      <c r="F10" s="9">
        <v>21792.3</v>
      </c>
      <c r="G10" s="9">
        <v>17537.45</v>
      </c>
      <c r="H10" s="9">
        <v>17533.65</v>
      </c>
      <c r="I10" s="9">
        <v>17529.68</v>
      </c>
      <c r="J10" s="9">
        <v>17525.56</v>
      </c>
      <c r="K10" s="9">
        <v>17521.22</v>
      </c>
      <c r="L10" s="9">
        <v>17516.63</v>
      </c>
      <c r="M10" s="9">
        <v>17511.75</v>
      </c>
      <c r="N10" s="9">
        <v>17506.59</v>
      </c>
      <c r="O10" s="9">
        <v>17501.11</v>
      </c>
      <c r="P10" s="9">
        <v>17495.3</v>
      </c>
      <c r="Q10" s="9">
        <v>17489.14</v>
      </c>
      <c r="R10" s="9">
        <v>17482.61</v>
      </c>
      <c r="S10" s="9">
        <v>17475.69</v>
      </c>
      <c r="T10" s="9">
        <v>17468.35</v>
      </c>
      <c r="U10" s="9">
        <v>17460.57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17071.55</v>
      </c>
      <c r="AS10" s="9">
        <v>17039.87</v>
      </c>
      <c r="AT10" s="9">
        <v>17006.27</v>
      </c>
      <c r="AU10" s="9">
        <v>16970.64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16472.23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15902.71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14555.21</v>
      </c>
      <c r="BW10" s="9">
        <v>14371.92</v>
      </c>
      <c r="BX10" s="9">
        <v>14177.57</v>
      </c>
      <c r="BY10" s="9">
        <v>13971.52</v>
      </c>
      <c r="BZ10" s="9">
        <v>13753.06</v>
      </c>
      <c r="CA10" s="9">
        <v>13521.43</v>
      </c>
      <c r="CB10" s="9">
        <v>13275.84</v>
      </c>
      <c r="CC10" s="9">
        <v>13015.46</v>
      </c>
      <c r="CD10" s="9">
        <v>12739.39</v>
      </c>
      <c r="CE10" s="9">
        <v>12446.69</v>
      </c>
      <c r="CF10" s="9">
        <v>12136.35</v>
      </c>
      <c r="CG10" s="9">
        <v>11807.32</v>
      </c>
      <c r="CH10" s="9">
        <v>11458.46</v>
      </c>
      <c r="CI10" s="9">
        <v>11088.58</v>
      </c>
      <c r="CJ10" s="9">
        <v>10696.42</v>
      </c>
      <c r="CK10" s="9">
        <v>10280.62</v>
      </c>
      <c r="CL10" s="9">
        <v>9839.78</v>
      </c>
      <c r="CM10" s="9">
        <v>9372.38</v>
      </c>
      <c r="CN10" s="9">
        <v>8876.81</v>
      </c>
      <c r="CO10" s="9">
        <v>8351.39</v>
      </c>
      <c r="CP10" s="9">
        <v>7794.31</v>
      </c>
      <c r="CQ10" s="9">
        <v>7203.66</v>
      </c>
      <c r="CR10" s="9">
        <v>6577.43</v>
      </c>
      <c r="CS10" s="15">
        <v>5913.47</v>
      </c>
      <c r="CT10" s="15">
        <v>5209.51</v>
      </c>
      <c r="CU10" s="15">
        <v>4463.13</v>
      </c>
      <c r="CV10" s="15">
        <v>3671.78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="1" customFormat="1" ht="12.75" spans="1:107">
      <c r="A11" s="8">
        <v>5</v>
      </c>
      <c r="B11" s="9">
        <v>17239.65</v>
      </c>
      <c r="C11" s="9">
        <v>18277.72</v>
      </c>
      <c r="D11" s="9">
        <v>19378.45</v>
      </c>
      <c r="E11" s="9">
        <v>20545.59</v>
      </c>
      <c r="F11" s="9">
        <v>21783.14</v>
      </c>
      <c r="G11" s="9">
        <v>17533.82</v>
      </c>
      <c r="H11" s="9">
        <v>17529.79</v>
      </c>
      <c r="I11" s="9">
        <v>17525.6</v>
      </c>
      <c r="J11" s="9">
        <v>17521.22</v>
      </c>
      <c r="K11" s="9">
        <v>17516.63</v>
      </c>
      <c r="L11" s="9">
        <v>17511.75</v>
      </c>
      <c r="M11" s="9">
        <v>17506.59</v>
      </c>
      <c r="N11" s="9">
        <v>17501.11</v>
      </c>
      <c r="O11" s="9">
        <v>17495.3</v>
      </c>
      <c r="P11" s="9">
        <v>17489.14</v>
      </c>
      <c r="Q11" s="9">
        <v>17482.61</v>
      </c>
      <c r="R11" s="9">
        <v>17475.69</v>
      </c>
      <c r="S11" s="9">
        <v>17468.35</v>
      </c>
      <c r="T11" s="9">
        <v>17460.57</v>
      </c>
      <c r="U11" s="9">
        <v>17452.31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17071.55</v>
      </c>
      <c r="AR11" s="9">
        <v>17039.87</v>
      </c>
      <c r="AS11" s="9">
        <v>17006.27</v>
      </c>
      <c r="AT11" s="9">
        <v>16970.64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16472.23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15902.71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14555.21</v>
      </c>
      <c r="BV11" s="9">
        <v>14371.92</v>
      </c>
      <c r="BW11" s="9">
        <v>14177.57</v>
      </c>
      <c r="BX11" s="9">
        <v>13971.52</v>
      </c>
      <c r="BY11" s="9">
        <v>13753.06</v>
      </c>
      <c r="BZ11" s="9">
        <v>13521.43</v>
      </c>
      <c r="CA11" s="9">
        <v>13275.84</v>
      </c>
      <c r="CB11" s="9">
        <v>13015.46</v>
      </c>
      <c r="CC11" s="9">
        <v>12739.39</v>
      </c>
      <c r="CD11" s="9">
        <v>12446.69</v>
      </c>
      <c r="CE11" s="9">
        <v>12136.35</v>
      </c>
      <c r="CF11" s="9">
        <v>11807.32</v>
      </c>
      <c r="CG11" s="9">
        <v>11458.46</v>
      </c>
      <c r="CH11" s="9">
        <v>11088.58</v>
      </c>
      <c r="CI11" s="9">
        <v>10696.42</v>
      </c>
      <c r="CJ11" s="9">
        <v>10280.62</v>
      </c>
      <c r="CK11" s="9">
        <v>9839.78</v>
      </c>
      <c r="CL11" s="9">
        <v>9372.38</v>
      </c>
      <c r="CM11" s="9">
        <v>8876.81</v>
      </c>
      <c r="CN11" s="9">
        <v>8351.39</v>
      </c>
      <c r="CO11" s="9">
        <v>7794.31</v>
      </c>
      <c r="CP11" s="9">
        <v>7203.66</v>
      </c>
      <c r="CQ11" s="9">
        <v>6577.43</v>
      </c>
      <c r="CR11" s="9">
        <v>5913.47</v>
      </c>
      <c r="CS11" s="15">
        <v>5209.51</v>
      </c>
      <c r="CT11" s="15">
        <v>4463.13</v>
      </c>
      <c r="CU11" s="15">
        <v>3671.78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="1" customFormat="1" ht="12.75" spans="1:107">
      <c r="A12" s="8">
        <v>6</v>
      </c>
      <c r="B12" s="9">
        <v>17232.02</v>
      </c>
      <c r="C12" s="9">
        <v>18269.66</v>
      </c>
      <c r="D12" s="9">
        <v>19369.91</v>
      </c>
      <c r="E12" s="9">
        <v>20536.54</v>
      </c>
      <c r="F12" s="9">
        <v>21773.54</v>
      </c>
      <c r="G12" s="9">
        <v>17529.97</v>
      </c>
      <c r="H12" s="9">
        <v>17525.71</v>
      </c>
      <c r="I12" s="9">
        <v>17521.26</v>
      </c>
      <c r="J12" s="9">
        <v>17516.63</v>
      </c>
      <c r="K12" s="9">
        <v>17511.75</v>
      </c>
      <c r="L12" s="9">
        <v>17506.59</v>
      </c>
      <c r="M12" s="9">
        <v>17501.11</v>
      </c>
      <c r="N12" s="9">
        <v>17495.3</v>
      </c>
      <c r="O12" s="9">
        <v>17489.14</v>
      </c>
      <c r="P12" s="9">
        <v>17482.61</v>
      </c>
      <c r="Q12" s="9">
        <v>17475.69</v>
      </c>
      <c r="R12" s="9">
        <v>17468.35</v>
      </c>
      <c r="S12" s="9">
        <v>17460.57</v>
      </c>
      <c r="T12" s="9">
        <v>17452.31</v>
      </c>
      <c r="U12" s="9">
        <v>17443.57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17071.55</v>
      </c>
      <c r="AQ12" s="9">
        <v>17039.87</v>
      </c>
      <c r="AR12" s="9">
        <v>17006.27</v>
      </c>
      <c r="AS12" s="9">
        <v>16970.64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16472.23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15902.71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14555.21</v>
      </c>
      <c r="BU12" s="9">
        <v>14371.92</v>
      </c>
      <c r="BV12" s="9">
        <v>14177.57</v>
      </c>
      <c r="BW12" s="9">
        <v>13971.52</v>
      </c>
      <c r="BX12" s="9">
        <v>13753.06</v>
      </c>
      <c r="BY12" s="9">
        <v>13521.43</v>
      </c>
      <c r="BZ12" s="9">
        <v>13275.84</v>
      </c>
      <c r="CA12" s="9">
        <v>13015.46</v>
      </c>
      <c r="CB12" s="9">
        <v>12739.39</v>
      </c>
      <c r="CC12" s="9">
        <v>12446.69</v>
      </c>
      <c r="CD12" s="9">
        <v>12136.35</v>
      </c>
      <c r="CE12" s="9">
        <v>11807.32</v>
      </c>
      <c r="CF12" s="9">
        <v>11458.46</v>
      </c>
      <c r="CG12" s="9">
        <v>11088.58</v>
      </c>
      <c r="CH12" s="9">
        <v>10696.42</v>
      </c>
      <c r="CI12" s="9">
        <v>10280.62</v>
      </c>
      <c r="CJ12" s="9">
        <v>9839.78</v>
      </c>
      <c r="CK12" s="9">
        <v>9372.38</v>
      </c>
      <c r="CL12" s="9">
        <v>8876.81</v>
      </c>
      <c r="CM12" s="9">
        <v>8351.39</v>
      </c>
      <c r="CN12" s="9">
        <v>7794.31</v>
      </c>
      <c r="CO12" s="9">
        <v>7203.66</v>
      </c>
      <c r="CP12" s="9">
        <v>6577.43</v>
      </c>
      <c r="CQ12" s="9">
        <v>5913.47</v>
      </c>
      <c r="CR12" s="9">
        <v>5209.51</v>
      </c>
      <c r="CS12" s="15">
        <v>4463.13</v>
      </c>
      <c r="CT12" s="15">
        <v>3671.78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="1" customFormat="1" ht="12.75" spans="1:107">
      <c r="A13" s="8">
        <v>7</v>
      </c>
      <c r="B13" s="9">
        <v>17224.06</v>
      </c>
      <c r="C13" s="9">
        <v>18261.24</v>
      </c>
      <c r="D13" s="9">
        <v>19360.99</v>
      </c>
      <c r="E13" s="9">
        <v>20527.07</v>
      </c>
      <c r="F13" s="9">
        <v>21763.49</v>
      </c>
      <c r="G13" s="9">
        <v>17525.9</v>
      </c>
      <c r="H13" s="9">
        <v>17521.38</v>
      </c>
      <c r="I13" s="9">
        <v>17516.66</v>
      </c>
      <c r="J13" s="9">
        <v>17511.75</v>
      </c>
      <c r="K13" s="9">
        <v>17506.59</v>
      </c>
      <c r="L13" s="9">
        <v>17501.11</v>
      </c>
      <c r="M13" s="9">
        <v>17495.3</v>
      </c>
      <c r="N13" s="9">
        <v>17489.14</v>
      </c>
      <c r="O13" s="9">
        <v>17482.61</v>
      </c>
      <c r="P13" s="9">
        <v>17475.69</v>
      </c>
      <c r="Q13" s="9">
        <v>17468.35</v>
      </c>
      <c r="R13" s="9">
        <v>17460.57</v>
      </c>
      <c r="S13" s="9">
        <v>17452.31</v>
      </c>
      <c r="T13" s="9">
        <v>17443.57</v>
      </c>
      <c r="U13" s="9">
        <v>17434.29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17071.55</v>
      </c>
      <c r="AP13" s="9">
        <v>17039.87</v>
      </c>
      <c r="AQ13" s="9">
        <v>17006.27</v>
      </c>
      <c r="AR13" s="9">
        <v>16970.64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16472.23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15902.71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14555.21</v>
      </c>
      <c r="BT13" s="9">
        <v>14371.92</v>
      </c>
      <c r="BU13" s="9">
        <v>14177.57</v>
      </c>
      <c r="BV13" s="9">
        <v>13971.52</v>
      </c>
      <c r="BW13" s="9">
        <v>13753.06</v>
      </c>
      <c r="BX13" s="9">
        <v>13521.43</v>
      </c>
      <c r="BY13" s="9">
        <v>13275.84</v>
      </c>
      <c r="BZ13" s="9">
        <v>13015.46</v>
      </c>
      <c r="CA13" s="9">
        <v>12739.39</v>
      </c>
      <c r="CB13" s="9">
        <v>12446.69</v>
      </c>
      <c r="CC13" s="9">
        <v>12136.35</v>
      </c>
      <c r="CD13" s="9">
        <v>11807.32</v>
      </c>
      <c r="CE13" s="9">
        <v>11458.46</v>
      </c>
      <c r="CF13" s="9">
        <v>11088.58</v>
      </c>
      <c r="CG13" s="9">
        <v>10696.42</v>
      </c>
      <c r="CH13" s="9">
        <v>10280.62</v>
      </c>
      <c r="CI13" s="9">
        <v>9839.78</v>
      </c>
      <c r="CJ13" s="9">
        <v>9372.38</v>
      </c>
      <c r="CK13" s="9">
        <v>8876.81</v>
      </c>
      <c r="CL13" s="9">
        <v>8351.39</v>
      </c>
      <c r="CM13" s="9">
        <v>7794.31</v>
      </c>
      <c r="CN13" s="9">
        <v>7203.66</v>
      </c>
      <c r="CO13" s="9">
        <v>6577.43</v>
      </c>
      <c r="CP13" s="9">
        <v>5913.47</v>
      </c>
      <c r="CQ13" s="9">
        <v>5209.51</v>
      </c>
      <c r="CR13" s="9">
        <v>4463.13</v>
      </c>
      <c r="CS13" s="15">
        <v>3671.78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="1" customFormat="1" ht="12.75" spans="1:107">
      <c r="A14" s="8">
        <v>8</v>
      </c>
      <c r="B14" s="9">
        <v>17215.75</v>
      </c>
      <c r="C14" s="9">
        <v>18252.43</v>
      </c>
      <c r="D14" s="9">
        <v>19351.63</v>
      </c>
      <c r="E14" s="9">
        <v>20517.14</v>
      </c>
      <c r="F14" s="9">
        <v>21752.94</v>
      </c>
      <c r="G14" s="9">
        <v>17521.58</v>
      </c>
      <c r="H14" s="9">
        <v>17516.79</v>
      </c>
      <c r="I14" s="9">
        <v>17511.79</v>
      </c>
      <c r="J14" s="9">
        <v>17506.59</v>
      </c>
      <c r="K14" s="9">
        <v>17501.11</v>
      </c>
      <c r="L14" s="9">
        <v>17495.3</v>
      </c>
      <c r="M14" s="9">
        <v>17489.14</v>
      </c>
      <c r="N14" s="9">
        <v>17482.61</v>
      </c>
      <c r="O14" s="9">
        <v>17475.69</v>
      </c>
      <c r="P14" s="9">
        <v>17468.35</v>
      </c>
      <c r="Q14" s="9">
        <v>17460.57</v>
      </c>
      <c r="R14" s="9">
        <v>17452.31</v>
      </c>
      <c r="S14" s="9">
        <v>17443.57</v>
      </c>
      <c r="T14" s="9">
        <v>17434.29</v>
      </c>
      <c r="U14" s="9">
        <v>17424.46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17071.55</v>
      </c>
      <c r="AO14" s="9">
        <v>17039.87</v>
      </c>
      <c r="AP14" s="9">
        <v>17006.27</v>
      </c>
      <c r="AQ14" s="9">
        <v>16970.64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16472.23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15902.71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14555.21</v>
      </c>
      <c r="BS14" s="9">
        <v>14371.92</v>
      </c>
      <c r="BT14" s="9">
        <v>14177.57</v>
      </c>
      <c r="BU14" s="9">
        <v>13971.52</v>
      </c>
      <c r="BV14" s="9">
        <v>13753.06</v>
      </c>
      <c r="BW14" s="9">
        <v>13521.43</v>
      </c>
      <c r="BX14" s="9">
        <v>13275.84</v>
      </c>
      <c r="BY14" s="9">
        <v>13015.46</v>
      </c>
      <c r="BZ14" s="9">
        <v>12739.39</v>
      </c>
      <c r="CA14" s="9">
        <v>12446.69</v>
      </c>
      <c r="CB14" s="9">
        <v>12136.35</v>
      </c>
      <c r="CC14" s="9">
        <v>11807.32</v>
      </c>
      <c r="CD14" s="9">
        <v>11458.46</v>
      </c>
      <c r="CE14" s="9">
        <v>11088.58</v>
      </c>
      <c r="CF14" s="9">
        <v>10696.42</v>
      </c>
      <c r="CG14" s="9">
        <v>10280.62</v>
      </c>
      <c r="CH14" s="9">
        <v>9839.78</v>
      </c>
      <c r="CI14" s="9">
        <v>9372.38</v>
      </c>
      <c r="CJ14" s="9">
        <v>8876.81</v>
      </c>
      <c r="CK14" s="9">
        <v>8351.39</v>
      </c>
      <c r="CL14" s="9">
        <v>7794.31</v>
      </c>
      <c r="CM14" s="9">
        <v>7203.66</v>
      </c>
      <c r="CN14" s="9">
        <v>6577.43</v>
      </c>
      <c r="CO14" s="9">
        <v>5913.47</v>
      </c>
      <c r="CP14" s="9">
        <v>5209.51</v>
      </c>
      <c r="CQ14" s="9">
        <v>4463.13</v>
      </c>
      <c r="CR14" s="9">
        <v>3671.78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="1" customFormat="1" ht="12.75" spans="1:107">
      <c r="A15" s="8">
        <v>9</v>
      </c>
      <c r="B15" s="9">
        <v>17207.08</v>
      </c>
      <c r="C15" s="9">
        <v>18243.22</v>
      </c>
      <c r="D15" s="9">
        <v>19341.86</v>
      </c>
      <c r="E15" s="9">
        <v>20506.75</v>
      </c>
      <c r="F15" s="9">
        <v>21741.92</v>
      </c>
      <c r="G15" s="9">
        <v>17516.99</v>
      </c>
      <c r="H15" s="9">
        <v>17511.92</v>
      </c>
      <c r="I15" s="9">
        <v>17506.62</v>
      </c>
      <c r="J15" s="9">
        <v>17501.11</v>
      </c>
      <c r="K15" s="9">
        <v>17495.3</v>
      </c>
      <c r="L15" s="9">
        <v>17489.14</v>
      </c>
      <c r="M15" s="9">
        <v>17482.61</v>
      </c>
      <c r="N15" s="9">
        <v>17475.69</v>
      </c>
      <c r="O15" s="9">
        <v>17468.35</v>
      </c>
      <c r="P15" s="9">
        <v>17460.57</v>
      </c>
      <c r="Q15" s="9">
        <v>17452.31</v>
      </c>
      <c r="R15" s="9">
        <v>17443.57</v>
      </c>
      <c r="S15" s="9">
        <v>17434.29</v>
      </c>
      <c r="T15" s="9">
        <v>17424.46</v>
      </c>
      <c r="U15" s="9">
        <v>17414.03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17071.55</v>
      </c>
      <c r="AN15" s="9">
        <v>17039.87</v>
      </c>
      <c r="AO15" s="9">
        <v>17006.27</v>
      </c>
      <c r="AP15" s="9">
        <v>16970.64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16472.23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15902.71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14555.21</v>
      </c>
      <c r="BR15" s="9">
        <v>14371.92</v>
      </c>
      <c r="BS15" s="9">
        <v>14177.57</v>
      </c>
      <c r="BT15" s="9">
        <v>13971.52</v>
      </c>
      <c r="BU15" s="9">
        <v>13753.06</v>
      </c>
      <c r="BV15" s="9">
        <v>13521.43</v>
      </c>
      <c r="BW15" s="9">
        <v>13275.84</v>
      </c>
      <c r="BX15" s="9">
        <v>13015.46</v>
      </c>
      <c r="BY15" s="9">
        <v>12739.39</v>
      </c>
      <c r="BZ15" s="9">
        <v>12446.69</v>
      </c>
      <c r="CA15" s="9">
        <v>12136.35</v>
      </c>
      <c r="CB15" s="9">
        <v>11807.32</v>
      </c>
      <c r="CC15" s="9">
        <v>11458.46</v>
      </c>
      <c r="CD15" s="9">
        <v>11088.58</v>
      </c>
      <c r="CE15" s="9">
        <v>10696.42</v>
      </c>
      <c r="CF15" s="9">
        <v>10280.62</v>
      </c>
      <c r="CG15" s="9">
        <v>9839.78</v>
      </c>
      <c r="CH15" s="9">
        <v>9372.38</v>
      </c>
      <c r="CI15" s="9">
        <v>8876.81</v>
      </c>
      <c r="CJ15" s="9">
        <v>8351.39</v>
      </c>
      <c r="CK15" s="9">
        <v>7794.31</v>
      </c>
      <c r="CL15" s="9">
        <v>7203.66</v>
      </c>
      <c r="CM15" s="9">
        <v>6577.43</v>
      </c>
      <c r="CN15" s="9">
        <v>5913.47</v>
      </c>
      <c r="CO15" s="9">
        <v>5209.51</v>
      </c>
      <c r="CP15" s="9">
        <v>4463.13</v>
      </c>
      <c r="CQ15" s="9">
        <v>3671.78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="1" customFormat="1" ht="12.75" spans="1:107">
      <c r="A16" s="8">
        <v>10</v>
      </c>
      <c r="B16" s="9">
        <v>17198.01</v>
      </c>
      <c r="C16" s="9">
        <v>18233.59</v>
      </c>
      <c r="D16" s="9">
        <v>19331.62</v>
      </c>
      <c r="E16" s="9">
        <v>20495.88</v>
      </c>
      <c r="F16" s="9">
        <v>21730.36</v>
      </c>
      <c r="G16" s="9">
        <v>17512.13</v>
      </c>
      <c r="H16" s="9">
        <v>17506.75</v>
      </c>
      <c r="I16" s="9">
        <v>17501.14</v>
      </c>
      <c r="J16" s="9">
        <v>17495.3</v>
      </c>
      <c r="K16" s="9">
        <v>17489.14</v>
      </c>
      <c r="L16" s="9">
        <v>17482.61</v>
      </c>
      <c r="M16" s="9">
        <v>17475.69</v>
      </c>
      <c r="N16" s="9">
        <v>17468.35</v>
      </c>
      <c r="O16" s="9">
        <v>17460.57</v>
      </c>
      <c r="P16" s="9">
        <v>17452.31</v>
      </c>
      <c r="Q16" s="9">
        <v>17443.57</v>
      </c>
      <c r="R16" s="9">
        <v>17434.29</v>
      </c>
      <c r="S16" s="9">
        <v>17424.46</v>
      </c>
      <c r="T16" s="9">
        <v>17414.03</v>
      </c>
      <c r="U16" s="9">
        <v>17402.97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17071.55</v>
      </c>
      <c r="AM16" s="9">
        <v>17039.87</v>
      </c>
      <c r="AN16" s="9">
        <v>17006.27</v>
      </c>
      <c r="AO16" s="9">
        <v>16970.64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16472.23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15902.71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14555.21</v>
      </c>
      <c r="BQ16" s="9">
        <v>14371.92</v>
      </c>
      <c r="BR16" s="9">
        <v>14177.57</v>
      </c>
      <c r="BS16" s="9">
        <v>13971.52</v>
      </c>
      <c r="BT16" s="9">
        <v>13753.06</v>
      </c>
      <c r="BU16" s="9">
        <v>13521.43</v>
      </c>
      <c r="BV16" s="9">
        <v>13275.84</v>
      </c>
      <c r="BW16" s="9">
        <v>13015.46</v>
      </c>
      <c r="BX16" s="9">
        <v>12739.39</v>
      </c>
      <c r="BY16" s="9">
        <v>12446.69</v>
      </c>
      <c r="BZ16" s="9">
        <v>12136.35</v>
      </c>
      <c r="CA16" s="9">
        <v>11807.32</v>
      </c>
      <c r="CB16" s="9">
        <v>11458.46</v>
      </c>
      <c r="CC16" s="9">
        <v>11088.58</v>
      </c>
      <c r="CD16" s="9">
        <v>10696.42</v>
      </c>
      <c r="CE16" s="9">
        <v>10280.62</v>
      </c>
      <c r="CF16" s="9">
        <v>9839.78</v>
      </c>
      <c r="CG16" s="9">
        <v>9372.38</v>
      </c>
      <c r="CH16" s="9">
        <v>8876.81</v>
      </c>
      <c r="CI16" s="9">
        <v>8351.39</v>
      </c>
      <c r="CJ16" s="9">
        <v>7794.31</v>
      </c>
      <c r="CK16" s="9">
        <v>7203.66</v>
      </c>
      <c r="CL16" s="9">
        <v>6577.43</v>
      </c>
      <c r="CM16" s="9">
        <v>5913.47</v>
      </c>
      <c r="CN16" s="9">
        <v>5209.51</v>
      </c>
      <c r="CO16" s="9">
        <v>4463.13</v>
      </c>
      <c r="CP16" s="9">
        <v>3671.78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="1" customFormat="1" ht="12.75" spans="1:107">
      <c r="A17" s="8">
        <v>11</v>
      </c>
      <c r="B17" s="9">
        <v>17188.53</v>
      </c>
      <c r="C17" s="9">
        <v>18223.51</v>
      </c>
      <c r="D17" s="9">
        <v>19320.91</v>
      </c>
      <c r="E17" s="9">
        <v>20484.49</v>
      </c>
      <c r="F17" s="9">
        <v>21718.28</v>
      </c>
      <c r="G17" s="9">
        <v>17506.98</v>
      </c>
      <c r="H17" s="9">
        <v>17501.28</v>
      </c>
      <c r="I17" s="9">
        <v>17495.33</v>
      </c>
      <c r="J17" s="9">
        <v>17489.14</v>
      </c>
      <c r="K17" s="9">
        <v>17482.61</v>
      </c>
      <c r="L17" s="9">
        <v>17475.69</v>
      </c>
      <c r="M17" s="9">
        <v>17468.35</v>
      </c>
      <c r="N17" s="9">
        <v>17460.57</v>
      </c>
      <c r="O17" s="9">
        <v>17452.31</v>
      </c>
      <c r="P17" s="9">
        <v>17443.57</v>
      </c>
      <c r="Q17" s="9">
        <v>17434.29</v>
      </c>
      <c r="R17" s="9">
        <v>17424.46</v>
      </c>
      <c r="S17" s="9">
        <v>17414.03</v>
      </c>
      <c r="T17" s="9">
        <v>17402.97</v>
      </c>
      <c r="U17" s="9">
        <v>17391.25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17071.55</v>
      </c>
      <c r="AL17" s="9">
        <v>17039.87</v>
      </c>
      <c r="AM17" s="9">
        <v>17006.27</v>
      </c>
      <c r="AN17" s="9">
        <v>16970.64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16472.23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15902.71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14555.21</v>
      </c>
      <c r="BP17" s="9">
        <v>14371.92</v>
      </c>
      <c r="BQ17" s="9">
        <v>14177.57</v>
      </c>
      <c r="BR17" s="9">
        <v>13971.52</v>
      </c>
      <c r="BS17" s="9">
        <v>13753.06</v>
      </c>
      <c r="BT17" s="9">
        <v>13521.43</v>
      </c>
      <c r="BU17" s="9">
        <v>13275.84</v>
      </c>
      <c r="BV17" s="9">
        <v>13015.46</v>
      </c>
      <c r="BW17" s="9">
        <v>12739.39</v>
      </c>
      <c r="BX17" s="9">
        <v>12446.69</v>
      </c>
      <c r="BY17" s="9">
        <v>12136.35</v>
      </c>
      <c r="BZ17" s="9">
        <v>11807.32</v>
      </c>
      <c r="CA17" s="9">
        <v>11458.46</v>
      </c>
      <c r="CB17" s="9">
        <v>11088.58</v>
      </c>
      <c r="CC17" s="9">
        <v>10696.42</v>
      </c>
      <c r="CD17" s="9">
        <v>10280.62</v>
      </c>
      <c r="CE17" s="9">
        <v>9839.78</v>
      </c>
      <c r="CF17" s="9">
        <v>9372.38</v>
      </c>
      <c r="CG17" s="9">
        <v>8876.81</v>
      </c>
      <c r="CH17" s="9">
        <v>8351.39</v>
      </c>
      <c r="CI17" s="9">
        <v>7794.31</v>
      </c>
      <c r="CJ17" s="9">
        <v>7203.66</v>
      </c>
      <c r="CK17" s="9">
        <v>6577.43</v>
      </c>
      <c r="CL17" s="9">
        <v>5913.47</v>
      </c>
      <c r="CM17" s="9">
        <v>5209.51</v>
      </c>
      <c r="CN17" s="9">
        <v>4463.13</v>
      </c>
      <c r="CO17" s="9">
        <v>3671.78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="1" customFormat="1" ht="12.75" spans="1:107">
      <c r="A18" s="8">
        <v>12</v>
      </c>
      <c r="B18" s="9">
        <v>17178.59</v>
      </c>
      <c r="C18" s="9">
        <v>18212.94</v>
      </c>
      <c r="D18" s="9">
        <v>19309.67</v>
      </c>
      <c r="E18" s="9">
        <v>20472.55</v>
      </c>
      <c r="F18" s="9">
        <v>21705.59</v>
      </c>
      <c r="G18" s="9">
        <v>17501.51</v>
      </c>
      <c r="H18" s="9">
        <v>17495.47</v>
      </c>
      <c r="I18" s="9">
        <v>17489.18</v>
      </c>
      <c r="J18" s="9">
        <v>17482.61</v>
      </c>
      <c r="K18" s="9">
        <v>17475.69</v>
      </c>
      <c r="L18" s="9">
        <v>17468.35</v>
      </c>
      <c r="M18" s="9">
        <v>17460.57</v>
      </c>
      <c r="N18" s="9">
        <v>17452.31</v>
      </c>
      <c r="O18" s="9">
        <v>17443.57</v>
      </c>
      <c r="P18" s="9">
        <v>17434.29</v>
      </c>
      <c r="Q18" s="9">
        <v>17424.46</v>
      </c>
      <c r="R18" s="9">
        <v>17414.03</v>
      </c>
      <c r="S18" s="9">
        <v>17402.97</v>
      </c>
      <c r="T18" s="9">
        <v>17391.25</v>
      </c>
      <c r="U18" s="9">
        <v>17378.83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17071.55</v>
      </c>
      <c r="AK18" s="9">
        <v>17039.87</v>
      </c>
      <c r="AL18" s="9">
        <v>17006.27</v>
      </c>
      <c r="AM18" s="9">
        <v>16970.64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16472.23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15902.71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14555.21</v>
      </c>
      <c r="BO18" s="9">
        <v>14371.92</v>
      </c>
      <c r="BP18" s="9">
        <v>14177.57</v>
      </c>
      <c r="BQ18" s="9">
        <v>13971.52</v>
      </c>
      <c r="BR18" s="9">
        <v>13753.06</v>
      </c>
      <c r="BS18" s="9">
        <v>13521.43</v>
      </c>
      <c r="BT18" s="9">
        <v>13275.84</v>
      </c>
      <c r="BU18" s="9">
        <v>13015.46</v>
      </c>
      <c r="BV18" s="9">
        <v>12739.39</v>
      </c>
      <c r="BW18" s="9">
        <v>12446.69</v>
      </c>
      <c r="BX18" s="9">
        <v>12136.35</v>
      </c>
      <c r="BY18" s="9">
        <v>11807.32</v>
      </c>
      <c r="BZ18" s="9">
        <v>11458.46</v>
      </c>
      <c r="CA18" s="9">
        <v>11088.58</v>
      </c>
      <c r="CB18" s="9">
        <v>10696.42</v>
      </c>
      <c r="CC18" s="9">
        <v>10280.62</v>
      </c>
      <c r="CD18" s="9">
        <v>9839.78</v>
      </c>
      <c r="CE18" s="9">
        <v>9372.38</v>
      </c>
      <c r="CF18" s="9">
        <v>8876.81</v>
      </c>
      <c r="CG18" s="9">
        <v>8351.39</v>
      </c>
      <c r="CH18" s="9">
        <v>7794.31</v>
      </c>
      <c r="CI18" s="9">
        <v>7203.66</v>
      </c>
      <c r="CJ18" s="9">
        <v>6577.43</v>
      </c>
      <c r="CK18" s="9">
        <v>5913.47</v>
      </c>
      <c r="CL18" s="9">
        <v>5209.51</v>
      </c>
      <c r="CM18" s="9">
        <v>4463.13</v>
      </c>
      <c r="CN18" s="9">
        <v>3671.78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="1" customFormat="1" ht="12.75" spans="1:107">
      <c r="A19" s="8">
        <v>13</v>
      </c>
      <c r="B19" s="9">
        <v>17168.17</v>
      </c>
      <c r="C19" s="9">
        <v>18201.85</v>
      </c>
      <c r="D19" s="9">
        <v>19297.88</v>
      </c>
      <c r="E19" s="9">
        <v>20460.03</v>
      </c>
      <c r="F19" s="9">
        <v>21692.3</v>
      </c>
      <c r="G19" s="9">
        <v>17495.71</v>
      </c>
      <c r="H19" s="9">
        <v>17489.32</v>
      </c>
      <c r="I19" s="9">
        <v>17482.64</v>
      </c>
      <c r="J19" s="9">
        <v>17475.69</v>
      </c>
      <c r="K19" s="9">
        <v>17468.35</v>
      </c>
      <c r="L19" s="9">
        <v>17460.57</v>
      </c>
      <c r="M19" s="9">
        <v>17452.31</v>
      </c>
      <c r="N19" s="9">
        <v>17443.57</v>
      </c>
      <c r="O19" s="9">
        <v>17434.29</v>
      </c>
      <c r="P19" s="9">
        <v>17424.46</v>
      </c>
      <c r="Q19" s="9">
        <v>17414.03</v>
      </c>
      <c r="R19" s="9">
        <v>17402.97</v>
      </c>
      <c r="S19" s="9">
        <v>17391.25</v>
      </c>
      <c r="T19" s="9">
        <v>17378.83</v>
      </c>
      <c r="U19" s="9">
        <v>17365.65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17071.55</v>
      </c>
      <c r="AJ19" s="9">
        <v>17039.87</v>
      </c>
      <c r="AK19" s="9">
        <v>17006.27</v>
      </c>
      <c r="AL19" s="9">
        <v>16970.64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16472.23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15902.71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14555.21</v>
      </c>
      <c r="BN19" s="9">
        <v>14371.92</v>
      </c>
      <c r="BO19" s="9">
        <v>14177.57</v>
      </c>
      <c r="BP19" s="9">
        <v>13971.52</v>
      </c>
      <c r="BQ19" s="9">
        <v>13753.06</v>
      </c>
      <c r="BR19" s="9">
        <v>13521.43</v>
      </c>
      <c r="BS19" s="9">
        <v>13275.84</v>
      </c>
      <c r="BT19" s="9">
        <v>13015.46</v>
      </c>
      <c r="BU19" s="9">
        <v>12739.39</v>
      </c>
      <c r="BV19" s="9">
        <v>12446.69</v>
      </c>
      <c r="BW19" s="9">
        <v>12136.35</v>
      </c>
      <c r="BX19" s="9">
        <v>11807.32</v>
      </c>
      <c r="BY19" s="9">
        <v>11458.46</v>
      </c>
      <c r="BZ19" s="9">
        <v>11088.58</v>
      </c>
      <c r="CA19" s="9">
        <v>10696.42</v>
      </c>
      <c r="CB19" s="9">
        <v>10280.62</v>
      </c>
      <c r="CC19" s="9">
        <v>9839.78</v>
      </c>
      <c r="CD19" s="9">
        <v>9372.38</v>
      </c>
      <c r="CE19" s="9">
        <v>8876.81</v>
      </c>
      <c r="CF19" s="9">
        <v>8351.39</v>
      </c>
      <c r="CG19" s="9">
        <v>7794.31</v>
      </c>
      <c r="CH19" s="9">
        <v>7203.66</v>
      </c>
      <c r="CI19" s="9">
        <v>6577.43</v>
      </c>
      <c r="CJ19" s="9">
        <v>5913.47</v>
      </c>
      <c r="CK19" s="9">
        <v>5209.51</v>
      </c>
      <c r="CL19" s="9">
        <v>4463.13</v>
      </c>
      <c r="CM19" s="9">
        <v>3671.78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="1" customFormat="1" ht="12.75" spans="1:107">
      <c r="A20" s="8">
        <v>14</v>
      </c>
      <c r="B20" s="9">
        <v>17157.24</v>
      </c>
      <c r="C20" s="9">
        <v>18190.23</v>
      </c>
      <c r="D20" s="9">
        <v>19285.53</v>
      </c>
      <c r="E20" s="9">
        <v>20446.91</v>
      </c>
      <c r="F20" s="9">
        <v>21678.37</v>
      </c>
      <c r="G20" s="9">
        <v>17489.56</v>
      </c>
      <c r="H20" s="9">
        <v>17482.79</v>
      </c>
      <c r="I20" s="9">
        <v>17475.72</v>
      </c>
      <c r="J20" s="9">
        <v>17468.35</v>
      </c>
      <c r="K20" s="9">
        <v>17460.57</v>
      </c>
      <c r="L20" s="9">
        <v>17452.31</v>
      </c>
      <c r="M20" s="9">
        <v>17443.57</v>
      </c>
      <c r="N20" s="9">
        <v>17434.29</v>
      </c>
      <c r="O20" s="9">
        <v>17424.46</v>
      </c>
      <c r="P20" s="9">
        <v>17414.03</v>
      </c>
      <c r="Q20" s="9">
        <v>17402.97</v>
      </c>
      <c r="R20" s="9">
        <v>17391.25</v>
      </c>
      <c r="S20" s="9">
        <v>17378.83</v>
      </c>
      <c r="T20" s="9">
        <v>17365.65</v>
      </c>
      <c r="U20" s="9">
        <v>17351.68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17071.55</v>
      </c>
      <c r="AI20" s="9">
        <v>17039.87</v>
      </c>
      <c r="AJ20" s="9">
        <v>17006.27</v>
      </c>
      <c r="AK20" s="9">
        <v>16970.64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16472.23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15902.71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14555.21</v>
      </c>
      <c r="BM20" s="9">
        <v>14371.92</v>
      </c>
      <c r="BN20" s="9">
        <v>14177.57</v>
      </c>
      <c r="BO20" s="9">
        <v>13971.52</v>
      </c>
      <c r="BP20" s="9">
        <v>13753.06</v>
      </c>
      <c r="BQ20" s="9">
        <v>13521.43</v>
      </c>
      <c r="BR20" s="9">
        <v>13275.84</v>
      </c>
      <c r="BS20" s="9">
        <v>13015.46</v>
      </c>
      <c r="BT20" s="9">
        <v>12739.39</v>
      </c>
      <c r="BU20" s="9">
        <v>12446.69</v>
      </c>
      <c r="BV20" s="9">
        <v>12136.35</v>
      </c>
      <c r="BW20" s="9">
        <v>11807.32</v>
      </c>
      <c r="BX20" s="9">
        <v>11458.46</v>
      </c>
      <c r="BY20" s="9">
        <v>11088.58</v>
      </c>
      <c r="BZ20" s="9">
        <v>10696.42</v>
      </c>
      <c r="CA20" s="9">
        <v>10280.62</v>
      </c>
      <c r="CB20" s="9">
        <v>9839.78</v>
      </c>
      <c r="CC20" s="9">
        <v>9372.38</v>
      </c>
      <c r="CD20" s="9">
        <v>8876.81</v>
      </c>
      <c r="CE20" s="9">
        <v>8351.39</v>
      </c>
      <c r="CF20" s="9">
        <v>7794.31</v>
      </c>
      <c r="CG20" s="9">
        <v>7203.66</v>
      </c>
      <c r="CH20" s="9">
        <v>6577.43</v>
      </c>
      <c r="CI20" s="9">
        <v>5913.47</v>
      </c>
      <c r="CJ20" s="9">
        <v>5209.51</v>
      </c>
      <c r="CK20" s="9">
        <v>4463.13</v>
      </c>
      <c r="CL20" s="9">
        <v>3671.78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="1" customFormat="1" ht="12.75" spans="1:107">
      <c r="A21" s="8">
        <v>15</v>
      </c>
      <c r="B21" s="9">
        <v>17145.77</v>
      </c>
      <c r="C21" s="9">
        <v>18178.03</v>
      </c>
      <c r="D21" s="9">
        <v>19272.56</v>
      </c>
      <c r="E21" s="9">
        <v>20433.14</v>
      </c>
      <c r="F21" s="9">
        <v>21663.75</v>
      </c>
      <c r="G21" s="9">
        <v>17483.04</v>
      </c>
      <c r="H21" s="9">
        <v>17475.86</v>
      </c>
      <c r="I21" s="9">
        <v>17468.38</v>
      </c>
      <c r="J21" s="9">
        <v>17460.57</v>
      </c>
      <c r="K21" s="9">
        <v>17452.31</v>
      </c>
      <c r="L21" s="9">
        <v>17443.57</v>
      </c>
      <c r="M21" s="9">
        <v>17434.29</v>
      </c>
      <c r="N21" s="9">
        <v>17424.46</v>
      </c>
      <c r="O21" s="9">
        <v>17414.03</v>
      </c>
      <c r="P21" s="9">
        <v>17402.97</v>
      </c>
      <c r="Q21" s="9">
        <v>17391.25</v>
      </c>
      <c r="R21" s="9">
        <v>17378.83</v>
      </c>
      <c r="S21" s="9">
        <v>17365.65</v>
      </c>
      <c r="T21" s="9">
        <v>17351.68</v>
      </c>
      <c r="U21" s="9">
        <v>17336.87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17071.55</v>
      </c>
      <c r="AH21" s="9">
        <v>17039.87</v>
      </c>
      <c r="AI21" s="9">
        <v>17006.27</v>
      </c>
      <c r="AJ21" s="9">
        <v>16970.64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16472.23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15902.71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14555.21</v>
      </c>
      <c r="BL21" s="9">
        <v>14371.92</v>
      </c>
      <c r="BM21" s="9">
        <v>14177.57</v>
      </c>
      <c r="BN21" s="9">
        <v>13971.52</v>
      </c>
      <c r="BO21" s="9">
        <v>13753.06</v>
      </c>
      <c r="BP21" s="9">
        <v>13521.43</v>
      </c>
      <c r="BQ21" s="9">
        <v>13275.84</v>
      </c>
      <c r="BR21" s="9">
        <v>13015.46</v>
      </c>
      <c r="BS21" s="9">
        <v>12739.39</v>
      </c>
      <c r="BT21" s="9">
        <v>12446.69</v>
      </c>
      <c r="BU21" s="9">
        <v>12136.35</v>
      </c>
      <c r="BV21" s="9">
        <v>11807.32</v>
      </c>
      <c r="BW21" s="9">
        <v>11458.46</v>
      </c>
      <c r="BX21" s="9">
        <v>11088.58</v>
      </c>
      <c r="BY21" s="9">
        <v>10696.42</v>
      </c>
      <c r="BZ21" s="9">
        <v>10280.62</v>
      </c>
      <c r="CA21" s="9">
        <v>9839.78</v>
      </c>
      <c r="CB21" s="9">
        <v>9372.38</v>
      </c>
      <c r="CC21" s="9">
        <v>8876.81</v>
      </c>
      <c r="CD21" s="9">
        <v>8351.39</v>
      </c>
      <c r="CE21" s="9">
        <v>7794.31</v>
      </c>
      <c r="CF21" s="9">
        <v>7203.66</v>
      </c>
      <c r="CG21" s="9">
        <v>6577.43</v>
      </c>
      <c r="CH21" s="9">
        <v>5913.47</v>
      </c>
      <c r="CI21" s="9">
        <v>5209.51</v>
      </c>
      <c r="CJ21" s="9">
        <v>4463.13</v>
      </c>
      <c r="CK21" s="9">
        <v>3671.78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="1" customFormat="1" ht="12.75" spans="1:107">
      <c r="A22" s="8">
        <v>16</v>
      </c>
      <c r="B22" s="9">
        <v>17133.74</v>
      </c>
      <c r="C22" s="9">
        <v>18165.24</v>
      </c>
      <c r="D22" s="9">
        <v>19258.98</v>
      </c>
      <c r="E22" s="9">
        <v>20418.71</v>
      </c>
      <c r="F22" s="9">
        <v>21648.44</v>
      </c>
      <c r="G22" s="9">
        <v>17476.12</v>
      </c>
      <c r="H22" s="9">
        <v>17468.52</v>
      </c>
      <c r="I22" s="9">
        <v>17460.59</v>
      </c>
      <c r="J22" s="9">
        <v>17452.31</v>
      </c>
      <c r="K22" s="9">
        <v>17443.57</v>
      </c>
      <c r="L22" s="9">
        <v>17434.29</v>
      </c>
      <c r="M22" s="9">
        <v>17424.46</v>
      </c>
      <c r="N22" s="9">
        <v>17414.03</v>
      </c>
      <c r="O22" s="9">
        <v>17402.97</v>
      </c>
      <c r="P22" s="9">
        <v>17391.25</v>
      </c>
      <c r="Q22" s="9">
        <v>17378.83</v>
      </c>
      <c r="R22" s="9">
        <v>17365.65</v>
      </c>
      <c r="S22" s="9">
        <v>17351.68</v>
      </c>
      <c r="T22" s="9">
        <v>17336.87</v>
      </c>
      <c r="U22" s="9">
        <v>17321.16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17071.55</v>
      </c>
      <c r="AG22" s="9">
        <v>17039.87</v>
      </c>
      <c r="AH22" s="9">
        <v>17006.27</v>
      </c>
      <c r="AI22" s="9">
        <v>16970.64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16472.23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15902.71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14555.21</v>
      </c>
      <c r="BK22" s="9">
        <v>14371.92</v>
      </c>
      <c r="BL22" s="9">
        <v>14177.57</v>
      </c>
      <c r="BM22" s="9">
        <v>13971.52</v>
      </c>
      <c r="BN22" s="9">
        <v>13753.06</v>
      </c>
      <c r="BO22" s="9">
        <v>13521.43</v>
      </c>
      <c r="BP22" s="9">
        <v>13275.84</v>
      </c>
      <c r="BQ22" s="9">
        <v>13015.46</v>
      </c>
      <c r="BR22" s="9">
        <v>12739.39</v>
      </c>
      <c r="BS22" s="9">
        <v>12446.69</v>
      </c>
      <c r="BT22" s="9">
        <v>12136.35</v>
      </c>
      <c r="BU22" s="9">
        <v>11807.32</v>
      </c>
      <c r="BV22" s="9">
        <v>11458.46</v>
      </c>
      <c r="BW22" s="9">
        <v>11088.58</v>
      </c>
      <c r="BX22" s="9">
        <v>10696.42</v>
      </c>
      <c r="BY22" s="9">
        <v>10280.62</v>
      </c>
      <c r="BZ22" s="9">
        <v>9839.78</v>
      </c>
      <c r="CA22" s="9">
        <v>9372.38</v>
      </c>
      <c r="CB22" s="9">
        <v>8876.81</v>
      </c>
      <c r="CC22" s="9">
        <v>8351.39</v>
      </c>
      <c r="CD22" s="9">
        <v>7794.31</v>
      </c>
      <c r="CE22" s="9">
        <v>7203.66</v>
      </c>
      <c r="CF22" s="9">
        <v>6577.43</v>
      </c>
      <c r="CG22" s="9">
        <v>5913.47</v>
      </c>
      <c r="CH22" s="9">
        <v>5209.51</v>
      </c>
      <c r="CI22" s="9">
        <v>4463.13</v>
      </c>
      <c r="CJ22" s="9">
        <v>3671.78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="1" customFormat="1" ht="12.75" spans="1:107">
      <c r="A23" s="8">
        <v>17</v>
      </c>
      <c r="B23" s="9">
        <v>17121.13</v>
      </c>
      <c r="C23" s="9">
        <v>18151.84</v>
      </c>
      <c r="D23" s="9">
        <v>19244.74</v>
      </c>
      <c r="E23" s="9">
        <v>20403.59</v>
      </c>
      <c r="F23" s="9">
        <v>21632.39</v>
      </c>
      <c r="G23" s="9">
        <v>17468.79</v>
      </c>
      <c r="H23" s="9">
        <v>17460.74</v>
      </c>
      <c r="I23" s="9">
        <v>17452.34</v>
      </c>
      <c r="J23" s="9">
        <v>17443.57</v>
      </c>
      <c r="K23" s="9">
        <v>17434.29</v>
      </c>
      <c r="L23" s="9">
        <v>17424.46</v>
      </c>
      <c r="M23" s="9">
        <v>17414.03</v>
      </c>
      <c r="N23" s="9">
        <v>17402.97</v>
      </c>
      <c r="O23" s="9">
        <v>17391.25</v>
      </c>
      <c r="P23" s="9">
        <v>17378.83</v>
      </c>
      <c r="Q23" s="9">
        <v>17365.65</v>
      </c>
      <c r="R23" s="9">
        <v>17351.68</v>
      </c>
      <c r="S23" s="9">
        <v>17336.87</v>
      </c>
      <c r="T23" s="9">
        <v>17321.16</v>
      </c>
      <c r="U23" s="9">
        <v>17304.51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17071.55</v>
      </c>
      <c r="AF23" s="9">
        <v>17039.87</v>
      </c>
      <c r="AG23" s="9">
        <v>17006.27</v>
      </c>
      <c r="AH23" s="9">
        <v>16970.64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16472.23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15902.71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14555.21</v>
      </c>
      <c r="BJ23" s="9">
        <v>14371.92</v>
      </c>
      <c r="BK23" s="9">
        <v>14177.57</v>
      </c>
      <c r="BL23" s="9">
        <v>13971.52</v>
      </c>
      <c r="BM23" s="9">
        <v>13753.06</v>
      </c>
      <c r="BN23" s="9">
        <v>13521.43</v>
      </c>
      <c r="BO23" s="9">
        <v>13275.84</v>
      </c>
      <c r="BP23" s="9">
        <v>13015.46</v>
      </c>
      <c r="BQ23" s="9">
        <v>12739.39</v>
      </c>
      <c r="BR23" s="9">
        <v>12446.69</v>
      </c>
      <c r="BS23" s="9">
        <v>12136.35</v>
      </c>
      <c r="BT23" s="9">
        <v>11807.32</v>
      </c>
      <c r="BU23" s="9">
        <v>11458.46</v>
      </c>
      <c r="BV23" s="9">
        <v>11088.58</v>
      </c>
      <c r="BW23" s="9">
        <v>10696.42</v>
      </c>
      <c r="BX23" s="9">
        <v>10280.62</v>
      </c>
      <c r="BY23" s="9">
        <v>9839.78</v>
      </c>
      <c r="BZ23" s="9">
        <v>9372.38</v>
      </c>
      <c r="CA23" s="9">
        <v>8876.81</v>
      </c>
      <c r="CB23" s="9">
        <v>8351.39</v>
      </c>
      <c r="CC23" s="9">
        <v>7794.31</v>
      </c>
      <c r="CD23" s="9">
        <v>7203.66</v>
      </c>
      <c r="CE23" s="9">
        <v>6577.43</v>
      </c>
      <c r="CF23" s="9">
        <v>5913.47</v>
      </c>
      <c r="CG23" s="9">
        <v>5209.51</v>
      </c>
      <c r="CH23" s="9">
        <v>4463.13</v>
      </c>
      <c r="CI23" s="9">
        <v>3671.78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="1" customFormat="1" ht="12.75" spans="1:107">
      <c r="A24" s="8">
        <v>18</v>
      </c>
      <c r="B24" s="9">
        <v>17107.89</v>
      </c>
      <c r="C24" s="9">
        <v>18137.77</v>
      </c>
      <c r="D24" s="9">
        <v>19229.79</v>
      </c>
      <c r="E24" s="9">
        <v>20387.71</v>
      </c>
      <c r="F24" s="9">
        <v>21615.54</v>
      </c>
      <c r="G24" s="9">
        <v>17461.01</v>
      </c>
      <c r="H24" s="9">
        <v>17452.49</v>
      </c>
      <c r="I24" s="9">
        <v>17443.59</v>
      </c>
      <c r="J24" s="9">
        <v>17434.29</v>
      </c>
      <c r="K24" s="9">
        <v>17424.46</v>
      </c>
      <c r="L24" s="9">
        <v>17414.03</v>
      </c>
      <c r="M24" s="9">
        <v>17402.97</v>
      </c>
      <c r="N24" s="9">
        <v>17391.25</v>
      </c>
      <c r="O24" s="9">
        <v>17378.83</v>
      </c>
      <c r="P24" s="9">
        <v>17365.65</v>
      </c>
      <c r="Q24" s="9">
        <v>17351.68</v>
      </c>
      <c r="R24" s="9">
        <v>17336.87</v>
      </c>
      <c r="S24" s="9">
        <v>17321.16</v>
      </c>
      <c r="T24" s="9">
        <v>17304.51</v>
      </c>
      <c r="U24" s="9">
        <v>17286.86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17071.55</v>
      </c>
      <c r="AE24" s="9">
        <v>17039.87</v>
      </c>
      <c r="AF24" s="9">
        <v>17006.27</v>
      </c>
      <c r="AG24" s="9">
        <v>16970.64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16472.23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15902.71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14555.21</v>
      </c>
      <c r="BI24" s="9">
        <v>14371.92</v>
      </c>
      <c r="BJ24" s="9">
        <v>14177.57</v>
      </c>
      <c r="BK24" s="9">
        <v>13971.52</v>
      </c>
      <c r="BL24" s="9">
        <v>13753.06</v>
      </c>
      <c r="BM24" s="9">
        <v>13521.43</v>
      </c>
      <c r="BN24" s="9">
        <v>13275.84</v>
      </c>
      <c r="BO24" s="9">
        <v>13015.46</v>
      </c>
      <c r="BP24" s="9">
        <v>12739.39</v>
      </c>
      <c r="BQ24" s="9">
        <v>12446.69</v>
      </c>
      <c r="BR24" s="9">
        <v>12136.35</v>
      </c>
      <c r="BS24" s="9">
        <v>11807.32</v>
      </c>
      <c r="BT24" s="9">
        <v>11458.46</v>
      </c>
      <c r="BU24" s="9">
        <v>11088.58</v>
      </c>
      <c r="BV24" s="9">
        <v>10696.42</v>
      </c>
      <c r="BW24" s="9">
        <v>10280.62</v>
      </c>
      <c r="BX24" s="9">
        <v>9839.78</v>
      </c>
      <c r="BY24" s="9">
        <v>9372.38</v>
      </c>
      <c r="BZ24" s="9">
        <v>8876.81</v>
      </c>
      <c r="CA24" s="9">
        <v>8351.39</v>
      </c>
      <c r="CB24" s="9">
        <v>7794.31</v>
      </c>
      <c r="CC24" s="9">
        <v>7203.66</v>
      </c>
      <c r="CD24" s="9">
        <v>6577.43</v>
      </c>
      <c r="CE24" s="9">
        <v>5913.47</v>
      </c>
      <c r="CF24" s="9">
        <v>5209.51</v>
      </c>
      <c r="CG24" s="9">
        <v>4463.13</v>
      </c>
      <c r="CH24" s="9">
        <v>3671.78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="1" customFormat="1" ht="12.75" spans="1:107">
      <c r="A25" s="8">
        <v>19</v>
      </c>
      <c r="B25" s="9">
        <v>17094.01</v>
      </c>
      <c r="C25" s="9">
        <v>18123.02</v>
      </c>
      <c r="D25" s="9">
        <v>19214.12</v>
      </c>
      <c r="E25" s="9">
        <v>20371.08</v>
      </c>
      <c r="F25" s="9">
        <v>21597.89</v>
      </c>
      <c r="G25" s="9">
        <v>17452.76</v>
      </c>
      <c r="H25" s="9">
        <v>17443.74</v>
      </c>
      <c r="I25" s="9">
        <v>17434.31</v>
      </c>
      <c r="J25" s="9">
        <v>17424.46</v>
      </c>
      <c r="K25" s="9">
        <v>17414.03</v>
      </c>
      <c r="L25" s="9">
        <v>17402.97</v>
      </c>
      <c r="M25" s="9">
        <v>17391.25</v>
      </c>
      <c r="N25" s="9">
        <v>17378.83</v>
      </c>
      <c r="O25" s="9">
        <v>17365.65</v>
      </c>
      <c r="P25" s="9">
        <v>17351.68</v>
      </c>
      <c r="Q25" s="9">
        <v>17336.87</v>
      </c>
      <c r="R25" s="9">
        <v>17321.16</v>
      </c>
      <c r="S25" s="9">
        <v>17304.51</v>
      </c>
      <c r="T25" s="9">
        <v>17286.86</v>
      </c>
      <c r="U25" s="9">
        <v>17268.14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17071.55</v>
      </c>
      <c r="AD25" s="9">
        <v>17039.87</v>
      </c>
      <c r="AE25" s="9">
        <v>17006.27</v>
      </c>
      <c r="AF25" s="9">
        <v>16970.64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16472.23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15902.71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14555.21</v>
      </c>
      <c r="BH25" s="9">
        <v>14371.92</v>
      </c>
      <c r="BI25" s="9">
        <v>14177.57</v>
      </c>
      <c r="BJ25" s="9">
        <v>13971.52</v>
      </c>
      <c r="BK25" s="9">
        <v>13753.06</v>
      </c>
      <c r="BL25" s="9">
        <v>13521.43</v>
      </c>
      <c r="BM25" s="9">
        <v>13275.84</v>
      </c>
      <c r="BN25" s="9">
        <v>13015.46</v>
      </c>
      <c r="BO25" s="9">
        <v>12739.39</v>
      </c>
      <c r="BP25" s="9">
        <v>12446.69</v>
      </c>
      <c r="BQ25" s="9">
        <v>12136.35</v>
      </c>
      <c r="BR25" s="9">
        <v>11807.32</v>
      </c>
      <c r="BS25" s="9">
        <v>11458.46</v>
      </c>
      <c r="BT25" s="9">
        <v>11088.58</v>
      </c>
      <c r="BU25" s="9">
        <v>10696.42</v>
      </c>
      <c r="BV25" s="9">
        <v>10280.62</v>
      </c>
      <c r="BW25" s="9">
        <v>9839.78</v>
      </c>
      <c r="BX25" s="9">
        <v>9372.38</v>
      </c>
      <c r="BY25" s="9">
        <v>8876.81</v>
      </c>
      <c r="BZ25" s="9">
        <v>8351.39</v>
      </c>
      <c r="CA25" s="9">
        <v>7794.31</v>
      </c>
      <c r="CB25" s="9">
        <v>7203.66</v>
      </c>
      <c r="CC25" s="9">
        <v>6577.43</v>
      </c>
      <c r="CD25" s="9">
        <v>5913.47</v>
      </c>
      <c r="CE25" s="9">
        <v>5209.51</v>
      </c>
      <c r="CF25" s="9">
        <v>4463.13</v>
      </c>
      <c r="CG25" s="9">
        <v>3671.78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="1" customFormat="1" ht="12.75" spans="1:107">
      <c r="A26" s="8">
        <v>20</v>
      </c>
      <c r="B26" s="9">
        <v>17079.44</v>
      </c>
      <c r="C26" s="9">
        <v>18107.53</v>
      </c>
      <c r="D26" s="9">
        <v>19197.68</v>
      </c>
      <c r="E26" s="9">
        <v>20353.63</v>
      </c>
      <c r="F26" s="9">
        <v>21579.38</v>
      </c>
      <c r="G26" s="9">
        <v>17444.02</v>
      </c>
      <c r="H26" s="9">
        <v>17434.46</v>
      </c>
      <c r="I26" s="9">
        <v>17424.47</v>
      </c>
      <c r="J26" s="9">
        <v>17414.03</v>
      </c>
      <c r="K26" s="9">
        <v>17402.97</v>
      </c>
      <c r="L26" s="9">
        <v>17391.25</v>
      </c>
      <c r="M26" s="9">
        <v>17378.83</v>
      </c>
      <c r="N26" s="9">
        <v>17365.65</v>
      </c>
      <c r="O26" s="9">
        <v>17351.68</v>
      </c>
      <c r="P26" s="9">
        <v>17336.87</v>
      </c>
      <c r="Q26" s="9">
        <v>17321.16</v>
      </c>
      <c r="R26" s="9">
        <v>17304.51</v>
      </c>
      <c r="S26" s="9">
        <v>17286.86</v>
      </c>
      <c r="T26" s="9">
        <v>17268.14</v>
      </c>
      <c r="U26" s="9">
        <v>17248.3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17071.55</v>
      </c>
      <c r="AC26" s="9">
        <v>17039.87</v>
      </c>
      <c r="AD26" s="9">
        <v>17006.27</v>
      </c>
      <c r="AE26" s="9">
        <v>16970.64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16472.23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15902.71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14555.21</v>
      </c>
      <c r="BG26" s="9">
        <v>14371.92</v>
      </c>
      <c r="BH26" s="9">
        <v>14177.57</v>
      </c>
      <c r="BI26" s="9">
        <v>13971.52</v>
      </c>
      <c r="BJ26" s="9">
        <v>13753.06</v>
      </c>
      <c r="BK26" s="9">
        <v>13521.43</v>
      </c>
      <c r="BL26" s="9">
        <v>13275.84</v>
      </c>
      <c r="BM26" s="9">
        <v>13015.46</v>
      </c>
      <c r="BN26" s="9">
        <v>12739.39</v>
      </c>
      <c r="BO26" s="9">
        <v>12446.69</v>
      </c>
      <c r="BP26" s="9">
        <v>12136.35</v>
      </c>
      <c r="BQ26" s="9">
        <v>11807.32</v>
      </c>
      <c r="BR26" s="9">
        <v>11458.46</v>
      </c>
      <c r="BS26" s="9">
        <v>11088.58</v>
      </c>
      <c r="BT26" s="9">
        <v>10696.42</v>
      </c>
      <c r="BU26" s="9">
        <v>10280.62</v>
      </c>
      <c r="BV26" s="9">
        <v>9839.78</v>
      </c>
      <c r="BW26" s="9">
        <v>9372.38</v>
      </c>
      <c r="BX26" s="9">
        <v>8876.81</v>
      </c>
      <c r="BY26" s="9">
        <v>8351.39</v>
      </c>
      <c r="BZ26" s="9">
        <v>7794.31</v>
      </c>
      <c r="CA26" s="9">
        <v>7203.66</v>
      </c>
      <c r="CB26" s="9">
        <v>6577.43</v>
      </c>
      <c r="CC26" s="9">
        <v>5913.47</v>
      </c>
      <c r="CD26" s="9">
        <v>5209.51</v>
      </c>
      <c r="CE26" s="9">
        <v>4463.13</v>
      </c>
      <c r="CF26" s="9">
        <v>3671.78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="1" customFormat="1" ht="12.75" spans="1:107">
      <c r="A27" s="8">
        <v>21</v>
      </c>
      <c r="B27" s="9">
        <v>17064.15</v>
      </c>
      <c r="C27" s="9">
        <v>18091.3</v>
      </c>
      <c r="D27" s="9">
        <v>19180.44</v>
      </c>
      <c r="E27" s="9">
        <v>20335.33</v>
      </c>
      <c r="F27" s="9">
        <v>21559.96</v>
      </c>
      <c r="G27" s="9">
        <v>17434.74</v>
      </c>
      <c r="H27" s="9">
        <v>17424.62</v>
      </c>
      <c r="I27" s="9">
        <v>17414.04</v>
      </c>
      <c r="J27" s="9">
        <v>17402.97</v>
      </c>
      <c r="K27" s="9">
        <v>17391.25</v>
      </c>
      <c r="L27" s="9">
        <v>17378.83</v>
      </c>
      <c r="M27" s="9">
        <v>17365.65</v>
      </c>
      <c r="N27" s="9">
        <v>17351.68</v>
      </c>
      <c r="O27" s="9">
        <v>17336.87</v>
      </c>
      <c r="P27" s="9">
        <v>17321.16</v>
      </c>
      <c r="Q27" s="9">
        <v>17304.51</v>
      </c>
      <c r="R27" s="9">
        <v>17286.86</v>
      </c>
      <c r="S27" s="9">
        <v>17268.14</v>
      </c>
      <c r="T27" s="9">
        <v>17248.3</v>
      </c>
      <c r="U27" s="9">
        <v>17227.26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17071.55</v>
      </c>
      <c r="AB27" s="9">
        <v>17039.87</v>
      </c>
      <c r="AC27" s="9">
        <v>17006.27</v>
      </c>
      <c r="AD27" s="9">
        <v>16970.64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16472.23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15902.71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14555.21</v>
      </c>
      <c r="BF27" s="9">
        <v>14371.92</v>
      </c>
      <c r="BG27" s="9">
        <v>14177.57</v>
      </c>
      <c r="BH27" s="9">
        <v>13971.52</v>
      </c>
      <c r="BI27" s="9">
        <v>13753.06</v>
      </c>
      <c r="BJ27" s="9">
        <v>13521.43</v>
      </c>
      <c r="BK27" s="9">
        <v>13275.84</v>
      </c>
      <c r="BL27" s="9">
        <v>13015.46</v>
      </c>
      <c r="BM27" s="9">
        <v>12739.39</v>
      </c>
      <c r="BN27" s="9">
        <v>12446.69</v>
      </c>
      <c r="BO27" s="9">
        <v>12136.35</v>
      </c>
      <c r="BP27" s="9">
        <v>11807.32</v>
      </c>
      <c r="BQ27" s="9">
        <v>11458.46</v>
      </c>
      <c r="BR27" s="9">
        <v>11088.58</v>
      </c>
      <c r="BS27" s="9">
        <v>10696.42</v>
      </c>
      <c r="BT27" s="9">
        <v>10280.62</v>
      </c>
      <c r="BU27" s="9">
        <v>9839.78</v>
      </c>
      <c r="BV27" s="9">
        <v>9372.38</v>
      </c>
      <c r="BW27" s="9">
        <v>8876.81</v>
      </c>
      <c r="BX27" s="9">
        <v>8351.39</v>
      </c>
      <c r="BY27" s="9">
        <v>7794.31</v>
      </c>
      <c r="BZ27" s="9">
        <v>7203.66</v>
      </c>
      <c r="CA27" s="9">
        <v>6577.43</v>
      </c>
      <c r="CB27" s="9">
        <v>5913.47</v>
      </c>
      <c r="CC27" s="9">
        <v>5209.51</v>
      </c>
      <c r="CD27" s="9">
        <v>4463.13</v>
      </c>
      <c r="CE27" s="9">
        <v>3671.78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="1" customFormat="1" ht="12.75" spans="1:107">
      <c r="A28" s="8">
        <v>22</v>
      </c>
      <c r="B28" s="9">
        <v>17048.12</v>
      </c>
      <c r="C28" s="9">
        <v>18074.27</v>
      </c>
      <c r="D28" s="9">
        <v>19162.36</v>
      </c>
      <c r="E28" s="9">
        <v>20316.14</v>
      </c>
      <c r="F28" s="9">
        <v>21539.6</v>
      </c>
      <c r="G28" s="9">
        <v>17424.91</v>
      </c>
      <c r="H28" s="9">
        <v>17414.19</v>
      </c>
      <c r="I28" s="9">
        <v>17402.98</v>
      </c>
      <c r="J28" s="9">
        <v>17391.25</v>
      </c>
      <c r="K28" s="9">
        <v>17378.83</v>
      </c>
      <c r="L28" s="9">
        <v>17365.65</v>
      </c>
      <c r="M28" s="9">
        <v>17351.68</v>
      </c>
      <c r="N28" s="9">
        <v>17336.87</v>
      </c>
      <c r="O28" s="9">
        <v>17321.16</v>
      </c>
      <c r="P28" s="9">
        <v>17304.51</v>
      </c>
      <c r="Q28" s="9">
        <v>17286.86</v>
      </c>
      <c r="R28" s="9">
        <v>17268.14</v>
      </c>
      <c r="S28" s="9">
        <v>17248.3</v>
      </c>
      <c r="T28" s="9">
        <v>17227.26</v>
      </c>
      <c r="U28" s="9">
        <v>17204.95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17071.55</v>
      </c>
      <c r="AA28" s="9">
        <v>17039.87</v>
      </c>
      <c r="AB28" s="9">
        <v>17006.27</v>
      </c>
      <c r="AC28" s="9">
        <v>16970.64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16472.23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15902.71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14555.21</v>
      </c>
      <c r="BE28" s="9">
        <v>14371.92</v>
      </c>
      <c r="BF28" s="9">
        <v>14177.57</v>
      </c>
      <c r="BG28" s="9">
        <v>13971.52</v>
      </c>
      <c r="BH28" s="9">
        <v>13753.06</v>
      </c>
      <c r="BI28" s="9">
        <v>13521.43</v>
      </c>
      <c r="BJ28" s="9">
        <v>13275.84</v>
      </c>
      <c r="BK28" s="9">
        <v>13015.46</v>
      </c>
      <c r="BL28" s="9">
        <v>12739.39</v>
      </c>
      <c r="BM28" s="9">
        <v>12446.69</v>
      </c>
      <c r="BN28" s="9">
        <v>12136.35</v>
      </c>
      <c r="BO28" s="9">
        <v>11807.32</v>
      </c>
      <c r="BP28" s="9">
        <v>11458.46</v>
      </c>
      <c r="BQ28" s="9">
        <v>11088.58</v>
      </c>
      <c r="BR28" s="9">
        <v>10696.42</v>
      </c>
      <c r="BS28" s="9">
        <v>10280.62</v>
      </c>
      <c r="BT28" s="9">
        <v>9839.78</v>
      </c>
      <c r="BU28" s="9">
        <v>9372.38</v>
      </c>
      <c r="BV28" s="9">
        <v>8876.81</v>
      </c>
      <c r="BW28" s="9">
        <v>8351.39</v>
      </c>
      <c r="BX28" s="9">
        <v>7794.31</v>
      </c>
      <c r="BY28" s="9">
        <v>7203.66</v>
      </c>
      <c r="BZ28" s="9">
        <v>6577.43</v>
      </c>
      <c r="CA28" s="9">
        <v>5913.47</v>
      </c>
      <c r="CB28" s="9">
        <v>5209.51</v>
      </c>
      <c r="CC28" s="9">
        <v>4463.13</v>
      </c>
      <c r="CD28" s="9">
        <v>3671.78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="1" customFormat="1" ht="12.75" spans="1:107">
      <c r="A29" s="8">
        <v>23</v>
      </c>
      <c r="B29" s="9">
        <v>17031.28</v>
      </c>
      <c r="C29" s="9">
        <v>18056.39</v>
      </c>
      <c r="D29" s="9">
        <v>19143.37</v>
      </c>
      <c r="E29" s="9">
        <v>20295.99</v>
      </c>
      <c r="F29" s="9">
        <v>21518.22</v>
      </c>
      <c r="G29" s="9">
        <v>17414.49</v>
      </c>
      <c r="H29" s="9">
        <v>17403.14</v>
      </c>
      <c r="I29" s="9">
        <v>17391.25</v>
      </c>
      <c r="J29" s="9">
        <v>17378.83</v>
      </c>
      <c r="K29" s="9">
        <v>17365.65</v>
      </c>
      <c r="L29" s="9">
        <v>17351.68</v>
      </c>
      <c r="M29" s="9">
        <v>17336.87</v>
      </c>
      <c r="N29" s="9">
        <v>17321.16</v>
      </c>
      <c r="O29" s="9">
        <v>17304.51</v>
      </c>
      <c r="P29" s="9">
        <v>17286.86</v>
      </c>
      <c r="Q29" s="9">
        <v>17268.14</v>
      </c>
      <c r="R29" s="9">
        <v>17248.3</v>
      </c>
      <c r="S29" s="9">
        <v>17227.26</v>
      </c>
      <c r="T29" s="9">
        <v>17204.95</v>
      </c>
      <c r="U29" s="9">
        <v>17181.3</v>
      </c>
      <c r="V29" s="9">
        <v>17156.22</v>
      </c>
      <c r="W29" s="9">
        <v>17129.63</v>
      </c>
      <c r="X29" s="9">
        <v>17101.44</v>
      </c>
      <c r="Y29" s="9">
        <v>17071.55</v>
      </c>
      <c r="Z29" s="9">
        <v>17039.87</v>
      </c>
      <c r="AA29" s="9">
        <v>17006.27</v>
      </c>
      <c r="AB29" s="9">
        <v>16970.64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16472.23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15902.71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14555.21</v>
      </c>
      <c r="BD29" s="9">
        <v>14371.92</v>
      </c>
      <c r="BE29" s="9">
        <v>14177.57</v>
      </c>
      <c r="BF29" s="9">
        <v>13971.52</v>
      </c>
      <c r="BG29" s="9">
        <v>13753.06</v>
      </c>
      <c r="BH29" s="9">
        <v>13521.43</v>
      </c>
      <c r="BI29" s="9">
        <v>13275.84</v>
      </c>
      <c r="BJ29" s="9">
        <v>13015.46</v>
      </c>
      <c r="BK29" s="9">
        <v>12739.39</v>
      </c>
      <c r="BL29" s="9">
        <v>12446.69</v>
      </c>
      <c r="BM29" s="9">
        <v>12136.35</v>
      </c>
      <c r="BN29" s="9">
        <v>11807.32</v>
      </c>
      <c r="BO29" s="9">
        <v>11458.46</v>
      </c>
      <c r="BP29" s="9">
        <v>11088.58</v>
      </c>
      <c r="BQ29" s="9">
        <v>10696.42</v>
      </c>
      <c r="BR29" s="9">
        <v>10280.62</v>
      </c>
      <c r="BS29" s="9">
        <v>9839.78</v>
      </c>
      <c r="BT29" s="9">
        <v>9372.38</v>
      </c>
      <c r="BU29" s="9">
        <v>8876.81</v>
      </c>
      <c r="BV29" s="9">
        <v>8351.39</v>
      </c>
      <c r="BW29" s="9">
        <v>7794.31</v>
      </c>
      <c r="BX29" s="9">
        <v>7203.66</v>
      </c>
      <c r="BY29" s="9">
        <v>6577.43</v>
      </c>
      <c r="BZ29" s="9">
        <v>5913.47</v>
      </c>
      <c r="CA29" s="9">
        <v>5209.51</v>
      </c>
      <c r="CB29" s="9">
        <v>4463.13</v>
      </c>
      <c r="CC29" s="9">
        <v>3671.78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="1" customFormat="1" ht="12.75" spans="1:107">
      <c r="A30" s="8">
        <v>24</v>
      </c>
      <c r="B30" s="9">
        <v>17013.64</v>
      </c>
      <c r="C30" s="9">
        <v>18037.65</v>
      </c>
      <c r="D30" s="9">
        <v>19123.48</v>
      </c>
      <c r="E30" s="9">
        <v>20274.88</v>
      </c>
      <c r="F30" s="9">
        <v>21495.82</v>
      </c>
      <c r="G30" s="9">
        <v>17403.45</v>
      </c>
      <c r="H30" s="9">
        <v>17391.42</v>
      </c>
      <c r="I30" s="9">
        <v>17378.83</v>
      </c>
      <c r="J30" s="9">
        <v>17365.65</v>
      </c>
      <c r="K30" s="9">
        <v>17351.68</v>
      </c>
      <c r="L30" s="9">
        <v>17336.87</v>
      </c>
      <c r="M30" s="9">
        <v>17321.16</v>
      </c>
      <c r="N30" s="9">
        <v>17304.51</v>
      </c>
      <c r="O30" s="9">
        <v>17286.86</v>
      </c>
      <c r="P30" s="9">
        <v>17268.14</v>
      </c>
      <c r="Q30" s="9">
        <v>17248.3</v>
      </c>
      <c r="R30" s="9">
        <v>17227.26</v>
      </c>
      <c r="S30" s="9">
        <v>17204.95</v>
      </c>
      <c r="T30" s="9">
        <v>17181.3</v>
      </c>
      <c r="U30" s="9">
        <v>17156.22</v>
      </c>
      <c r="V30" s="9">
        <v>17129.63</v>
      </c>
      <c r="W30" s="9">
        <v>17101.44</v>
      </c>
      <c r="X30" s="9">
        <v>17071.55</v>
      </c>
      <c r="Y30" s="9">
        <v>17039.87</v>
      </c>
      <c r="Z30" s="9">
        <v>17006.27</v>
      </c>
      <c r="AA30" s="9">
        <v>16970.64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16472.23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15902.71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14555.21</v>
      </c>
      <c r="BC30" s="9">
        <v>14371.92</v>
      </c>
      <c r="BD30" s="9">
        <v>14177.57</v>
      </c>
      <c r="BE30" s="9">
        <v>13971.52</v>
      </c>
      <c r="BF30" s="9">
        <v>13753.06</v>
      </c>
      <c r="BG30" s="9">
        <v>13521.43</v>
      </c>
      <c r="BH30" s="9">
        <v>13275.84</v>
      </c>
      <c r="BI30" s="9">
        <v>13015.46</v>
      </c>
      <c r="BJ30" s="9">
        <v>12739.39</v>
      </c>
      <c r="BK30" s="9">
        <v>12446.69</v>
      </c>
      <c r="BL30" s="9">
        <v>12136.35</v>
      </c>
      <c r="BM30" s="9">
        <v>11807.32</v>
      </c>
      <c r="BN30" s="9">
        <v>11458.46</v>
      </c>
      <c r="BO30" s="9">
        <v>11088.58</v>
      </c>
      <c r="BP30" s="9">
        <v>10696.42</v>
      </c>
      <c r="BQ30" s="9">
        <v>10280.62</v>
      </c>
      <c r="BR30" s="9">
        <v>9839.78</v>
      </c>
      <c r="BS30" s="9">
        <v>9372.38</v>
      </c>
      <c r="BT30" s="9">
        <v>8876.81</v>
      </c>
      <c r="BU30" s="9">
        <v>8351.39</v>
      </c>
      <c r="BV30" s="9">
        <v>7794.31</v>
      </c>
      <c r="BW30" s="9">
        <v>7203.66</v>
      </c>
      <c r="BX30" s="9">
        <v>6577.43</v>
      </c>
      <c r="BY30" s="9">
        <v>5913.47</v>
      </c>
      <c r="BZ30" s="9">
        <v>5209.51</v>
      </c>
      <c r="CA30" s="9">
        <v>4463.13</v>
      </c>
      <c r="CB30" s="9">
        <v>3671.78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="1" customFormat="1" ht="12.75" spans="1:107">
      <c r="A31" s="8">
        <v>25</v>
      </c>
      <c r="B31" s="9">
        <v>16995.13</v>
      </c>
      <c r="C31" s="9">
        <v>18017.99</v>
      </c>
      <c r="D31" s="9">
        <v>19102.62</v>
      </c>
      <c r="E31" s="9">
        <v>20252.73</v>
      </c>
      <c r="F31" s="9">
        <v>21472.31</v>
      </c>
      <c r="G31" s="9">
        <v>17391.74</v>
      </c>
      <c r="H31" s="9">
        <v>17378.99</v>
      </c>
      <c r="I31" s="9">
        <v>17365.65</v>
      </c>
      <c r="J31" s="9">
        <v>17351.68</v>
      </c>
      <c r="K31" s="9">
        <v>17336.87</v>
      </c>
      <c r="L31" s="9">
        <v>17321.16</v>
      </c>
      <c r="M31" s="9">
        <v>17304.51</v>
      </c>
      <c r="N31" s="9">
        <v>17286.86</v>
      </c>
      <c r="O31" s="9">
        <v>17268.14</v>
      </c>
      <c r="P31" s="9">
        <v>17248.3</v>
      </c>
      <c r="Q31" s="9">
        <v>17227.26</v>
      </c>
      <c r="R31" s="9">
        <v>17204.95</v>
      </c>
      <c r="S31" s="9">
        <v>17181.3</v>
      </c>
      <c r="T31" s="9">
        <v>17156.22</v>
      </c>
      <c r="U31" s="9">
        <v>17129.63</v>
      </c>
      <c r="V31" s="9">
        <v>17101.44</v>
      </c>
      <c r="W31" s="9">
        <v>17071.55</v>
      </c>
      <c r="X31" s="9">
        <v>17039.87</v>
      </c>
      <c r="Y31" s="9">
        <v>17006.27</v>
      </c>
      <c r="Z31" s="9">
        <v>16970.64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16472.23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15902.71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14555.21</v>
      </c>
      <c r="BB31" s="9">
        <v>14371.92</v>
      </c>
      <c r="BC31" s="9">
        <v>14177.57</v>
      </c>
      <c r="BD31" s="9">
        <v>13971.52</v>
      </c>
      <c r="BE31" s="9">
        <v>13753.06</v>
      </c>
      <c r="BF31" s="9">
        <v>13521.43</v>
      </c>
      <c r="BG31" s="9">
        <v>13275.84</v>
      </c>
      <c r="BH31" s="9">
        <v>13015.46</v>
      </c>
      <c r="BI31" s="9">
        <v>12739.39</v>
      </c>
      <c r="BJ31" s="9">
        <v>12446.69</v>
      </c>
      <c r="BK31" s="9">
        <v>12136.35</v>
      </c>
      <c r="BL31" s="9">
        <v>11807.32</v>
      </c>
      <c r="BM31" s="9">
        <v>11458.46</v>
      </c>
      <c r="BN31" s="9">
        <v>11088.58</v>
      </c>
      <c r="BO31" s="9">
        <v>10696.42</v>
      </c>
      <c r="BP31" s="9">
        <v>10280.62</v>
      </c>
      <c r="BQ31" s="9">
        <v>9839.78</v>
      </c>
      <c r="BR31" s="9">
        <v>9372.38</v>
      </c>
      <c r="BS31" s="9">
        <v>8876.81</v>
      </c>
      <c r="BT31" s="9">
        <v>8351.39</v>
      </c>
      <c r="BU31" s="9">
        <v>7794.31</v>
      </c>
      <c r="BV31" s="9">
        <v>7203.66</v>
      </c>
      <c r="BW31" s="9">
        <v>6577.43</v>
      </c>
      <c r="BX31" s="9">
        <v>5913.47</v>
      </c>
      <c r="BY31" s="9">
        <v>5209.51</v>
      </c>
      <c r="BZ31" s="9">
        <v>4463.13</v>
      </c>
      <c r="CA31" s="9">
        <v>3671.78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="1" customFormat="1" ht="12.75" spans="1:107">
      <c r="A32" s="8">
        <v>26</v>
      </c>
      <c r="B32" s="9">
        <v>16975.73</v>
      </c>
      <c r="C32" s="9">
        <v>17997.39</v>
      </c>
      <c r="D32" s="9">
        <v>19080.74</v>
      </c>
      <c r="E32" s="9">
        <v>20229.52</v>
      </c>
      <c r="F32" s="9">
        <v>21447.67</v>
      </c>
      <c r="G32" s="9">
        <v>17379.34</v>
      </c>
      <c r="H32" s="9">
        <v>17365.82</v>
      </c>
      <c r="I32" s="9">
        <v>17351.68</v>
      </c>
      <c r="J32" s="9">
        <v>17336.87</v>
      </c>
      <c r="K32" s="9">
        <v>17321.16</v>
      </c>
      <c r="L32" s="9">
        <v>17304.51</v>
      </c>
      <c r="M32" s="9">
        <v>17286.86</v>
      </c>
      <c r="N32" s="9">
        <v>17268.14</v>
      </c>
      <c r="O32" s="9">
        <v>17248.3</v>
      </c>
      <c r="P32" s="9">
        <v>17227.26</v>
      </c>
      <c r="Q32" s="9">
        <v>17204.95</v>
      </c>
      <c r="R32" s="9">
        <v>17181.3</v>
      </c>
      <c r="S32" s="9">
        <v>17156.22</v>
      </c>
      <c r="T32" s="9">
        <v>17129.63</v>
      </c>
      <c r="U32" s="9">
        <v>17101.44</v>
      </c>
      <c r="V32" s="9">
        <v>17071.55</v>
      </c>
      <c r="W32" s="9">
        <v>17039.87</v>
      </c>
      <c r="X32" s="9">
        <v>17006.27</v>
      </c>
      <c r="Y32" s="9">
        <v>16970.64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16472.23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15902.71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14555.21</v>
      </c>
      <c r="BA32" s="9">
        <v>14371.92</v>
      </c>
      <c r="BB32" s="9">
        <v>14177.57</v>
      </c>
      <c r="BC32" s="9">
        <v>13971.52</v>
      </c>
      <c r="BD32" s="9">
        <v>13753.06</v>
      </c>
      <c r="BE32" s="9">
        <v>13521.43</v>
      </c>
      <c r="BF32" s="9">
        <v>13275.84</v>
      </c>
      <c r="BG32" s="9">
        <v>13015.46</v>
      </c>
      <c r="BH32" s="9">
        <v>12739.39</v>
      </c>
      <c r="BI32" s="9">
        <v>12446.69</v>
      </c>
      <c r="BJ32" s="9">
        <v>12136.35</v>
      </c>
      <c r="BK32" s="9">
        <v>11807.32</v>
      </c>
      <c r="BL32" s="9">
        <v>11458.46</v>
      </c>
      <c r="BM32" s="9">
        <v>11088.58</v>
      </c>
      <c r="BN32" s="9">
        <v>10696.42</v>
      </c>
      <c r="BO32" s="9">
        <v>10280.62</v>
      </c>
      <c r="BP32" s="9">
        <v>9839.78</v>
      </c>
      <c r="BQ32" s="9">
        <v>9372.38</v>
      </c>
      <c r="BR32" s="9">
        <v>8876.81</v>
      </c>
      <c r="BS32" s="9">
        <v>8351.39</v>
      </c>
      <c r="BT32" s="9">
        <v>7794.31</v>
      </c>
      <c r="BU32" s="9">
        <v>7203.66</v>
      </c>
      <c r="BV32" s="9">
        <v>6577.43</v>
      </c>
      <c r="BW32" s="9">
        <v>5913.47</v>
      </c>
      <c r="BX32" s="9">
        <v>5209.51</v>
      </c>
      <c r="BY32" s="9">
        <v>4463.13</v>
      </c>
      <c r="BZ32" s="9">
        <v>3671.78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="1" customFormat="1" ht="12.75" spans="1:107">
      <c r="A33" s="8">
        <v>27</v>
      </c>
      <c r="B33" s="9">
        <v>16955.38</v>
      </c>
      <c r="C33" s="9">
        <v>17975.79</v>
      </c>
      <c r="D33" s="9">
        <v>19057.8</v>
      </c>
      <c r="E33" s="9">
        <v>20205.16</v>
      </c>
      <c r="F33" s="9">
        <v>21421.81</v>
      </c>
      <c r="G33" s="9">
        <v>17366.18</v>
      </c>
      <c r="H33" s="9">
        <v>17351.86</v>
      </c>
      <c r="I33" s="9">
        <v>17336.87</v>
      </c>
      <c r="J33" s="9">
        <v>17321.16</v>
      </c>
      <c r="K33" s="9">
        <v>17304.51</v>
      </c>
      <c r="L33" s="9">
        <v>17286.86</v>
      </c>
      <c r="M33" s="9">
        <v>17268.14</v>
      </c>
      <c r="N33" s="9">
        <v>17248.3</v>
      </c>
      <c r="O33" s="9">
        <v>17227.26</v>
      </c>
      <c r="P33" s="9">
        <v>17204.95</v>
      </c>
      <c r="Q33" s="9">
        <v>17181.3</v>
      </c>
      <c r="R33" s="9">
        <v>17156.22</v>
      </c>
      <c r="S33" s="9">
        <v>17129.63</v>
      </c>
      <c r="T33" s="9">
        <v>17101.44</v>
      </c>
      <c r="U33" s="9">
        <v>17071.55</v>
      </c>
      <c r="V33" s="9">
        <v>17039.87</v>
      </c>
      <c r="W33" s="9">
        <v>17006.27</v>
      </c>
      <c r="X33" s="9">
        <v>16970.64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16472.23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15902.71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14555.21</v>
      </c>
      <c r="AZ33" s="9">
        <v>14371.92</v>
      </c>
      <c r="BA33" s="9">
        <v>14177.57</v>
      </c>
      <c r="BB33" s="9">
        <v>13971.52</v>
      </c>
      <c r="BC33" s="9">
        <v>13753.06</v>
      </c>
      <c r="BD33" s="9">
        <v>13521.43</v>
      </c>
      <c r="BE33" s="9">
        <v>13275.84</v>
      </c>
      <c r="BF33" s="9">
        <v>13015.46</v>
      </c>
      <c r="BG33" s="9">
        <v>12739.39</v>
      </c>
      <c r="BH33" s="9">
        <v>12446.69</v>
      </c>
      <c r="BI33" s="9">
        <v>12136.35</v>
      </c>
      <c r="BJ33" s="9">
        <v>11807.32</v>
      </c>
      <c r="BK33" s="9">
        <v>11458.46</v>
      </c>
      <c r="BL33" s="9">
        <v>11088.58</v>
      </c>
      <c r="BM33" s="9">
        <v>10696.42</v>
      </c>
      <c r="BN33" s="9">
        <v>10280.62</v>
      </c>
      <c r="BO33" s="9">
        <v>9839.78</v>
      </c>
      <c r="BP33" s="9">
        <v>9372.38</v>
      </c>
      <c r="BQ33" s="9">
        <v>8876.81</v>
      </c>
      <c r="BR33" s="9">
        <v>8351.39</v>
      </c>
      <c r="BS33" s="9">
        <v>7794.31</v>
      </c>
      <c r="BT33" s="9">
        <v>7203.66</v>
      </c>
      <c r="BU33" s="9">
        <v>6577.43</v>
      </c>
      <c r="BV33" s="9">
        <v>5913.47</v>
      </c>
      <c r="BW33" s="9">
        <v>5209.51</v>
      </c>
      <c r="BX33" s="9">
        <v>4463.13</v>
      </c>
      <c r="BY33" s="9">
        <v>3671.78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="1" customFormat="1" ht="12.75" spans="1:107">
      <c r="A34" s="8">
        <v>28</v>
      </c>
      <c r="B34" s="9">
        <v>16934.07</v>
      </c>
      <c r="C34" s="9">
        <v>17953.15</v>
      </c>
      <c r="D34" s="9">
        <v>19033.76</v>
      </c>
      <c r="E34" s="9">
        <v>20179.62</v>
      </c>
      <c r="F34" s="9">
        <v>21394.7</v>
      </c>
      <c r="G34" s="9">
        <v>17352.24</v>
      </c>
      <c r="H34" s="9">
        <v>17337.06</v>
      </c>
      <c r="I34" s="9">
        <v>17321.16</v>
      </c>
      <c r="J34" s="9">
        <v>17304.51</v>
      </c>
      <c r="K34" s="9">
        <v>17286.86</v>
      </c>
      <c r="L34" s="9">
        <v>17268.14</v>
      </c>
      <c r="M34" s="9">
        <v>17248.3</v>
      </c>
      <c r="N34" s="9">
        <v>17227.26</v>
      </c>
      <c r="O34" s="9">
        <v>17204.95</v>
      </c>
      <c r="P34" s="9">
        <v>17181.3</v>
      </c>
      <c r="Q34" s="9">
        <v>17156.22</v>
      </c>
      <c r="R34" s="9">
        <v>17129.63</v>
      </c>
      <c r="S34" s="9">
        <v>17101.44</v>
      </c>
      <c r="T34" s="9">
        <v>17071.55</v>
      </c>
      <c r="U34" s="9">
        <v>17039.87</v>
      </c>
      <c r="V34" s="9">
        <v>17006.27</v>
      </c>
      <c r="W34" s="9">
        <v>16970.64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16472.23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15902.71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14555.21</v>
      </c>
      <c r="AY34" s="9">
        <v>14371.92</v>
      </c>
      <c r="AZ34" s="9">
        <v>14177.57</v>
      </c>
      <c r="BA34" s="9">
        <v>13971.52</v>
      </c>
      <c r="BB34" s="9">
        <v>13753.06</v>
      </c>
      <c r="BC34" s="9">
        <v>13521.43</v>
      </c>
      <c r="BD34" s="9">
        <v>13275.84</v>
      </c>
      <c r="BE34" s="9">
        <v>13015.46</v>
      </c>
      <c r="BF34" s="9">
        <v>12739.39</v>
      </c>
      <c r="BG34" s="9">
        <v>12446.69</v>
      </c>
      <c r="BH34" s="9">
        <v>12136.35</v>
      </c>
      <c r="BI34" s="9">
        <v>11807.32</v>
      </c>
      <c r="BJ34" s="9">
        <v>11458.46</v>
      </c>
      <c r="BK34" s="9">
        <v>11088.58</v>
      </c>
      <c r="BL34" s="9">
        <v>10696.42</v>
      </c>
      <c r="BM34" s="9">
        <v>10280.62</v>
      </c>
      <c r="BN34" s="9">
        <v>9839.78</v>
      </c>
      <c r="BO34" s="9">
        <v>9372.38</v>
      </c>
      <c r="BP34" s="9">
        <v>8876.81</v>
      </c>
      <c r="BQ34" s="9">
        <v>8351.39</v>
      </c>
      <c r="BR34" s="9">
        <v>7794.31</v>
      </c>
      <c r="BS34" s="9">
        <v>7203.66</v>
      </c>
      <c r="BT34" s="9">
        <v>6577.43</v>
      </c>
      <c r="BU34" s="9">
        <v>5913.47</v>
      </c>
      <c r="BV34" s="9">
        <v>5209.51</v>
      </c>
      <c r="BW34" s="9">
        <v>4463.13</v>
      </c>
      <c r="BX34" s="9">
        <v>3671.78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="1" customFormat="1" ht="12.75" spans="1:107">
      <c r="A35" s="8">
        <v>29</v>
      </c>
      <c r="B35" s="9">
        <v>16911.72</v>
      </c>
      <c r="C35" s="9">
        <v>17929.41</v>
      </c>
      <c r="D35" s="9">
        <v>19008.53</v>
      </c>
      <c r="E35" s="9">
        <v>20152.82</v>
      </c>
      <c r="F35" s="9">
        <v>21366.23</v>
      </c>
      <c r="G35" s="9">
        <v>17337.47</v>
      </c>
      <c r="H35" s="9">
        <v>17321.36</v>
      </c>
      <c r="I35" s="9">
        <v>17304.51</v>
      </c>
      <c r="J35" s="9">
        <v>17286.86</v>
      </c>
      <c r="K35" s="9">
        <v>17268.14</v>
      </c>
      <c r="L35" s="9">
        <v>17248.3</v>
      </c>
      <c r="M35" s="9">
        <v>17227.26</v>
      </c>
      <c r="N35" s="9">
        <v>17204.95</v>
      </c>
      <c r="O35" s="9">
        <v>17181.3</v>
      </c>
      <c r="P35" s="9">
        <v>17156.22</v>
      </c>
      <c r="Q35" s="9">
        <v>17129.63</v>
      </c>
      <c r="R35" s="9">
        <v>17101.44</v>
      </c>
      <c r="S35" s="9">
        <v>17071.55</v>
      </c>
      <c r="T35" s="9">
        <v>17039.87</v>
      </c>
      <c r="U35" s="9">
        <v>17006.27</v>
      </c>
      <c r="V35" s="9">
        <v>16970.64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16472.23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15902.71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14555.21</v>
      </c>
      <c r="AX35" s="9">
        <v>14371.92</v>
      </c>
      <c r="AY35" s="9">
        <v>14177.57</v>
      </c>
      <c r="AZ35" s="9">
        <v>13971.52</v>
      </c>
      <c r="BA35" s="9">
        <v>13753.06</v>
      </c>
      <c r="BB35" s="9">
        <v>13521.43</v>
      </c>
      <c r="BC35" s="9">
        <v>13275.84</v>
      </c>
      <c r="BD35" s="9">
        <v>13015.46</v>
      </c>
      <c r="BE35" s="9">
        <v>12739.39</v>
      </c>
      <c r="BF35" s="9">
        <v>12446.69</v>
      </c>
      <c r="BG35" s="9">
        <v>12136.35</v>
      </c>
      <c r="BH35" s="9">
        <v>11807.32</v>
      </c>
      <c r="BI35" s="9">
        <v>11458.46</v>
      </c>
      <c r="BJ35" s="9">
        <v>11088.58</v>
      </c>
      <c r="BK35" s="9">
        <v>10696.42</v>
      </c>
      <c r="BL35" s="9">
        <v>10280.62</v>
      </c>
      <c r="BM35" s="9">
        <v>9839.78</v>
      </c>
      <c r="BN35" s="9">
        <v>9372.38</v>
      </c>
      <c r="BO35" s="9">
        <v>8876.81</v>
      </c>
      <c r="BP35" s="9">
        <v>8351.39</v>
      </c>
      <c r="BQ35" s="9">
        <v>7794.31</v>
      </c>
      <c r="BR35" s="9">
        <v>7203.66</v>
      </c>
      <c r="BS35" s="9">
        <v>6577.43</v>
      </c>
      <c r="BT35" s="9">
        <v>5913.47</v>
      </c>
      <c r="BU35" s="9">
        <v>5209.51</v>
      </c>
      <c r="BV35" s="9">
        <v>4463.13</v>
      </c>
      <c r="BW35" s="9">
        <v>3671.78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="1" customFormat="1" ht="12.75" spans="1:107">
      <c r="A36" s="8">
        <v>30</v>
      </c>
      <c r="B36" s="9">
        <v>16888.33</v>
      </c>
      <c r="C36" s="9">
        <v>17904.54</v>
      </c>
      <c r="D36" s="9">
        <v>18982.1</v>
      </c>
      <c r="E36" s="9">
        <v>20124.73</v>
      </c>
      <c r="F36" s="9">
        <v>21336.4</v>
      </c>
      <c r="G36" s="9">
        <v>17321.8</v>
      </c>
      <c r="H36" s="9">
        <v>17304.72</v>
      </c>
      <c r="I36" s="9">
        <v>17286.86</v>
      </c>
      <c r="J36" s="9">
        <v>17268.14</v>
      </c>
      <c r="K36" s="9">
        <v>17248.3</v>
      </c>
      <c r="L36" s="9">
        <v>17227.26</v>
      </c>
      <c r="M36" s="9">
        <v>17204.95</v>
      </c>
      <c r="N36" s="9">
        <v>17181.3</v>
      </c>
      <c r="O36" s="9">
        <v>17156.22</v>
      </c>
      <c r="P36" s="9">
        <v>17129.63</v>
      </c>
      <c r="Q36" s="9">
        <v>17101.44</v>
      </c>
      <c r="R36" s="9">
        <v>17071.55</v>
      </c>
      <c r="S36" s="9">
        <v>17039.87</v>
      </c>
      <c r="T36" s="9">
        <v>17006.27</v>
      </c>
      <c r="U36" s="9">
        <v>16970.64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16472.23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15902.71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14555.21</v>
      </c>
      <c r="AW36" s="9">
        <v>14371.92</v>
      </c>
      <c r="AX36" s="9">
        <v>14177.57</v>
      </c>
      <c r="AY36" s="9">
        <v>13971.52</v>
      </c>
      <c r="AZ36" s="9">
        <v>13753.06</v>
      </c>
      <c r="BA36" s="9">
        <v>13521.43</v>
      </c>
      <c r="BB36" s="9">
        <v>13275.84</v>
      </c>
      <c r="BC36" s="9">
        <v>13015.46</v>
      </c>
      <c r="BD36" s="9">
        <v>12739.39</v>
      </c>
      <c r="BE36" s="9">
        <v>12446.69</v>
      </c>
      <c r="BF36" s="9">
        <v>12136.35</v>
      </c>
      <c r="BG36" s="9">
        <v>11807.32</v>
      </c>
      <c r="BH36" s="9">
        <v>11458.46</v>
      </c>
      <c r="BI36" s="9">
        <v>11088.58</v>
      </c>
      <c r="BJ36" s="9">
        <v>10696.42</v>
      </c>
      <c r="BK36" s="9">
        <v>10280.62</v>
      </c>
      <c r="BL36" s="9">
        <v>9839.78</v>
      </c>
      <c r="BM36" s="9">
        <v>9372.38</v>
      </c>
      <c r="BN36" s="9">
        <v>8876.81</v>
      </c>
      <c r="BO36" s="9">
        <v>8351.39</v>
      </c>
      <c r="BP36" s="9">
        <v>7794.31</v>
      </c>
      <c r="BQ36" s="9">
        <v>7203.66</v>
      </c>
      <c r="BR36" s="9">
        <v>6577.43</v>
      </c>
      <c r="BS36" s="9">
        <v>5913.47</v>
      </c>
      <c r="BT36" s="9">
        <v>5209.51</v>
      </c>
      <c r="BU36" s="9">
        <v>4463.13</v>
      </c>
      <c r="BV36" s="9">
        <v>3671.78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="1" customFormat="1" ht="12.75" spans="1:107">
      <c r="A37" s="8">
        <v>31</v>
      </c>
      <c r="B37" s="9">
        <v>16863.81</v>
      </c>
      <c r="C37" s="9">
        <v>17878.46</v>
      </c>
      <c r="D37" s="9">
        <v>18954.37</v>
      </c>
      <c r="E37" s="9">
        <v>20095.26</v>
      </c>
      <c r="F37" s="9">
        <v>21305.08</v>
      </c>
      <c r="G37" s="9">
        <v>17305.18</v>
      </c>
      <c r="H37" s="9">
        <v>17287.07</v>
      </c>
      <c r="I37" s="9">
        <v>17268.14</v>
      </c>
      <c r="J37" s="9">
        <v>17248.3</v>
      </c>
      <c r="K37" s="9">
        <v>17227.26</v>
      </c>
      <c r="L37" s="9">
        <v>17204.95</v>
      </c>
      <c r="M37" s="9">
        <v>17181.3</v>
      </c>
      <c r="N37" s="9">
        <v>17156.22</v>
      </c>
      <c r="O37" s="9">
        <v>17129.63</v>
      </c>
      <c r="P37" s="9">
        <v>17101.44</v>
      </c>
      <c r="Q37" s="9">
        <v>17071.55</v>
      </c>
      <c r="R37" s="9">
        <v>17039.87</v>
      </c>
      <c r="S37" s="9">
        <v>17006.27</v>
      </c>
      <c r="T37" s="9">
        <v>16970.64</v>
      </c>
      <c r="U37" s="9">
        <v>16932.88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16472.23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15902.71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14555.21</v>
      </c>
      <c r="AV37" s="9">
        <v>14371.92</v>
      </c>
      <c r="AW37" s="9">
        <v>14177.57</v>
      </c>
      <c r="AX37" s="9">
        <v>13971.52</v>
      </c>
      <c r="AY37" s="9">
        <v>13753.06</v>
      </c>
      <c r="AZ37" s="9">
        <v>13521.43</v>
      </c>
      <c r="BA37" s="9">
        <v>13275.84</v>
      </c>
      <c r="BB37" s="9">
        <v>13015.46</v>
      </c>
      <c r="BC37" s="9">
        <v>12739.39</v>
      </c>
      <c r="BD37" s="9">
        <v>12446.69</v>
      </c>
      <c r="BE37" s="9">
        <v>12136.35</v>
      </c>
      <c r="BF37" s="9">
        <v>11807.32</v>
      </c>
      <c r="BG37" s="9">
        <v>11458.46</v>
      </c>
      <c r="BH37" s="9">
        <v>11088.58</v>
      </c>
      <c r="BI37" s="9">
        <v>10696.42</v>
      </c>
      <c r="BJ37" s="9">
        <v>10280.62</v>
      </c>
      <c r="BK37" s="9">
        <v>9839.78</v>
      </c>
      <c r="BL37" s="9">
        <v>9372.38</v>
      </c>
      <c r="BM37" s="9">
        <v>8876.81</v>
      </c>
      <c r="BN37" s="9">
        <v>8351.39</v>
      </c>
      <c r="BO37" s="9">
        <v>7794.31</v>
      </c>
      <c r="BP37" s="9">
        <v>7203.66</v>
      </c>
      <c r="BQ37" s="9">
        <v>6577.43</v>
      </c>
      <c r="BR37" s="9">
        <v>5913.47</v>
      </c>
      <c r="BS37" s="9">
        <v>5209.51</v>
      </c>
      <c r="BT37" s="9">
        <v>4463.13</v>
      </c>
      <c r="BU37" s="9">
        <v>3671.78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="1" customFormat="1" ht="12.75" spans="1:107">
      <c r="A38" s="8">
        <v>32</v>
      </c>
      <c r="B38" s="9">
        <v>16838.12</v>
      </c>
      <c r="C38" s="9">
        <v>17851.13</v>
      </c>
      <c r="D38" s="9">
        <v>18925.29</v>
      </c>
      <c r="E38" s="9">
        <v>20064.34</v>
      </c>
      <c r="F38" s="9">
        <v>21272.23</v>
      </c>
      <c r="G38" s="9">
        <v>17287.57</v>
      </c>
      <c r="H38" s="9">
        <v>17268.36</v>
      </c>
      <c r="I38" s="9">
        <v>17248.3</v>
      </c>
      <c r="J38" s="9">
        <v>17227.26</v>
      </c>
      <c r="K38" s="9">
        <v>17204.95</v>
      </c>
      <c r="L38" s="9">
        <v>17181.3</v>
      </c>
      <c r="M38" s="9">
        <v>17156.22</v>
      </c>
      <c r="N38" s="9">
        <v>17129.63</v>
      </c>
      <c r="O38" s="9">
        <v>17101.44</v>
      </c>
      <c r="P38" s="9">
        <v>17071.55</v>
      </c>
      <c r="Q38" s="9">
        <v>17039.87</v>
      </c>
      <c r="R38" s="9">
        <v>17006.27</v>
      </c>
      <c r="S38" s="9">
        <v>16970.64</v>
      </c>
      <c r="T38" s="9">
        <v>16932.88</v>
      </c>
      <c r="U38" s="9">
        <v>16892.83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16472.23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15902.71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14555.21</v>
      </c>
      <c r="AU38" s="9">
        <v>14371.92</v>
      </c>
      <c r="AV38" s="9">
        <v>14177.57</v>
      </c>
      <c r="AW38" s="9">
        <v>13971.52</v>
      </c>
      <c r="AX38" s="9">
        <v>13753.06</v>
      </c>
      <c r="AY38" s="9">
        <v>13521.43</v>
      </c>
      <c r="AZ38" s="9">
        <v>13275.84</v>
      </c>
      <c r="BA38" s="9">
        <v>13015.46</v>
      </c>
      <c r="BB38" s="9">
        <v>12739.39</v>
      </c>
      <c r="BC38" s="9">
        <v>12446.69</v>
      </c>
      <c r="BD38" s="9">
        <v>12136.35</v>
      </c>
      <c r="BE38" s="9">
        <v>11807.32</v>
      </c>
      <c r="BF38" s="9">
        <v>11458.46</v>
      </c>
      <c r="BG38" s="9">
        <v>11088.58</v>
      </c>
      <c r="BH38" s="9">
        <v>10696.42</v>
      </c>
      <c r="BI38" s="9">
        <v>10280.62</v>
      </c>
      <c r="BJ38" s="9">
        <v>9839.78</v>
      </c>
      <c r="BK38" s="9">
        <v>9372.38</v>
      </c>
      <c r="BL38" s="9">
        <v>8876.81</v>
      </c>
      <c r="BM38" s="9">
        <v>8351.39</v>
      </c>
      <c r="BN38" s="9">
        <v>7794.31</v>
      </c>
      <c r="BO38" s="9">
        <v>7203.66</v>
      </c>
      <c r="BP38" s="9">
        <v>6577.43</v>
      </c>
      <c r="BQ38" s="9">
        <v>5913.47</v>
      </c>
      <c r="BR38" s="9">
        <v>5209.51</v>
      </c>
      <c r="BS38" s="9">
        <v>4463.13</v>
      </c>
      <c r="BT38" s="9">
        <v>3671.78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="1" customFormat="1" ht="12.75" spans="1:107">
      <c r="A39" s="8">
        <v>33</v>
      </c>
      <c r="B39" s="9">
        <v>16811.2</v>
      </c>
      <c r="C39" s="9">
        <v>17822.47</v>
      </c>
      <c r="D39" s="9">
        <v>18894.8</v>
      </c>
      <c r="E39" s="9">
        <v>20031.9</v>
      </c>
      <c r="F39" s="9">
        <v>21237.75</v>
      </c>
      <c r="G39" s="9">
        <v>17268.89</v>
      </c>
      <c r="H39" s="9">
        <v>17248.52</v>
      </c>
      <c r="I39" s="9">
        <v>17227.26</v>
      </c>
      <c r="J39" s="9">
        <v>17204.95</v>
      </c>
      <c r="K39" s="9">
        <v>17181.3</v>
      </c>
      <c r="L39" s="9">
        <v>17156.22</v>
      </c>
      <c r="M39" s="9">
        <v>17129.63</v>
      </c>
      <c r="N39" s="9">
        <v>17101.44</v>
      </c>
      <c r="O39" s="9">
        <v>17071.55</v>
      </c>
      <c r="P39" s="9">
        <v>17039.87</v>
      </c>
      <c r="Q39" s="9">
        <v>17006.27</v>
      </c>
      <c r="R39" s="9">
        <v>16970.64</v>
      </c>
      <c r="S39" s="9">
        <v>16932.88</v>
      </c>
      <c r="T39" s="9">
        <v>16892.83</v>
      </c>
      <c r="U39" s="9">
        <v>16850.37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16472.23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15902.71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14555.21</v>
      </c>
      <c r="AT39" s="9">
        <v>14371.92</v>
      </c>
      <c r="AU39" s="9">
        <v>14177.57</v>
      </c>
      <c r="AV39" s="9">
        <v>13971.52</v>
      </c>
      <c r="AW39" s="9">
        <v>13753.06</v>
      </c>
      <c r="AX39" s="9">
        <v>13521.43</v>
      </c>
      <c r="AY39" s="9">
        <v>13275.84</v>
      </c>
      <c r="AZ39" s="9">
        <v>13015.46</v>
      </c>
      <c r="BA39" s="9">
        <v>12739.39</v>
      </c>
      <c r="BB39" s="9">
        <v>12446.69</v>
      </c>
      <c r="BC39" s="9">
        <v>12136.35</v>
      </c>
      <c r="BD39" s="9">
        <v>11807.32</v>
      </c>
      <c r="BE39" s="9">
        <v>11458.46</v>
      </c>
      <c r="BF39" s="9">
        <v>11088.58</v>
      </c>
      <c r="BG39" s="9">
        <v>10696.42</v>
      </c>
      <c r="BH39" s="9">
        <v>10280.62</v>
      </c>
      <c r="BI39" s="9">
        <v>9839.78</v>
      </c>
      <c r="BJ39" s="9">
        <v>9372.38</v>
      </c>
      <c r="BK39" s="9">
        <v>8876.81</v>
      </c>
      <c r="BL39" s="9">
        <v>8351.39</v>
      </c>
      <c r="BM39" s="9">
        <v>7794.31</v>
      </c>
      <c r="BN39" s="9">
        <v>7203.66</v>
      </c>
      <c r="BO39" s="9">
        <v>6577.43</v>
      </c>
      <c r="BP39" s="9">
        <v>5913.47</v>
      </c>
      <c r="BQ39" s="9">
        <v>5209.51</v>
      </c>
      <c r="BR39" s="9">
        <v>4463.13</v>
      </c>
      <c r="BS39" s="9">
        <v>3671.78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="1" customFormat="1" ht="12.75" spans="1:107">
      <c r="A40" s="8">
        <v>34</v>
      </c>
      <c r="B40" s="9">
        <v>16782.98</v>
      </c>
      <c r="C40" s="9">
        <v>17792.42</v>
      </c>
      <c r="D40" s="9">
        <v>18862.81</v>
      </c>
      <c r="E40" s="9">
        <v>19997.87</v>
      </c>
      <c r="F40" s="9">
        <v>21201.58</v>
      </c>
      <c r="G40" s="9">
        <v>17249.09</v>
      </c>
      <c r="H40" s="9">
        <v>17227.48</v>
      </c>
      <c r="I40" s="9">
        <v>17204.95</v>
      </c>
      <c r="J40" s="9">
        <v>17181.3</v>
      </c>
      <c r="K40" s="9">
        <v>17156.22</v>
      </c>
      <c r="L40" s="9">
        <v>17129.63</v>
      </c>
      <c r="M40" s="9">
        <v>17101.44</v>
      </c>
      <c r="N40" s="9">
        <v>17071.55</v>
      </c>
      <c r="O40" s="9">
        <v>17039.87</v>
      </c>
      <c r="P40" s="9">
        <v>17006.27</v>
      </c>
      <c r="Q40" s="9">
        <v>16970.64</v>
      </c>
      <c r="R40" s="9">
        <v>16932.88</v>
      </c>
      <c r="S40" s="9">
        <v>16892.83</v>
      </c>
      <c r="T40" s="9">
        <v>16850.37</v>
      </c>
      <c r="U40" s="9">
        <v>16805.36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16472.23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15902.71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14555.21</v>
      </c>
      <c r="AS40" s="9">
        <v>14371.92</v>
      </c>
      <c r="AT40" s="9">
        <v>14177.57</v>
      </c>
      <c r="AU40" s="9">
        <v>13971.52</v>
      </c>
      <c r="AV40" s="9">
        <v>13753.06</v>
      </c>
      <c r="AW40" s="9">
        <v>13521.43</v>
      </c>
      <c r="AX40" s="9">
        <v>13275.84</v>
      </c>
      <c r="AY40" s="9">
        <v>13015.46</v>
      </c>
      <c r="AZ40" s="9">
        <v>12739.39</v>
      </c>
      <c r="BA40" s="9">
        <v>12446.69</v>
      </c>
      <c r="BB40" s="9">
        <v>12136.35</v>
      </c>
      <c r="BC40" s="9">
        <v>11807.32</v>
      </c>
      <c r="BD40" s="9">
        <v>11458.46</v>
      </c>
      <c r="BE40" s="9">
        <v>11088.58</v>
      </c>
      <c r="BF40" s="9">
        <v>10696.42</v>
      </c>
      <c r="BG40" s="9">
        <v>10280.62</v>
      </c>
      <c r="BH40" s="9">
        <v>9839.78</v>
      </c>
      <c r="BI40" s="9">
        <v>9372.38</v>
      </c>
      <c r="BJ40" s="9">
        <v>8876.81</v>
      </c>
      <c r="BK40" s="9">
        <v>8351.39</v>
      </c>
      <c r="BL40" s="9">
        <v>7794.31</v>
      </c>
      <c r="BM40" s="9">
        <v>7203.66</v>
      </c>
      <c r="BN40" s="9">
        <v>6577.43</v>
      </c>
      <c r="BO40" s="9">
        <v>5913.47</v>
      </c>
      <c r="BP40" s="9">
        <v>5209.51</v>
      </c>
      <c r="BQ40" s="9">
        <v>4463.13</v>
      </c>
      <c r="BR40" s="9">
        <v>3671.78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="1" customFormat="1" ht="12.75" spans="1:107">
      <c r="A41" s="8">
        <v>35</v>
      </c>
      <c r="B41" s="9">
        <v>16753.4</v>
      </c>
      <c r="C41" s="9">
        <v>17760.91</v>
      </c>
      <c r="D41" s="9">
        <v>18829.25</v>
      </c>
      <c r="E41" s="9">
        <v>19962.16</v>
      </c>
      <c r="F41" s="9">
        <v>21163.61</v>
      </c>
      <c r="G41" s="9">
        <v>17228.08</v>
      </c>
      <c r="H41" s="9">
        <v>17205.17</v>
      </c>
      <c r="I41" s="9">
        <v>17181.3</v>
      </c>
      <c r="J41" s="9">
        <v>17156.22</v>
      </c>
      <c r="K41" s="9">
        <v>17129.63</v>
      </c>
      <c r="L41" s="9">
        <v>17101.44</v>
      </c>
      <c r="M41" s="9">
        <v>17071.55</v>
      </c>
      <c r="N41" s="9">
        <v>17039.87</v>
      </c>
      <c r="O41" s="9">
        <v>17006.27</v>
      </c>
      <c r="P41" s="9">
        <v>16970.64</v>
      </c>
      <c r="Q41" s="9">
        <v>16932.88</v>
      </c>
      <c r="R41" s="9">
        <v>16892.83</v>
      </c>
      <c r="S41" s="9">
        <v>16850.37</v>
      </c>
      <c r="T41" s="9">
        <v>16805.36</v>
      </c>
      <c r="U41" s="9">
        <v>16757.63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16472.23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15902.71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14555.21</v>
      </c>
      <c r="AR41" s="9">
        <v>14371.92</v>
      </c>
      <c r="AS41" s="9">
        <v>14177.57</v>
      </c>
      <c r="AT41" s="9">
        <v>13971.52</v>
      </c>
      <c r="AU41" s="9">
        <v>13753.06</v>
      </c>
      <c r="AV41" s="9">
        <v>13521.43</v>
      </c>
      <c r="AW41" s="9">
        <v>13275.84</v>
      </c>
      <c r="AX41" s="9">
        <v>13015.46</v>
      </c>
      <c r="AY41" s="9">
        <v>12739.39</v>
      </c>
      <c r="AZ41" s="9">
        <v>12446.69</v>
      </c>
      <c r="BA41" s="9">
        <v>12136.35</v>
      </c>
      <c r="BB41" s="9">
        <v>11807.32</v>
      </c>
      <c r="BC41" s="9">
        <v>11458.46</v>
      </c>
      <c r="BD41" s="9">
        <v>11088.58</v>
      </c>
      <c r="BE41" s="9">
        <v>10696.42</v>
      </c>
      <c r="BF41" s="9">
        <v>10280.62</v>
      </c>
      <c r="BG41" s="9">
        <v>9839.78</v>
      </c>
      <c r="BH41" s="9">
        <v>9372.38</v>
      </c>
      <c r="BI41" s="9">
        <v>8876.81</v>
      </c>
      <c r="BJ41" s="9">
        <v>8351.39</v>
      </c>
      <c r="BK41" s="9">
        <v>7794.31</v>
      </c>
      <c r="BL41" s="9">
        <v>7203.66</v>
      </c>
      <c r="BM41" s="9">
        <v>6577.43</v>
      </c>
      <c r="BN41" s="9">
        <v>5913.47</v>
      </c>
      <c r="BO41" s="9">
        <v>5209.51</v>
      </c>
      <c r="BP41" s="9">
        <v>4463.13</v>
      </c>
      <c r="BQ41" s="9">
        <v>3671.78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="1" customFormat="1" ht="12.75" spans="1:107">
      <c r="A42" s="8">
        <v>36</v>
      </c>
      <c r="B42" s="9">
        <v>16722.36</v>
      </c>
      <c r="C42" s="9">
        <v>17727.83</v>
      </c>
      <c r="D42" s="9">
        <v>18794.02</v>
      </c>
      <c r="E42" s="9">
        <v>19924.66</v>
      </c>
      <c r="F42" s="9">
        <v>21123.75</v>
      </c>
      <c r="G42" s="9">
        <v>17205.8</v>
      </c>
      <c r="H42" s="9">
        <v>17181.51</v>
      </c>
      <c r="I42" s="9">
        <v>17156.22</v>
      </c>
      <c r="J42" s="9">
        <v>17129.63</v>
      </c>
      <c r="K42" s="9">
        <v>17101.44</v>
      </c>
      <c r="L42" s="9">
        <v>17071.55</v>
      </c>
      <c r="M42" s="9">
        <v>17039.87</v>
      </c>
      <c r="N42" s="9">
        <v>17006.27</v>
      </c>
      <c r="O42" s="9">
        <v>16970.64</v>
      </c>
      <c r="P42" s="9">
        <v>16932.88</v>
      </c>
      <c r="Q42" s="9">
        <v>16892.83</v>
      </c>
      <c r="R42" s="9">
        <v>16850.37</v>
      </c>
      <c r="S42" s="9">
        <v>16805.36</v>
      </c>
      <c r="T42" s="9">
        <v>16757.63</v>
      </c>
      <c r="U42" s="9">
        <v>16707.03</v>
      </c>
      <c r="V42" s="9">
        <v>16653.38</v>
      </c>
      <c r="W42" s="9">
        <v>16596.49</v>
      </c>
      <c r="X42" s="9">
        <v>16536.18</v>
      </c>
      <c r="Y42" s="9">
        <v>16472.23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15902.71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14555.21</v>
      </c>
      <c r="AQ42" s="9">
        <v>14371.92</v>
      </c>
      <c r="AR42" s="9">
        <v>14177.57</v>
      </c>
      <c r="AS42" s="9">
        <v>13971.52</v>
      </c>
      <c r="AT42" s="9">
        <v>13753.06</v>
      </c>
      <c r="AU42" s="9">
        <v>13521.43</v>
      </c>
      <c r="AV42" s="9">
        <v>13275.84</v>
      </c>
      <c r="AW42" s="9">
        <v>13015.46</v>
      </c>
      <c r="AX42" s="9">
        <v>12739.39</v>
      </c>
      <c r="AY42" s="9">
        <v>12446.69</v>
      </c>
      <c r="AZ42" s="9">
        <v>12136.35</v>
      </c>
      <c r="BA42" s="9">
        <v>11807.32</v>
      </c>
      <c r="BB42" s="9">
        <v>11458.46</v>
      </c>
      <c r="BC42" s="9">
        <v>11088.58</v>
      </c>
      <c r="BD42" s="9">
        <v>10696.42</v>
      </c>
      <c r="BE42" s="9">
        <v>10280.62</v>
      </c>
      <c r="BF42" s="9">
        <v>9839.78</v>
      </c>
      <c r="BG42" s="9">
        <v>9372.38</v>
      </c>
      <c r="BH42" s="9">
        <v>8876.81</v>
      </c>
      <c r="BI42" s="9">
        <v>8351.39</v>
      </c>
      <c r="BJ42" s="9">
        <v>7794.31</v>
      </c>
      <c r="BK42" s="9">
        <v>7203.66</v>
      </c>
      <c r="BL42" s="9">
        <v>6577.43</v>
      </c>
      <c r="BM42" s="9">
        <v>5913.47</v>
      </c>
      <c r="BN42" s="9">
        <v>5209.51</v>
      </c>
      <c r="BO42" s="9">
        <v>4463.13</v>
      </c>
      <c r="BP42" s="9">
        <v>3671.78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="1" customFormat="1" ht="12.75" spans="1:107">
      <c r="A43" s="8">
        <v>37</v>
      </c>
      <c r="B43" s="9">
        <v>16689.81</v>
      </c>
      <c r="C43" s="9">
        <v>17693.12</v>
      </c>
      <c r="D43" s="9">
        <v>18757.04</v>
      </c>
      <c r="E43" s="9">
        <v>19885.31</v>
      </c>
      <c r="F43" s="9">
        <v>21081.92</v>
      </c>
      <c r="G43" s="9">
        <v>17182.18</v>
      </c>
      <c r="H43" s="9">
        <v>17156.43</v>
      </c>
      <c r="I43" s="9">
        <v>17129.63</v>
      </c>
      <c r="J43" s="9">
        <v>17101.44</v>
      </c>
      <c r="K43" s="9">
        <v>17071.55</v>
      </c>
      <c r="L43" s="9">
        <v>17039.87</v>
      </c>
      <c r="M43" s="9">
        <v>17006.27</v>
      </c>
      <c r="N43" s="9">
        <v>16970.64</v>
      </c>
      <c r="O43" s="9">
        <v>16932.88</v>
      </c>
      <c r="P43" s="9">
        <v>16892.83</v>
      </c>
      <c r="Q43" s="9">
        <v>16850.37</v>
      </c>
      <c r="R43" s="9">
        <v>16805.36</v>
      </c>
      <c r="S43" s="9">
        <v>16757.63</v>
      </c>
      <c r="T43" s="9">
        <v>16707.03</v>
      </c>
      <c r="U43" s="9">
        <v>16653.38</v>
      </c>
      <c r="V43" s="9">
        <v>16596.49</v>
      </c>
      <c r="W43" s="9">
        <v>16536.18</v>
      </c>
      <c r="X43" s="9">
        <v>16472.23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15902.71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14555.21</v>
      </c>
      <c r="AP43" s="9">
        <v>14371.92</v>
      </c>
      <c r="AQ43" s="9">
        <v>14177.57</v>
      </c>
      <c r="AR43" s="9">
        <v>13971.52</v>
      </c>
      <c r="AS43" s="9">
        <v>13753.06</v>
      </c>
      <c r="AT43" s="9">
        <v>13521.43</v>
      </c>
      <c r="AU43" s="9">
        <v>13275.84</v>
      </c>
      <c r="AV43" s="9">
        <v>13015.46</v>
      </c>
      <c r="AW43" s="9">
        <v>12739.39</v>
      </c>
      <c r="AX43" s="9">
        <v>12446.69</v>
      </c>
      <c r="AY43" s="9">
        <v>12136.35</v>
      </c>
      <c r="AZ43" s="9">
        <v>11807.32</v>
      </c>
      <c r="BA43" s="9">
        <v>11458.46</v>
      </c>
      <c r="BB43" s="9">
        <v>11088.58</v>
      </c>
      <c r="BC43" s="9">
        <v>10696.42</v>
      </c>
      <c r="BD43" s="9">
        <v>10280.62</v>
      </c>
      <c r="BE43" s="9">
        <v>9839.78</v>
      </c>
      <c r="BF43" s="9">
        <v>9372.38</v>
      </c>
      <c r="BG43" s="9">
        <v>8876.81</v>
      </c>
      <c r="BH43" s="9">
        <v>8351.39</v>
      </c>
      <c r="BI43" s="9">
        <v>7794.31</v>
      </c>
      <c r="BJ43" s="9">
        <v>7203.66</v>
      </c>
      <c r="BK43" s="9">
        <v>6577.43</v>
      </c>
      <c r="BL43" s="9">
        <v>5913.47</v>
      </c>
      <c r="BM43" s="9">
        <v>5209.51</v>
      </c>
      <c r="BN43" s="9">
        <v>4463.13</v>
      </c>
      <c r="BO43" s="9">
        <v>3671.78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="1" customFormat="1" ht="12.75" spans="1:107">
      <c r="A44" s="8">
        <v>38</v>
      </c>
      <c r="B44" s="9">
        <v>16655.62</v>
      </c>
      <c r="C44" s="9">
        <v>17656.66</v>
      </c>
      <c r="D44" s="9">
        <v>18718.2</v>
      </c>
      <c r="E44" s="9">
        <v>19843.97</v>
      </c>
      <c r="F44" s="9">
        <v>21037.98</v>
      </c>
      <c r="G44" s="9">
        <v>17157.12</v>
      </c>
      <c r="H44" s="9">
        <v>17129.82</v>
      </c>
      <c r="I44" s="9">
        <v>17101.44</v>
      </c>
      <c r="J44" s="9">
        <v>17071.55</v>
      </c>
      <c r="K44" s="9">
        <v>17039.87</v>
      </c>
      <c r="L44" s="9">
        <v>17006.27</v>
      </c>
      <c r="M44" s="9">
        <v>16970.64</v>
      </c>
      <c r="N44" s="9">
        <v>16932.88</v>
      </c>
      <c r="O44" s="9">
        <v>16892.83</v>
      </c>
      <c r="P44" s="9">
        <v>16850.37</v>
      </c>
      <c r="Q44" s="9">
        <v>16805.36</v>
      </c>
      <c r="R44" s="9">
        <v>16757.63</v>
      </c>
      <c r="S44" s="9">
        <v>16707.03</v>
      </c>
      <c r="T44" s="9">
        <v>16653.38</v>
      </c>
      <c r="U44" s="9">
        <v>16596.49</v>
      </c>
      <c r="V44" s="9">
        <v>16536.18</v>
      </c>
      <c r="W44" s="9">
        <v>16472.23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15902.71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14555.21</v>
      </c>
      <c r="AO44" s="9">
        <v>14371.92</v>
      </c>
      <c r="AP44" s="9">
        <v>14177.57</v>
      </c>
      <c r="AQ44" s="9">
        <v>13971.52</v>
      </c>
      <c r="AR44" s="9">
        <v>13753.06</v>
      </c>
      <c r="AS44" s="9">
        <v>13521.43</v>
      </c>
      <c r="AT44" s="9">
        <v>13275.84</v>
      </c>
      <c r="AU44" s="9">
        <v>13015.46</v>
      </c>
      <c r="AV44" s="9">
        <v>12739.39</v>
      </c>
      <c r="AW44" s="9">
        <v>12446.69</v>
      </c>
      <c r="AX44" s="9">
        <v>12136.35</v>
      </c>
      <c r="AY44" s="9">
        <v>11807.32</v>
      </c>
      <c r="AZ44" s="9">
        <v>11458.46</v>
      </c>
      <c r="BA44" s="9">
        <v>11088.58</v>
      </c>
      <c r="BB44" s="9">
        <v>10696.42</v>
      </c>
      <c r="BC44" s="9">
        <v>10280.62</v>
      </c>
      <c r="BD44" s="9">
        <v>9839.78</v>
      </c>
      <c r="BE44" s="9">
        <v>9372.38</v>
      </c>
      <c r="BF44" s="9">
        <v>8876.81</v>
      </c>
      <c r="BG44" s="9">
        <v>8351.39</v>
      </c>
      <c r="BH44" s="9">
        <v>7794.31</v>
      </c>
      <c r="BI44" s="9">
        <v>7203.66</v>
      </c>
      <c r="BJ44" s="9">
        <v>6577.43</v>
      </c>
      <c r="BK44" s="9">
        <v>5913.47</v>
      </c>
      <c r="BL44" s="9">
        <v>5209.51</v>
      </c>
      <c r="BM44" s="9">
        <v>4463.13</v>
      </c>
      <c r="BN44" s="9">
        <v>3671.78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="1" customFormat="1" ht="12.75" spans="1:107">
      <c r="A45" s="8">
        <v>39</v>
      </c>
      <c r="B45" s="9">
        <v>16619.72</v>
      </c>
      <c r="C45" s="9">
        <v>17618.38</v>
      </c>
      <c r="D45" s="9">
        <v>18677.41</v>
      </c>
      <c r="E45" s="9">
        <v>19800.57</v>
      </c>
      <c r="F45" s="9">
        <v>20991.84</v>
      </c>
      <c r="G45" s="9">
        <v>17130.54</v>
      </c>
      <c r="H45" s="9">
        <v>17101.61</v>
      </c>
      <c r="I45" s="9">
        <v>17071.55</v>
      </c>
      <c r="J45" s="9">
        <v>17039.87</v>
      </c>
      <c r="K45" s="9">
        <v>17006.27</v>
      </c>
      <c r="L45" s="9">
        <v>16970.64</v>
      </c>
      <c r="M45" s="9">
        <v>16932.88</v>
      </c>
      <c r="N45" s="9">
        <v>16892.83</v>
      </c>
      <c r="O45" s="9">
        <v>16850.37</v>
      </c>
      <c r="P45" s="9">
        <v>16805.36</v>
      </c>
      <c r="Q45" s="9">
        <v>16757.63</v>
      </c>
      <c r="R45" s="9">
        <v>16707.03</v>
      </c>
      <c r="S45" s="9">
        <v>16653.38</v>
      </c>
      <c r="T45" s="9">
        <v>16596.49</v>
      </c>
      <c r="U45" s="9">
        <v>16536.18</v>
      </c>
      <c r="V45" s="9">
        <v>16472.23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15902.71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14555.21</v>
      </c>
      <c r="AN45" s="9">
        <v>14371.92</v>
      </c>
      <c r="AO45" s="9">
        <v>14177.57</v>
      </c>
      <c r="AP45" s="9">
        <v>13971.52</v>
      </c>
      <c r="AQ45" s="9">
        <v>13753.06</v>
      </c>
      <c r="AR45" s="9">
        <v>13521.43</v>
      </c>
      <c r="AS45" s="9">
        <v>13275.84</v>
      </c>
      <c r="AT45" s="9">
        <v>13015.46</v>
      </c>
      <c r="AU45" s="9">
        <v>12739.39</v>
      </c>
      <c r="AV45" s="9">
        <v>12446.69</v>
      </c>
      <c r="AW45" s="9">
        <v>12136.35</v>
      </c>
      <c r="AX45" s="9">
        <v>11807.32</v>
      </c>
      <c r="AY45" s="9">
        <v>11458.46</v>
      </c>
      <c r="AZ45" s="9">
        <v>11088.58</v>
      </c>
      <c r="BA45" s="9">
        <v>10696.42</v>
      </c>
      <c r="BB45" s="9">
        <v>10280.62</v>
      </c>
      <c r="BC45" s="9">
        <v>9839.78</v>
      </c>
      <c r="BD45" s="9">
        <v>9372.38</v>
      </c>
      <c r="BE45" s="9">
        <v>8876.81</v>
      </c>
      <c r="BF45" s="9">
        <v>8351.39</v>
      </c>
      <c r="BG45" s="9">
        <v>7794.31</v>
      </c>
      <c r="BH45" s="9">
        <v>7203.66</v>
      </c>
      <c r="BI45" s="9">
        <v>6577.43</v>
      </c>
      <c r="BJ45" s="9">
        <v>5913.47</v>
      </c>
      <c r="BK45" s="9">
        <v>5209.51</v>
      </c>
      <c r="BL45" s="9">
        <v>4463.13</v>
      </c>
      <c r="BM45" s="9">
        <v>3671.78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="1" customFormat="1" ht="12.75" spans="1:107">
      <c r="A46" s="8">
        <v>40</v>
      </c>
      <c r="B46" s="9">
        <v>16582.01</v>
      </c>
      <c r="C46" s="9">
        <v>17578.16</v>
      </c>
      <c r="D46" s="9">
        <v>18634.57</v>
      </c>
      <c r="E46" s="9">
        <v>19754.98</v>
      </c>
      <c r="F46" s="9">
        <v>20943.38</v>
      </c>
      <c r="G46" s="9">
        <v>17102.35</v>
      </c>
      <c r="H46" s="9">
        <v>17071.7</v>
      </c>
      <c r="I46" s="9">
        <v>17039.87</v>
      </c>
      <c r="J46" s="9">
        <v>17006.27</v>
      </c>
      <c r="K46" s="9">
        <v>16970.64</v>
      </c>
      <c r="L46" s="9">
        <v>16932.88</v>
      </c>
      <c r="M46" s="9">
        <v>16892.83</v>
      </c>
      <c r="N46" s="9">
        <v>16850.37</v>
      </c>
      <c r="O46" s="9">
        <v>16805.36</v>
      </c>
      <c r="P46" s="9">
        <v>16757.63</v>
      </c>
      <c r="Q46" s="9">
        <v>16707.03</v>
      </c>
      <c r="R46" s="9">
        <v>16653.38</v>
      </c>
      <c r="S46" s="9">
        <v>16596.49</v>
      </c>
      <c r="T46" s="9">
        <v>16536.18</v>
      </c>
      <c r="U46" s="9">
        <v>16472.23</v>
      </c>
      <c r="V46" s="9">
        <v>16404.44</v>
      </c>
      <c r="W46" s="9">
        <v>16332.55</v>
      </c>
      <c r="X46" s="9">
        <v>16256.34</v>
      </c>
      <c r="Y46" s="9">
        <v>16175.53</v>
      </c>
      <c r="Z46" s="9">
        <v>16089.86</v>
      </c>
      <c r="AA46" s="9">
        <v>15999.02</v>
      </c>
      <c r="AB46" s="9">
        <v>15902.71</v>
      </c>
      <c r="AC46" s="9">
        <v>15800.6</v>
      </c>
      <c r="AD46" s="9">
        <v>15692.34</v>
      </c>
      <c r="AE46" s="9">
        <v>15577.55</v>
      </c>
      <c r="AF46" s="9">
        <v>15455.85</v>
      </c>
      <c r="AG46" s="9">
        <v>15326.81</v>
      </c>
      <c r="AH46" s="9">
        <v>15190</v>
      </c>
      <c r="AI46" s="9">
        <v>15044.95</v>
      </c>
      <c r="AJ46" s="9">
        <v>14891.16</v>
      </c>
      <c r="AK46" s="9">
        <v>14728.1</v>
      </c>
      <c r="AL46" s="9">
        <v>14555.21</v>
      </c>
      <c r="AM46" s="9">
        <v>14371.92</v>
      </c>
      <c r="AN46" s="9">
        <v>14177.57</v>
      </c>
      <c r="AO46" s="9">
        <v>13971.52</v>
      </c>
      <c r="AP46" s="9">
        <v>13753.06</v>
      </c>
      <c r="AQ46" s="9">
        <v>13521.43</v>
      </c>
      <c r="AR46" s="9">
        <v>13275.84</v>
      </c>
      <c r="AS46" s="9">
        <v>13015.46</v>
      </c>
      <c r="AT46" s="9">
        <v>12739.39</v>
      </c>
      <c r="AU46" s="9">
        <v>12446.69</v>
      </c>
      <c r="AV46" s="9">
        <v>12136.35</v>
      </c>
      <c r="AW46" s="9">
        <v>11807.32</v>
      </c>
      <c r="AX46" s="9">
        <v>11458.46</v>
      </c>
      <c r="AY46" s="9">
        <v>11088.58</v>
      </c>
      <c r="AZ46" s="9">
        <v>10696.42</v>
      </c>
      <c r="BA46" s="9">
        <v>10280.62</v>
      </c>
      <c r="BB46" s="9">
        <v>9839.78</v>
      </c>
      <c r="BC46" s="9">
        <v>9372.38</v>
      </c>
      <c r="BD46" s="9">
        <v>8876.81</v>
      </c>
      <c r="BE46" s="9">
        <v>8351.39</v>
      </c>
      <c r="BF46" s="9">
        <v>7794.31</v>
      </c>
      <c r="BG46" s="9">
        <v>7203.66</v>
      </c>
      <c r="BH46" s="9">
        <v>6577.43</v>
      </c>
      <c r="BI46" s="9">
        <v>5913.47</v>
      </c>
      <c r="BJ46" s="9">
        <v>5209.51</v>
      </c>
      <c r="BK46" s="9">
        <v>4463.13</v>
      </c>
      <c r="BL46" s="9">
        <v>3671.78</v>
      </c>
      <c r="BM46" s="9">
        <v>2832.76</v>
      </c>
      <c r="BN46" s="9">
        <v>1943.18</v>
      </c>
      <c r="BO46" s="9">
        <v>1000</v>
      </c>
      <c r="BP46" s="9" t="s">
        <v>3</v>
      </c>
      <c r="BQ46" s="9" t="s">
        <v>3</v>
      </c>
      <c r="BR46" s="9" t="s">
        <v>3</v>
      </c>
      <c r="BS46" s="9" t="s">
        <v>3</v>
      </c>
      <c r="BT46" s="9" t="s">
        <v>3</v>
      </c>
      <c r="BU46" s="9" t="s">
        <v>3</v>
      </c>
      <c r="BV46" s="9" t="s">
        <v>3</v>
      </c>
      <c r="BW46" s="9" t="s">
        <v>3</v>
      </c>
      <c r="BX46" s="9" t="s">
        <v>3</v>
      </c>
      <c r="BY46" s="9" t="s">
        <v>3</v>
      </c>
      <c r="BZ46" s="9" t="s">
        <v>3</v>
      </c>
      <c r="CA46" s="9" t="s">
        <v>3</v>
      </c>
      <c r="CB46" s="9" t="s">
        <v>3</v>
      </c>
      <c r="CC46" s="9" t="s">
        <v>3</v>
      </c>
      <c r="CD46" s="9" t="s">
        <v>3</v>
      </c>
      <c r="CE46" s="9" t="s">
        <v>3</v>
      </c>
      <c r="CF46" s="9" t="s">
        <v>3</v>
      </c>
      <c r="CG46" s="9" t="s">
        <v>3</v>
      </c>
      <c r="CH46" s="9" t="s">
        <v>3</v>
      </c>
      <c r="CI46" s="9" t="s">
        <v>3</v>
      </c>
      <c r="CJ46" s="9" t="s">
        <v>3</v>
      </c>
      <c r="CK46" s="9" t="s">
        <v>3</v>
      </c>
      <c r="CL46" s="9" t="s">
        <v>3</v>
      </c>
      <c r="CM46" s="9" t="s">
        <v>3</v>
      </c>
      <c r="CN46" s="9" t="s">
        <v>3</v>
      </c>
      <c r="CO46" s="9" t="s">
        <v>3</v>
      </c>
      <c r="CP46" s="9" t="s">
        <v>3</v>
      </c>
      <c r="CQ46" s="9" t="s">
        <v>3</v>
      </c>
      <c r="CR46" s="9" t="s">
        <v>3</v>
      </c>
      <c r="CS46" s="15" t="s">
        <v>3</v>
      </c>
      <c r="CT46" s="15" t="s">
        <v>3</v>
      </c>
      <c r="CU46" s="15" t="s">
        <v>3</v>
      </c>
      <c r="CV46" s="15" t="s">
        <v>3</v>
      </c>
      <c r="CW46" s="15" t="s">
        <v>3</v>
      </c>
      <c r="CX46" s="15" t="s">
        <v>3</v>
      </c>
      <c r="CY46" s="15" t="s">
        <v>3</v>
      </c>
      <c r="CZ46" s="15" t="s">
        <v>3</v>
      </c>
      <c r="DA46" s="15" t="s">
        <v>3</v>
      </c>
      <c r="DB46" s="15" t="s">
        <v>3</v>
      </c>
      <c r="DC46" s="18" t="s">
        <v>3</v>
      </c>
    </row>
    <row r="47" s="1" customFormat="1" ht="12.75" spans="1:107">
      <c r="A47" s="8">
        <v>41</v>
      </c>
      <c r="B47" s="9">
        <v>16542.39</v>
      </c>
      <c r="C47" s="9">
        <v>17535.9</v>
      </c>
      <c r="D47" s="9">
        <v>18589.55</v>
      </c>
      <c r="E47" s="9">
        <v>19707.07</v>
      </c>
      <c r="F47" s="9">
        <v>20892.47</v>
      </c>
      <c r="G47" s="9">
        <v>17072.45</v>
      </c>
      <c r="H47" s="9">
        <v>17039.98</v>
      </c>
      <c r="I47" s="9">
        <v>17006.27</v>
      </c>
      <c r="J47" s="9">
        <v>16970.64</v>
      </c>
      <c r="K47" s="9">
        <v>16932.88</v>
      </c>
      <c r="L47" s="9">
        <v>16892.83</v>
      </c>
      <c r="M47" s="9">
        <v>16850.37</v>
      </c>
      <c r="N47" s="9">
        <v>16805.36</v>
      </c>
      <c r="O47" s="9">
        <v>16757.63</v>
      </c>
      <c r="P47" s="9">
        <v>16707.03</v>
      </c>
      <c r="Q47" s="9">
        <v>16653.38</v>
      </c>
      <c r="R47" s="9">
        <v>16596.49</v>
      </c>
      <c r="S47" s="9">
        <v>16536.18</v>
      </c>
      <c r="T47" s="9">
        <v>16472.23</v>
      </c>
      <c r="U47" s="9">
        <v>16404.44</v>
      </c>
      <c r="V47" s="9">
        <v>16332.55</v>
      </c>
      <c r="W47" s="9">
        <v>16256.34</v>
      </c>
      <c r="X47" s="9">
        <v>16175.53</v>
      </c>
      <c r="Y47" s="9">
        <v>16089.86</v>
      </c>
      <c r="Z47" s="9">
        <v>15999.02</v>
      </c>
      <c r="AA47" s="9">
        <v>15902.71</v>
      </c>
      <c r="AB47" s="9">
        <v>15800.6</v>
      </c>
      <c r="AC47" s="9">
        <v>15692.34</v>
      </c>
      <c r="AD47" s="9">
        <v>15577.55</v>
      </c>
      <c r="AE47" s="9">
        <v>15455.85</v>
      </c>
      <c r="AF47" s="9">
        <v>15326.81</v>
      </c>
      <c r="AG47" s="9">
        <v>15190</v>
      </c>
      <c r="AH47" s="9">
        <v>15044.95</v>
      </c>
      <c r="AI47" s="9">
        <v>14891.16</v>
      </c>
      <c r="AJ47" s="9">
        <v>14728.1</v>
      </c>
      <c r="AK47" s="9">
        <v>14555.21</v>
      </c>
      <c r="AL47" s="9">
        <v>14371.92</v>
      </c>
      <c r="AM47" s="9">
        <v>14177.57</v>
      </c>
      <c r="AN47" s="9">
        <v>13971.52</v>
      </c>
      <c r="AO47" s="9">
        <v>13753.06</v>
      </c>
      <c r="AP47" s="9">
        <v>13521.43</v>
      </c>
      <c r="AQ47" s="9">
        <v>13275.84</v>
      </c>
      <c r="AR47" s="9">
        <v>13015.46</v>
      </c>
      <c r="AS47" s="9">
        <v>12739.39</v>
      </c>
      <c r="AT47" s="9">
        <v>12446.69</v>
      </c>
      <c r="AU47" s="9">
        <v>12136.35</v>
      </c>
      <c r="AV47" s="9">
        <v>11807.32</v>
      </c>
      <c r="AW47" s="9">
        <v>11458.46</v>
      </c>
      <c r="AX47" s="9">
        <v>11088.58</v>
      </c>
      <c r="AY47" s="9">
        <v>10696.42</v>
      </c>
      <c r="AZ47" s="9">
        <v>10280.62</v>
      </c>
      <c r="BA47" s="9">
        <v>9839.78</v>
      </c>
      <c r="BB47" s="9">
        <v>9372.38</v>
      </c>
      <c r="BC47" s="9">
        <v>8876.81</v>
      </c>
      <c r="BD47" s="9">
        <v>8351.39</v>
      </c>
      <c r="BE47" s="9">
        <v>7794.31</v>
      </c>
      <c r="BF47" s="9">
        <v>7203.66</v>
      </c>
      <c r="BG47" s="9">
        <v>6577.43</v>
      </c>
      <c r="BH47" s="9">
        <v>5913.47</v>
      </c>
      <c r="BI47" s="9">
        <v>5209.51</v>
      </c>
      <c r="BJ47" s="9">
        <v>4463.13</v>
      </c>
      <c r="BK47" s="9">
        <v>3671.78</v>
      </c>
      <c r="BL47" s="9">
        <v>2832.76</v>
      </c>
      <c r="BM47" s="9">
        <v>1943.18</v>
      </c>
      <c r="BN47" s="9">
        <v>1000</v>
      </c>
      <c r="BO47" s="9" t="s">
        <v>3</v>
      </c>
      <c r="BP47" s="9" t="s">
        <v>3</v>
      </c>
      <c r="BQ47" s="9" t="s">
        <v>3</v>
      </c>
      <c r="BR47" s="9" t="s">
        <v>3</v>
      </c>
      <c r="BS47" s="9" t="s">
        <v>3</v>
      </c>
      <c r="BT47" s="9" t="s">
        <v>3</v>
      </c>
      <c r="BU47" s="9" t="s">
        <v>3</v>
      </c>
      <c r="BV47" s="9" t="s">
        <v>3</v>
      </c>
      <c r="BW47" s="9" t="s">
        <v>3</v>
      </c>
      <c r="BX47" s="9" t="s">
        <v>3</v>
      </c>
      <c r="BY47" s="9" t="s">
        <v>3</v>
      </c>
      <c r="BZ47" s="9" t="s">
        <v>3</v>
      </c>
      <c r="CA47" s="9" t="s">
        <v>3</v>
      </c>
      <c r="CB47" s="9" t="s">
        <v>3</v>
      </c>
      <c r="CC47" s="9" t="s">
        <v>3</v>
      </c>
      <c r="CD47" s="9" t="s">
        <v>3</v>
      </c>
      <c r="CE47" s="9" t="s">
        <v>3</v>
      </c>
      <c r="CF47" s="9" t="s">
        <v>3</v>
      </c>
      <c r="CG47" s="9" t="s">
        <v>3</v>
      </c>
      <c r="CH47" s="9" t="s">
        <v>3</v>
      </c>
      <c r="CI47" s="9" t="s">
        <v>3</v>
      </c>
      <c r="CJ47" s="9" t="s">
        <v>3</v>
      </c>
      <c r="CK47" s="9" t="s">
        <v>3</v>
      </c>
      <c r="CL47" s="9" t="s">
        <v>3</v>
      </c>
      <c r="CM47" s="9" t="s">
        <v>3</v>
      </c>
      <c r="CN47" s="9" t="s">
        <v>3</v>
      </c>
      <c r="CO47" s="9" t="s">
        <v>3</v>
      </c>
      <c r="CP47" s="9" t="s">
        <v>3</v>
      </c>
      <c r="CQ47" s="9" t="s">
        <v>3</v>
      </c>
      <c r="CR47" s="9" t="s">
        <v>3</v>
      </c>
      <c r="CS47" s="15" t="s">
        <v>3</v>
      </c>
      <c r="CT47" s="15" t="s">
        <v>3</v>
      </c>
      <c r="CU47" s="15" t="s">
        <v>3</v>
      </c>
      <c r="CV47" s="15" t="s">
        <v>3</v>
      </c>
      <c r="CW47" s="15" t="s">
        <v>3</v>
      </c>
      <c r="CX47" s="15" t="s">
        <v>3</v>
      </c>
      <c r="CY47" s="15" t="s">
        <v>3</v>
      </c>
      <c r="CZ47" s="15" t="s">
        <v>3</v>
      </c>
      <c r="DA47" s="15" t="s">
        <v>3</v>
      </c>
      <c r="DB47" s="15" t="s">
        <v>3</v>
      </c>
      <c r="DC47" s="18" t="s">
        <v>3</v>
      </c>
    </row>
    <row r="48" s="1" customFormat="1" ht="12.75" spans="1:107">
      <c r="A48" s="8">
        <v>42</v>
      </c>
      <c r="B48" s="9">
        <v>16500.76</v>
      </c>
      <c r="C48" s="9">
        <v>17491.51</v>
      </c>
      <c r="D48" s="9">
        <v>18542.26</v>
      </c>
      <c r="E48" s="9">
        <v>19656.76</v>
      </c>
      <c r="F48" s="9">
        <v>20839.01</v>
      </c>
      <c r="G48" s="9">
        <v>17040.74</v>
      </c>
      <c r="H48" s="9">
        <v>17006.34</v>
      </c>
      <c r="I48" s="9">
        <v>16970.64</v>
      </c>
      <c r="J48" s="9">
        <v>16932.88</v>
      </c>
      <c r="K48" s="9">
        <v>16892.83</v>
      </c>
      <c r="L48" s="9">
        <v>16850.37</v>
      </c>
      <c r="M48" s="9">
        <v>16805.36</v>
      </c>
      <c r="N48" s="9">
        <v>16757.63</v>
      </c>
      <c r="O48" s="9">
        <v>16707.03</v>
      </c>
      <c r="P48" s="9">
        <v>16653.38</v>
      </c>
      <c r="Q48" s="9">
        <v>16596.49</v>
      </c>
      <c r="R48" s="9">
        <v>16536.18</v>
      </c>
      <c r="S48" s="9">
        <v>16472.23</v>
      </c>
      <c r="T48" s="9">
        <v>16404.44</v>
      </c>
      <c r="U48" s="9">
        <v>16332.55</v>
      </c>
      <c r="V48" s="9">
        <v>16256.34</v>
      </c>
      <c r="W48" s="9">
        <v>16175.53</v>
      </c>
      <c r="X48" s="9">
        <v>16089.86</v>
      </c>
      <c r="Y48" s="9">
        <v>15999.02</v>
      </c>
      <c r="Z48" s="9">
        <v>15902.71</v>
      </c>
      <c r="AA48" s="9">
        <v>15800.6</v>
      </c>
      <c r="AB48" s="9">
        <v>15692.34</v>
      </c>
      <c r="AC48" s="9">
        <v>15577.55</v>
      </c>
      <c r="AD48" s="9">
        <v>15455.85</v>
      </c>
      <c r="AE48" s="9">
        <v>15326.81</v>
      </c>
      <c r="AF48" s="9">
        <v>15190</v>
      </c>
      <c r="AG48" s="9">
        <v>15044.95</v>
      </c>
      <c r="AH48" s="9">
        <v>14891.16</v>
      </c>
      <c r="AI48" s="9">
        <v>14728.1</v>
      </c>
      <c r="AJ48" s="9">
        <v>14555.21</v>
      </c>
      <c r="AK48" s="9">
        <v>14371.92</v>
      </c>
      <c r="AL48" s="9">
        <v>14177.57</v>
      </c>
      <c r="AM48" s="9">
        <v>13971.52</v>
      </c>
      <c r="AN48" s="9">
        <v>13753.06</v>
      </c>
      <c r="AO48" s="9">
        <v>13521.43</v>
      </c>
      <c r="AP48" s="9">
        <v>13275.84</v>
      </c>
      <c r="AQ48" s="9">
        <v>13015.46</v>
      </c>
      <c r="AR48" s="9">
        <v>12739.39</v>
      </c>
      <c r="AS48" s="9">
        <v>12446.69</v>
      </c>
      <c r="AT48" s="9">
        <v>12136.35</v>
      </c>
      <c r="AU48" s="9">
        <v>11807.32</v>
      </c>
      <c r="AV48" s="9">
        <v>11458.46</v>
      </c>
      <c r="AW48" s="9">
        <v>11088.58</v>
      </c>
      <c r="AX48" s="9">
        <v>10696.42</v>
      </c>
      <c r="AY48" s="9">
        <v>10280.62</v>
      </c>
      <c r="AZ48" s="9">
        <v>9839.78</v>
      </c>
      <c r="BA48" s="9">
        <v>9372.38</v>
      </c>
      <c r="BB48" s="9">
        <v>8876.81</v>
      </c>
      <c r="BC48" s="9">
        <v>8351.39</v>
      </c>
      <c r="BD48" s="9">
        <v>7794.31</v>
      </c>
      <c r="BE48" s="9">
        <v>7203.66</v>
      </c>
      <c r="BF48" s="9">
        <v>6577.43</v>
      </c>
      <c r="BG48" s="9">
        <v>5913.47</v>
      </c>
      <c r="BH48" s="9">
        <v>5209.51</v>
      </c>
      <c r="BI48" s="9">
        <v>4463.13</v>
      </c>
      <c r="BJ48" s="9">
        <v>3671.78</v>
      </c>
      <c r="BK48" s="9">
        <v>2832.76</v>
      </c>
      <c r="BL48" s="9">
        <v>1943.18</v>
      </c>
      <c r="BM48" s="9">
        <v>1000</v>
      </c>
      <c r="BN48" s="9" t="s">
        <v>3</v>
      </c>
      <c r="BO48" s="9" t="s">
        <v>3</v>
      </c>
      <c r="BP48" s="9" t="s">
        <v>3</v>
      </c>
      <c r="BQ48" s="9" t="s">
        <v>3</v>
      </c>
      <c r="BR48" s="9" t="s">
        <v>3</v>
      </c>
      <c r="BS48" s="9" t="s">
        <v>3</v>
      </c>
      <c r="BT48" s="9" t="s">
        <v>3</v>
      </c>
      <c r="BU48" s="9" t="s">
        <v>3</v>
      </c>
      <c r="BV48" s="9" t="s">
        <v>3</v>
      </c>
      <c r="BW48" s="9" t="s">
        <v>3</v>
      </c>
      <c r="BX48" s="9" t="s">
        <v>3</v>
      </c>
      <c r="BY48" s="9" t="s">
        <v>3</v>
      </c>
      <c r="BZ48" s="9" t="s">
        <v>3</v>
      </c>
      <c r="CA48" s="9" t="s">
        <v>3</v>
      </c>
      <c r="CB48" s="9" t="s">
        <v>3</v>
      </c>
      <c r="CC48" s="9" t="s">
        <v>3</v>
      </c>
      <c r="CD48" s="9" t="s">
        <v>3</v>
      </c>
      <c r="CE48" s="9" t="s">
        <v>3</v>
      </c>
      <c r="CF48" s="9" t="s">
        <v>3</v>
      </c>
      <c r="CG48" s="9" t="s">
        <v>3</v>
      </c>
      <c r="CH48" s="9" t="s">
        <v>3</v>
      </c>
      <c r="CI48" s="9" t="s">
        <v>3</v>
      </c>
      <c r="CJ48" s="9" t="s">
        <v>3</v>
      </c>
      <c r="CK48" s="9" t="s">
        <v>3</v>
      </c>
      <c r="CL48" s="9" t="s">
        <v>3</v>
      </c>
      <c r="CM48" s="9" t="s">
        <v>3</v>
      </c>
      <c r="CN48" s="9" t="s">
        <v>3</v>
      </c>
      <c r="CO48" s="9" t="s">
        <v>3</v>
      </c>
      <c r="CP48" s="9" t="s">
        <v>3</v>
      </c>
      <c r="CQ48" s="9" t="s">
        <v>3</v>
      </c>
      <c r="CR48" s="9" t="s">
        <v>3</v>
      </c>
      <c r="CS48" s="15" t="s">
        <v>3</v>
      </c>
      <c r="CT48" s="15" t="s">
        <v>3</v>
      </c>
      <c r="CU48" s="15" t="s">
        <v>3</v>
      </c>
      <c r="CV48" s="15" t="s">
        <v>3</v>
      </c>
      <c r="CW48" s="15" t="s">
        <v>3</v>
      </c>
      <c r="CX48" s="15" t="s">
        <v>3</v>
      </c>
      <c r="CY48" s="15" t="s">
        <v>3</v>
      </c>
      <c r="CZ48" s="15" t="s">
        <v>3</v>
      </c>
      <c r="DA48" s="15" t="s">
        <v>3</v>
      </c>
      <c r="DB48" s="15" t="s">
        <v>3</v>
      </c>
      <c r="DC48" s="18" t="s">
        <v>3</v>
      </c>
    </row>
    <row r="49" s="1" customFormat="1" ht="12.75" spans="1:107">
      <c r="A49" s="8">
        <v>43</v>
      </c>
      <c r="B49" s="9">
        <v>16456.98</v>
      </c>
      <c r="C49" s="9">
        <v>17444.83</v>
      </c>
      <c r="D49" s="9">
        <v>18492.54</v>
      </c>
      <c r="E49" s="9">
        <v>19603.88</v>
      </c>
      <c r="F49" s="9">
        <v>20782.82</v>
      </c>
      <c r="G49" s="9">
        <v>17007.11</v>
      </c>
      <c r="H49" s="9">
        <v>16970.67</v>
      </c>
      <c r="I49" s="9">
        <v>16932.88</v>
      </c>
      <c r="J49" s="9">
        <v>16892.83</v>
      </c>
      <c r="K49" s="9">
        <v>16850.37</v>
      </c>
      <c r="L49" s="9">
        <v>16805.36</v>
      </c>
      <c r="M49" s="9">
        <v>16757.63</v>
      </c>
      <c r="N49" s="9">
        <v>16707.03</v>
      </c>
      <c r="O49" s="9">
        <v>16653.38</v>
      </c>
      <c r="P49" s="9">
        <v>16596.49</v>
      </c>
      <c r="Q49" s="9">
        <v>16536.18</v>
      </c>
      <c r="R49" s="9">
        <v>16472.23</v>
      </c>
      <c r="S49" s="9">
        <v>16404.44</v>
      </c>
      <c r="T49" s="9">
        <v>16332.55</v>
      </c>
      <c r="U49" s="9">
        <v>16256.34</v>
      </c>
      <c r="V49" s="9">
        <v>16175.53</v>
      </c>
      <c r="W49" s="9">
        <v>16089.86</v>
      </c>
      <c r="X49" s="9">
        <v>15999.02</v>
      </c>
      <c r="Y49" s="9">
        <v>15902.71</v>
      </c>
      <c r="Z49" s="9">
        <v>15800.6</v>
      </c>
      <c r="AA49" s="9">
        <v>15692.34</v>
      </c>
      <c r="AB49" s="9">
        <v>15577.55</v>
      </c>
      <c r="AC49" s="9">
        <v>15455.85</v>
      </c>
      <c r="AD49" s="9">
        <v>15326.81</v>
      </c>
      <c r="AE49" s="9">
        <v>15190</v>
      </c>
      <c r="AF49" s="9">
        <v>15044.95</v>
      </c>
      <c r="AG49" s="9">
        <v>14891.16</v>
      </c>
      <c r="AH49" s="9">
        <v>14728.1</v>
      </c>
      <c r="AI49" s="9">
        <v>14555.21</v>
      </c>
      <c r="AJ49" s="9">
        <v>14371.92</v>
      </c>
      <c r="AK49" s="9">
        <v>14177.57</v>
      </c>
      <c r="AL49" s="9">
        <v>13971.52</v>
      </c>
      <c r="AM49" s="9">
        <v>13753.06</v>
      </c>
      <c r="AN49" s="9">
        <v>13521.43</v>
      </c>
      <c r="AO49" s="9">
        <v>13275.84</v>
      </c>
      <c r="AP49" s="9">
        <v>13015.46</v>
      </c>
      <c r="AQ49" s="9">
        <v>12739.39</v>
      </c>
      <c r="AR49" s="9">
        <v>12446.69</v>
      </c>
      <c r="AS49" s="9">
        <v>12136.35</v>
      </c>
      <c r="AT49" s="9">
        <v>11807.32</v>
      </c>
      <c r="AU49" s="9">
        <v>11458.46</v>
      </c>
      <c r="AV49" s="9">
        <v>11088.58</v>
      </c>
      <c r="AW49" s="9">
        <v>10696.42</v>
      </c>
      <c r="AX49" s="9">
        <v>10280.62</v>
      </c>
      <c r="AY49" s="9">
        <v>9839.78</v>
      </c>
      <c r="AZ49" s="9">
        <v>9372.38</v>
      </c>
      <c r="BA49" s="9">
        <v>8876.81</v>
      </c>
      <c r="BB49" s="9">
        <v>8351.39</v>
      </c>
      <c r="BC49" s="9">
        <v>7794.31</v>
      </c>
      <c r="BD49" s="9">
        <v>7203.66</v>
      </c>
      <c r="BE49" s="9">
        <v>6577.43</v>
      </c>
      <c r="BF49" s="9">
        <v>5913.47</v>
      </c>
      <c r="BG49" s="9">
        <v>5209.51</v>
      </c>
      <c r="BH49" s="9">
        <v>4463.13</v>
      </c>
      <c r="BI49" s="9">
        <v>3671.78</v>
      </c>
      <c r="BJ49" s="9">
        <v>2832.76</v>
      </c>
      <c r="BK49" s="9">
        <v>1943.18</v>
      </c>
      <c r="BL49" s="9">
        <v>1000</v>
      </c>
      <c r="BM49" s="9" t="s">
        <v>3</v>
      </c>
      <c r="BN49" s="9" t="s">
        <v>3</v>
      </c>
      <c r="BO49" s="9" t="s">
        <v>3</v>
      </c>
      <c r="BP49" s="9" t="s">
        <v>3</v>
      </c>
      <c r="BQ49" s="9" t="s">
        <v>3</v>
      </c>
      <c r="BR49" s="9" t="s">
        <v>3</v>
      </c>
      <c r="BS49" s="9" t="s">
        <v>3</v>
      </c>
      <c r="BT49" s="9" t="s">
        <v>3</v>
      </c>
      <c r="BU49" s="9" t="s">
        <v>3</v>
      </c>
      <c r="BV49" s="9" t="s">
        <v>3</v>
      </c>
      <c r="BW49" s="9" t="s">
        <v>3</v>
      </c>
      <c r="BX49" s="9" t="s">
        <v>3</v>
      </c>
      <c r="BY49" s="9" t="s">
        <v>3</v>
      </c>
      <c r="BZ49" s="9" t="s">
        <v>3</v>
      </c>
      <c r="CA49" s="9" t="s">
        <v>3</v>
      </c>
      <c r="CB49" s="9" t="s">
        <v>3</v>
      </c>
      <c r="CC49" s="9" t="s">
        <v>3</v>
      </c>
      <c r="CD49" s="9" t="s">
        <v>3</v>
      </c>
      <c r="CE49" s="9" t="s">
        <v>3</v>
      </c>
      <c r="CF49" s="9" t="s">
        <v>3</v>
      </c>
      <c r="CG49" s="9" t="s">
        <v>3</v>
      </c>
      <c r="CH49" s="9" t="s">
        <v>3</v>
      </c>
      <c r="CI49" s="9" t="s">
        <v>3</v>
      </c>
      <c r="CJ49" s="9" t="s">
        <v>3</v>
      </c>
      <c r="CK49" s="9" t="s">
        <v>3</v>
      </c>
      <c r="CL49" s="9" t="s">
        <v>3</v>
      </c>
      <c r="CM49" s="9" t="s">
        <v>3</v>
      </c>
      <c r="CN49" s="9" t="s">
        <v>3</v>
      </c>
      <c r="CO49" s="9" t="s">
        <v>3</v>
      </c>
      <c r="CP49" s="9" t="s">
        <v>3</v>
      </c>
      <c r="CQ49" s="9" t="s">
        <v>3</v>
      </c>
      <c r="CR49" s="9" t="s">
        <v>3</v>
      </c>
      <c r="CS49" s="15" t="s">
        <v>3</v>
      </c>
      <c r="CT49" s="15" t="s">
        <v>3</v>
      </c>
      <c r="CU49" s="15" t="s">
        <v>3</v>
      </c>
      <c r="CV49" s="15" t="s">
        <v>3</v>
      </c>
      <c r="CW49" s="15" t="s">
        <v>3</v>
      </c>
      <c r="CX49" s="15" t="s">
        <v>3</v>
      </c>
      <c r="CY49" s="15" t="s">
        <v>3</v>
      </c>
      <c r="CZ49" s="15" t="s">
        <v>3</v>
      </c>
      <c r="DA49" s="15" t="s">
        <v>3</v>
      </c>
      <c r="DB49" s="15" t="s">
        <v>3</v>
      </c>
      <c r="DC49" s="18" t="s">
        <v>3</v>
      </c>
    </row>
    <row r="50" s="1" customFormat="1" ht="12.75" spans="1:107">
      <c r="A50" s="8">
        <v>44</v>
      </c>
      <c r="B50" s="9">
        <v>16411</v>
      </c>
      <c r="C50" s="9">
        <v>17395.81</v>
      </c>
      <c r="D50" s="9">
        <v>18440.35</v>
      </c>
      <c r="E50" s="9">
        <v>19548.36</v>
      </c>
      <c r="F50" s="9">
        <v>20723.83</v>
      </c>
      <c r="G50" s="9">
        <v>16971.48</v>
      </c>
      <c r="H50" s="9">
        <v>16932.88</v>
      </c>
      <c r="I50" s="9">
        <v>16892.83</v>
      </c>
      <c r="J50" s="9">
        <v>16850.37</v>
      </c>
      <c r="K50" s="9">
        <v>16805.36</v>
      </c>
      <c r="L50" s="9">
        <v>16757.63</v>
      </c>
      <c r="M50" s="9">
        <v>16707.03</v>
      </c>
      <c r="N50" s="9">
        <v>16653.38</v>
      </c>
      <c r="O50" s="9">
        <v>16596.49</v>
      </c>
      <c r="P50" s="9">
        <v>16536.18</v>
      </c>
      <c r="Q50" s="9">
        <v>16472.23</v>
      </c>
      <c r="R50" s="9">
        <v>16404.44</v>
      </c>
      <c r="S50" s="9">
        <v>16332.55</v>
      </c>
      <c r="T50" s="9">
        <v>16256.34</v>
      </c>
      <c r="U50" s="9">
        <v>16175.53</v>
      </c>
      <c r="V50" s="9">
        <v>16089.86</v>
      </c>
      <c r="W50" s="9">
        <v>15999.02</v>
      </c>
      <c r="X50" s="9">
        <v>15902.71</v>
      </c>
      <c r="Y50" s="9">
        <v>15800.6</v>
      </c>
      <c r="Z50" s="9">
        <v>15692.34</v>
      </c>
      <c r="AA50" s="9">
        <v>15577.55</v>
      </c>
      <c r="AB50" s="9">
        <v>15455.85</v>
      </c>
      <c r="AC50" s="9">
        <v>15326.81</v>
      </c>
      <c r="AD50" s="9">
        <v>15190</v>
      </c>
      <c r="AE50" s="9">
        <v>15044.95</v>
      </c>
      <c r="AF50" s="9">
        <v>14891.16</v>
      </c>
      <c r="AG50" s="9">
        <v>14728.1</v>
      </c>
      <c r="AH50" s="9">
        <v>14555.21</v>
      </c>
      <c r="AI50" s="9">
        <v>14371.92</v>
      </c>
      <c r="AJ50" s="9">
        <v>14177.57</v>
      </c>
      <c r="AK50" s="9">
        <v>13971.52</v>
      </c>
      <c r="AL50" s="9">
        <v>13753.06</v>
      </c>
      <c r="AM50" s="9">
        <v>13521.43</v>
      </c>
      <c r="AN50" s="9">
        <v>13275.84</v>
      </c>
      <c r="AO50" s="9">
        <v>13015.46</v>
      </c>
      <c r="AP50" s="9">
        <v>12739.39</v>
      </c>
      <c r="AQ50" s="9">
        <v>12446.69</v>
      </c>
      <c r="AR50" s="9">
        <v>12136.35</v>
      </c>
      <c r="AS50" s="9">
        <v>11807.32</v>
      </c>
      <c r="AT50" s="9">
        <v>11458.46</v>
      </c>
      <c r="AU50" s="9">
        <v>11088.58</v>
      </c>
      <c r="AV50" s="9">
        <v>10696.42</v>
      </c>
      <c r="AW50" s="9">
        <v>10280.62</v>
      </c>
      <c r="AX50" s="9">
        <v>9839.78</v>
      </c>
      <c r="AY50" s="9">
        <v>9372.38</v>
      </c>
      <c r="AZ50" s="9">
        <v>8876.81</v>
      </c>
      <c r="BA50" s="9">
        <v>8351.39</v>
      </c>
      <c r="BB50" s="9">
        <v>7794.31</v>
      </c>
      <c r="BC50" s="9">
        <v>7203.66</v>
      </c>
      <c r="BD50" s="9">
        <v>6577.43</v>
      </c>
      <c r="BE50" s="9">
        <v>5913.47</v>
      </c>
      <c r="BF50" s="9">
        <v>5209.51</v>
      </c>
      <c r="BG50" s="9">
        <v>4463.13</v>
      </c>
      <c r="BH50" s="9">
        <v>3671.78</v>
      </c>
      <c r="BI50" s="9">
        <v>2832.76</v>
      </c>
      <c r="BJ50" s="9">
        <v>1943.18</v>
      </c>
      <c r="BK50" s="9">
        <v>1000</v>
      </c>
      <c r="BL50" s="9" t="s">
        <v>3</v>
      </c>
      <c r="BM50" s="9" t="s">
        <v>3</v>
      </c>
      <c r="BN50" s="9" t="s">
        <v>3</v>
      </c>
      <c r="BO50" s="9" t="s">
        <v>3</v>
      </c>
      <c r="BP50" s="9" t="s">
        <v>3</v>
      </c>
      <c r="BQ50" s="9" t="s">
        <v>3</v>
      </c>
      <c r="BR50" s="9" t="s">
        <v>3</v>
      </c>
      <c r="BS50" s="9" t="s">
        <v>3</v>
      </c>
      <c r="BT50" s="9" t="s">
        <v>3</v>
      </c>
      <c r="BU50" s="9" t="s">
        <v>3</v>
      </c>
      <c r="BV50" s="9" t="s">
        <v>3</v>
      </c>
      <c r="BW50" s="9" t="s">
        <v>3</v>
      </c>
      <c r="BX50" s="9" t="s">
        <v>3</v>
      </c>
      <c r="BY50" s="9" t="s">
        <v>3</v>
      </c>
      <c r="BZ50" s="9" t="s">
        <v>3</v>
      </c>
      <c r="CA50" s="9" t="s">
        <v>3</v>
      </c>
      <c r="CB50" s="9" t="s">
        <v>3</v>
      </c>
      <c r="CC50" s="9" t="s">
        <v>3</v>
      </c>
      <c r="CD50" s="9" t="s">
        <v>3</v>
      </c>
      <c r="CE50" s="9" t="s">
        <v>3</v>
      </c>
      <c r="CF50" s="9" t="s">
        <v>3</v>
      </c>
      <c r="CG50" s="9" t="s">
        <v>3</v>
      </c>
      <c r="CH50" s="9" t="s">
        <v>3</v>
      </c>
      <c r="CI50" s="9" t="s">
        <v>3</v>
      </c>
      <c r="CJ50" s="9" t="s">
        <v>3</v>
      </c>
      <c r="CK50" s="9" t="s">
        <v>3</v>
      </c>
      <c r="CL50" s="9" t="s">
        <v>3</v>
      </c>
      <c r="CM50" s="9" t="s">
        <v>3</v>
      </c>
      <c r="CN50" s="9" t="s">
        <v>3</v>
      </c>
      <c r="CO50" s="9" t="s">
        <v>3</v>
      </c>
      <c r="CP50" s="9" t="s">
        <v>3</v>
      </c>
      <c r="CQ50" s="9" t="s">
        <v>3</v>
      </c>
      <c r="CR50" s="9" t="s">
        <v>3</v>
      </c>
      <c r="CS50" s="15" t="s">
        <v>3</v>
      </c>
      <c r="CT50" s="15" t="s">
        <v>3</v>
      </c>
      <c r="CU50" s="15" t="s">
        <v>3</v>
      </c>
      <c r="CV50" s="15" t="s">
        <v>3</v>
      </c>
      <c r="CW50" s="15" t="s">
        <v>3</v>
      </c>
      <c r="CX50" s="15" t="s">
        <v>3</v>
      </c>
      <c r="CY50" s="15" t="s">
        <v>3</v>
      </c>
      <c r="CZ50" s="15" t="s">
        <v>3</v>
      </c>
      <c r="DA50" s="15" t="s">
        <v>3</v>
      </c>
      <c r="DB50" s="15" t="s">
        <v>3</v>
      </c>
      <c r="DC50" s="18" t="s">
        <v>3</v>
      </c>
    </row>
    <row r="51" s="1" customFormat="1" ht="12.75" spans="1:107">
      <c r="A51" s="8">
        <v>45</v>
      </c>
      <c r="B51" s="9">
        <v>16362.69</v>
      </c>
      <c r="C51" s="9">
        <v>17344.31</v>
      </c>
      <c r="D51" s="9">
        <v>18385.51</v>
      </c>
      <c r="E51" s="9">
        <v>19490.03</v>
      </c>
      <c r="F51" s="9">
        <v>20661.87</v>
      </c>
      <c r="G51" s="9">
        <v>16933.71</v>
      </c>
      <c r="H51" s="9">
        <v>16892.83</v>
      </c>
      <c r="I51" s="9">
        <v>16850.37</v>
      </c>
      <c r="J51" s="9">
        <v>16805.36</v>
      </c>
      <c r="K51" s="9">
        <v>16757.63</v>
      </c>
      <c r="L51" s="9">
        <v>16707.03</v>
      </c>
      <c r="M51" s="9">
        <v>16653.38</v>
      </c>
      <c r="N51" s="9">
        <v>16596.49</v>
      </c>
      <c r="O51" s="9">
        <v>16536.18</v>
      </c>
      <c r="P51" s="9">
        <v>16472.23</v>
      </c>
      <c r="Q51" s="9">
        <v>16404.44</v>
      </c>
      <c r="R51" s="9">
        <v>16332.55</v>
      </c>
      <c r="S51" s="9">
        <v>16256.34</v>
      </c>
      <c r="T51" s="9">
        <v>16175.53</v>
      </c>
      <c r="U51" s="9">
        <v>16089.86</v>
      </c>
      <c r="V51" s="9">
        <v>15999.02</v>
      </c>
      <c r="W51" s="9">
        <v>15902.71</v>
      </c>
      <c r="X51" s="9">
        <v>15800.6</v>
      </c>
      <c r="Y51" s="9">
        <v>15692.34</v>
      </c>
      <c r="Z51" s="9">
        <v>15577.55</v>
      </c>
      <c r="AA51" s="9">
        <v>15455.85</v>
      </c>
      <c r="AB51" s="9">
        <v>15326.81</v>
      </c>
      <c r="AC51" s="9">
        <v>15190</v>
      </c>
      <c r="AD51" s="9">
        <v>15044.95</v>
      </c>
      <c r="AE51" s="9">
        <v>14891.16</v>
      </c>
      <c r="AF51" s="9">
        <v>14728.1</v>
      </c>
      <c r="AG51" s="9">
        <v>14555.21</v>
      </c>
      <c r="AH51" s="9">
        <v>14371.92</v>
      </c>
      <c r="AI51" s="9">
        <v>14177.57</v>
      </c>
      <c r="AJ51" s="9">
        <v>13971.52</v>
      </c>
      <c r="AK51" s="9">
        <v>13753.06</v>
      </c>
      <c r="AL51" s="9">
        <v>13521.43</v>
      </c>
      <c r="AM51" s="9">
        <v>13275.84</v>
      </c>
      <c r="AN51" s="9">
        <v>13015.46</v>
      </c>
      <c r="AO51" s="9">
        <v>12739.39</v>
      </c>
      <c r="AP51" s="9">
        <v>12446.69</v>
      </c>
      <c r="AQ51" s="9">
        <v>12136.35</v>
      </c>
      <c r="AR51" s="9">
        <v>11807.32</v>
      </c>
      <c r="AS51" s="9">
        <v>11458.46</v>
      </c>
      <c r="AT51" s="9">
        <v>11088.58</v>
      </c>
      <c r="AU51" s="9">
        <v>10696.42</v>
      </c>
      <c r="AV51" s="9">
        <v>10280.62</v>
      </c>
      <c r="AW51" s="9">
        <v>9839.78</v>
      </c>
      <c r="AX51" s="9">
        <v>9372.38</v>
      </c>
      <c r="AY51" s="9">
        <v>8876.81</v>
      </c>
      <c r="AZ51" s="9">
        <v>8351.39</v>
      </c>
      <c r="BA51" s="9">
        <v>7794.31</v>
      </c>
      <c r="BB51" s="9">
        <v>7203.66</v>
      </c>
      <c r="BC51" s="9">
        <v>6577.43</v>
      </c>
      <c r="BD51" s="9">
        <v>5913.47</v>
      </c>
      <c r="BE51" s="9">
        <v>5209.51</v>
      </c>
      <c r="BF51" s="9">
        <v>4463.13</v>
      </c>
      <c r="BG51" s="9">
        <v>3671.78</v>
      </c>
      <c r="BH51" s="9">
        <v>2832.76</v>
      </c>
      <c r="BI51" s="9">
        <v>1943.18</v>
      </c>
      <c r="BJ51" s="9">
        <v>1000</v>
      </c>
      <c r="BK51" s="9" t="s">
        <v>3</v>
      </c>
      <c r="BL51" s="9" t="s">
        <v>3</v>
      </c>
      <c r="BM51" s="9" t="s">
        <v>3</v>
      </c>
      <c r="BN51" s="9" t="s">
        <v>3</v>
      </c>
      <c r="BO51" s="9" t="s">
        <v>3</v>
      </c>
      <c r="BP51" s="9" t="s">
        <v>3</v>
      </c>
      <c r="BQ51" s="9" t="s">
        <v>3</v>
      </c>
      <c r="BR51" s="9" t="s">
        <v>3</v>
      </c>
      <c r="BS51" s="9" t="s">
        <v>3</v>
      </c>
      <c r="BT51" s="9" t="s">
        <v>3</v>
      </c>
      <c r="BU51" s="9" t="s">
        <v>3</v>
      </c>
      <c r="BV51" s="9" t="s">
        <v>3</v>
      </c>
      <c r="BW51" s="9" t="s">
        <v>3</v>
      </c>
      <c r="BX51" s="9" t="s">
        <v>3</v>
      </c>
      <c r="BY51" s="9" t="s">
        <v>3</v>
      </c>
      <c r="BZ51" s="9" t="s">
        <v>3</v>
      </c>
      <c r="CA51" s="9" t="s">
        <v>3</v>
      </c>
      <c r="CB51" s="9" t="s">
        <v>3</v>
      </c>
      <c r="CC51" s="9" t="s">
        <v>3</v>
      </c>
      <c r="CD51" s="9" t="s">
        <v>3</v>
      </c>
      <c r="CE51" s="9" t="s">
        <v>3</v>
      </c>
      <c r="CF51" s="9" t="s">
        <v>3</v>
      </c>
      <c r="CG51" s="9" t="s">
        <v>3</v>
      </c>
      <c r="CH51" s="9" t="s">
        <v>3</v>
      </c>
      <c r="CI51" s="9" t="s">
        <v>3</v>
      </c>
      <c r="CJ51" s="9" t="s">
        <v>3</v>
      </c>
      <c r="CK51" s="9" t="s">
        <v>3</v>
      </c>
      <c r="CL51" s="9" t="s">
        <v>3</v>
      </c>
      <c r="CM51" s="9" t="s">
        <v>3</v>
      </c>
      <c r="CN51" s="9" t="s">
        <v>3</v>
      </c>
      <c r="CO51" s="9" t="s">
        <v>3</v>
      </c>
      <c r="CP51" s="9" t="s">
        <v>3</v>
      </c>
      <c r="CQ51" s="9" t="s">
        <v>3</v>
      </c>
      <c r="CR51" s="9" t="s">
        <v>3</v>
      </c>
      <c r="CS51" s="15" t="s">
        <v>3</v>
      </c>
      <c r="CT51" s="15" t="s">
        <v>3</v>
      </c>
      <c r="CU51" s="15" t="s">
        <v>3</v>
      </c>
      <c r="CV51" s="15" t="s">
        <v>3</v>
      </c>
      <c r="CW51" s="15" t="s">
        <v>3</v>
      </c>
      <c r="CX51" s="15" t="s">
        <v>3</v>
      </c>
      <c r="CY51" s="15" t="s">
        <v>3</v>
      </c>
      <c r="CZ51" s="15" t="s">
        <v>3</v>
      </c>
      <c r="DA51" s="15" t="s">
        <v>3</v>
      </c>
      <c r="DB51" s="15" t="s">
        <v>3</v>
      </c>
      <c r="DC51" s="18" t="s">
        <v>3</v>
      </c>
    </row>
    <row r="52" s="1" customFormat="1" ht="12.75" spans="1:107">
      <c r="A52" s="8">
        <v>46</v>
      </c>
      <c r="B52" s="9">
        <v>16311.93</v>
      </c>
      <c r="C52" s="9">
        <v>17290.21</v>
      </c>
      <c r="D52" s="9">
        <v>18327.91</v>
      </c>
      <c r="E52" s="9">
        <v>19428.76</v>
      </c>
      <c r="F52" s="9">
        <v>20596.77</v>
      </c>
      <c r="G52" s="9">
        <v>16893.67</v>
      </c>
      <c r="H52" s="9">
        <v>16850.37</v>
      </c>
      <c r="I52" s="9">
        <v>16805.36</v>
      </c>
      <c r="J52" s="9">
        <v>16757.63</v>
      </c>
      <c r="K52" s="9">
        <v>16707.03</v>
      </c>
      <c r="L52" s="9">
        <v>16653.38</v>
      </c>
      <c r="M52" s="9">
        <v>16596.49</v>
      </c>
      <c r="N52" s="9">
        <v>16536.18</v>
      </c>
      <c r="O52" s="9">
        <v>16472.23</v>
      </c>
      <c r="P52" s="9">
        <v>16404.44</v>
      </c>
      <c r="Q52" s="9">
        <v>16332.55</v>
      </c>
      <c r="R52" s="9">
        <v>16256.34</v>
      </c>
      <c r="S52" s="9">
        <v>16175.53</v>
      </c>
      <c r="T52" s="9">
        <v>16089.86</v>
      </c>
      <c r="U52" s="9">
        <v>15999.02</v>
      </c>
      <c r="V52" s="9">
        <v>15902.71</v>
      </c>
      <c r="W52" s="9">
        <v>15800.6</v>
      </c>
      <c r="X52" s="9">
        <v>15692.34</v>
      </c>
      <c r="Y52" s="9">
        <v>15577.55</v>
      </c>
      <c r="Z52" s="9">
        <v>15455.85</v>
      </c>
      <c r="AA52" s="9">
        <v>15326.81</v>
      </c>
      <c r="AB52" s="9">
        <v>15190</v>
      </c>
      <c r="AC52" s="9">
        <v>15044.95</v>
      </c>
      <c r="AD52" s="9">
        <v>14891.16</v>
      </c>
      <c r="AE52" s="9">
        <v>14728.1</v>
      </c>
      <c r="AF52" s="9">
        <v>14555.21</v>
      </c>
      <c r="AG52" s="9">
        <v>14371.92</v>
      </c>
      <c r="AH52" s="9">
        <v>14177.57</v>
      </c>
      <c r="AI52" s="9">
        <v>13971.52</v>
      </c>
      <c r="AJ52" s="9">
        <v>13753.06</v>
      </c>
      <c r="AK52" s="9">
        <v>13521.43</v>
      </c>
      <c r="AL52" s="9">
        <v>13275.84</v>
      </c>
      <c r="AM52" s="9">
        <v>13015.46</v>
      </c>
      <c r="AN52" s="9">
        <v>12739.39</v>
      </c>
      <c r="AO52" s="9">
        <v>12446.69</v>
      </c>
      <c r="AP52" s="9">
        <v>12136.35</v>
      </c>
      <c r="AQ52" s="9">
        <v>11807.32</v>
      </c>
      <c r="AR52" s="9">
        <v>11458.46</v>
      </c>
      <c r="AS52" s="9">
        <v>11088.58</v>
      </c>
      <c r="AT52" s="9">
        <v>10696.42</v>
      </c>
      <c r="AU52" s="9">
        <v>10280.62</v>
      </c>
      <c r="AV52" s="9">
        <v>9839.78</v>
      </c>
      <c r="AW52" s="9">
        <v>9372.38</v>
      </c>
      <c r="AX52" s="9">
        <v>8876.81</v>
      </c>
      <c r="AY52" s="9">
        <v>8351.39</v>
      </c>
      <c r="AZ52" s="9">
        <v>7794.31</v>
      </c>
      <c r="BA52" s="9">
        <v>7203.66</v>
      </c>
      <c r="BB52" s="9">
        <v>6577.43</v>
      </c>
      <c r="BC52" s="9">
        <v>5913.47</v>
      </c>
      <c r="BD52" s="9">
        <v>5209.51</v>
      </c>
      <c r="BE52" s="9">
        <v>4463.13</v>
      </c>
      <c r="BF52" s="9">
        <v>3671.78</v>
      </c>
      <c r="BG52" s="9">
        <v>2832.76</v>
      </c>
      <c r="BH52" s="9">
        <v>1943.18</v>
      </c>
      <c r="BI52" s="9">
        <v>1000</v>
      </c>
      <c r="BJ52" s="9" t="s">
        <v>3</v>
      </c>
      <c r="BK52" s="9" t="s">
        <v>3</v>
      </c>
      <c r="BL52" s="9" t="s">
        <v>3</v>
      </c>
      <c r="BM52" s="9" t="s">
        <v>3</v>
      </c>
      <c r="BN52" s="9" t="s">
        <v>3</v>
      </c>
      <c r="BO52" s="9" t="s">
        <v>3</v>
      </c>
      <c r="BP52" s="9" t="s">
        <v>3</v>
      </c>
      <c r="BQ52" s="9" t="s">
        <v>3</v>
      </c>
      <c r="BR52" s="9" t="s">
        <v>3</v>
      </c>
      <c r="BS52" s="9" t="s">
        <v>3</v>
      </c>
      <c r="BT52" s="9" t="s">
        <v>3</v>
      </c>
      <c r="BU52" s="9" t="s">
        <v>3</v>
      </c>
      <c r="BV52" s="9" t="s">
        <v>3</v>
      </c>
      <c r="BW52" s="9" t="s">
        <v>3</v>
      </c>
      <c r="BX52" s="9" t="s">
        <v>3</v>
      </c>
      <c r="BY52" s="9" t="s">
        <v>3</v>
      </c>
      <c r="BZ52" s="9" t="s">
        <v>3</v>
      </c>
      <c r="CA52" s="9" t="s">
        <v>3</v>
      </c>
      <c r="CB52" s="9" t="s">
        <v>3</v>
      </c>
      <c r="CC52" s="9" t="s">
        <v>3</v>
      </c>
      <c r="CD52" s="9" t="s">
        <v>3</v>
      </c>
      <c r="CE52" s="9" t="s">
        <v>3</v>
      </c>
      <c r="CF52" s="9" t="s">
        <v>3</v>
      </c>
      <c r="CG52" s="9" t="s">
        <v>3</v>
      </c>
      <c r="CH52" s="9" t="s">
        <v>3</v>
      </c>
      <c r="CI52" s="9" t="s">
        <v>3</v>
      </c>
      <c r="CJ52" s="9" t="s">
        <v>3</v>
      </c>
      <c r="CK52" s="9" t="s">
        <v>3</v>
      </c>
      <c r="CL52" s="9" t="s">
        <v>3</v>
      </c>
      <c r="CM52" s="9" t="s">
        <v>3</v>
      </c>
      <c r="CN52" s="9" t="s">
        <v>3</v>
      </c>
      <c r="CO52" s="9" t="s">
        <v>3</v>
      </c>
      <c r="CP52" s="9" t="s">
        <v>3</v>
      </c>
      <c r="CQ52" s="9" t="s">
        <v>3</v>
      </c>
      <c r="CR52" s="9" t="s">
        <v>3</v>
      </c>
      <c r="CS52" s="15" t="s">
        <v>3</v>
      </c>
      <c r="CT52" s="15" t="s">
        <v>3</v>
      </c>
      <c r="CU52" s="15" t="s">
        <v>3</v>
      </c>
      <c r="CV52" s="15" t="s">
        <v>3</v>
      </c>
      <c r="CW52" s="15" t="s">
        <v>3</v>
      </c>
      <c r="CX52" s="15" t="s">
        <v>3</v>
      </c>
      <c r="CY52" s="15" t="s">
        <v>3</v>
      </c>
      <c r="CZ52" s="15" t="s">
        <v>3</v>
      </c>
      <c r="DA52" s="15" t="s">
        <v>3</v>
      </c>
      <c r="DB52" s="15" t="s">
        <v>3</v>
      </c>
      <c r="DC52" s="18" t="s">
        <v>3</v>
      </c>
    </row>
    <row r="53" s="1" customFormat="1" ht="12.75" spans="1:107">
      <c r="A53" s="8">
        <v>47</v>
      </c>
      <c r="B53" s="9">
        <v>16258.59</v>
      </c>
      <c r="C53" s="9">
        <v>17233.36</v>
      </c>
      <c r="D53" s="9">
        <v>18267.37</v>
      </c>
      <c r="E53" s="9">
        <v>19364.37</v>
      </c>
      <c r="F53" s="9">
        <v>20528.35</v>
      </c>
      <c r="G53" s="9">
        <v>16851.21</v>
      </c>
      <c r="H53" s="9">
        <v>16805.36</v>
      </c>
      <c r="I53" s="9">
        <v>16757.63</v>
      </c>
      <c r="J53" s="9">
        <v>16707.03</v>
      </c>
      <c r="K53" s="9">
        <v>16653.38</v>
      </c>
      <c r="L53" s="9">
        <v>16596.49</v>
      </c>
      <c r="M53" s="9">
        <v>16536.18</v>
      </c>
      <c r="N53" s="9">
        <v>16472.23</v>
      </c>
      <c r="O53" s="9">
        <v>16404.44</v>
      </c>
      <c r="P53" s="9">
        <v>16332.55</v>
      </c>
      <c r="Q53" s="9">
        <v>16256.34</v>
      </c>
      <c r="R53" s="9">
        <v>16175.53</v>
      </c>
      <c r="S53" s="9">
        <v>16089.86</v>
      </c>
      <c r="T53" s="9">
        <v>15999.02</v>
      </c>
      <c r="U53" s="9">
        <v>15902.71</v>
      </c>
      <c r="V53" s="9">
        <v>15800.6</v>
      </c>
      <c r="W53" s="9">
        <v>15692.34</v>
      </c>
      <c r="X53" s="9">
        <v>15577.55</v>
      </c>
      <c r="Y53" s="9">
        <v>15455.85</v>
      </c>
      <c r="Z53" s="9">
        <v>15326.81</v>
      </c>
      <c r="AA53" s="9">
        <v>15190</v>
      </c>
      <c r="AB53" s="9">
        <v>15044.95</v>
      </c>
      <c r="AC53" s="9">
        <v>14891.16</v>
      </c>
      <c r="AD53" s="9">
        <v>14728.1</v>
      </c>
      <c r="AE53" s="9">
        <v>14555.21</v>
      </c>
      <c r="AF53" s="9">
        <v>14371.92</v>
      </c>
      <c r="AG53" s="9">
        <v>14177.57</v>
      </c>
      <c r="AH53" s="9">
        <v>13971.52</v>
      </c>
      <c r="AI53" s="9">
        <v>13753.06</v>
      </c>
      <c r="AJ53" s="9">
        <v>13521.43</v>
      </c>
      <c r="AK53" s="9">
        <v>13275.84</v>
      </c>
      <c r="AL53" s="9">
        <v>13015.46</v>
      </c>
      <c r="AM53" s="9">
        <v>12739.39</v>
      </c>
      <c r="AN53" s="9">
        <v>12446.69</v>
      </c>
      <c r="AO53" s="9">
        <v>12136.35</v>
      </c>
      <c r="AP53" s="9">
        <v>11807.32</v>
      </c>
      <c r="AQ53" s="9">
        <v>11458.46</v>
      </c>
      <c r="AR53" s="9">
        <v>11088.58</v>
      </c>
      <c r="AS53" s="9">
        <v>10696.42</v>
      </c>
      <c r="AT53" s="9">
        <v>10280.62</v>
      </c>
      <c r="AU53" s="9">
        <v>9839.78</v>
      </c>
      <c r="AV53" s="9">
        <v>9372.38</v>
      </c>
      <c r="AW53" s="9">
        <v>8876.81</v>
      </c>
      <c r="AX53" s="9">
        <v>8351.39</v>
      </c>
      <c r="AY53" s="9">
        <v>7794.31</v>
      </c>
      <c r="AZ53" s="9">
        <v>7203.66</v>
      </c>
      <c r="BA53" s="9">
        <v>6577.43</v>
      </c>
      <c r="BB53" s="9">
        <v>5913.47</v>
      </c>
      <c r="BC53" s="9">
        <v>5209.51</v>
      </c>
      <c r="BD53" s="9">
        <v>4463.13</v>
      </c>
      <c r="BE53" s="9">
        <v>3671.78</v>
      </c>
      <c r="BF53" s="9">
        <v>2832.76</v>
      </c>
      <c r="BG53" s="9">
        <v>1943.18</v>
      </c>
      <c r="BH53" s="9">
        <v>1000</v>
      </c>
      <c r="BI53" s="9" t="s">
        <v>3</v>
      </c>
      <c r="BJ53" s="9" t="s">
        <v>3</v>
      </c>
      <c r="BK53" s="9" t="s">
        <v>3</v>
      </c>
      <c r="BL53" s="9" t="s">
        <v>3</v>
      </c>
      <c r="BM53" s="9" t="s">
        <v>3</v>
      </c>
      <c r="BN53" s="9" t="s">
        <v>3</v>
      </c>
      <c r="BO53" s="9" t="s">
        <v>3</v>
      </c>
      <c r="BP53" s="9" t="s">
        <v>3</v>
      </c>
      <c r="BQ53" s="9" t="s">
        <v>3</v>
      </c>
      <c r="BR53" s="9" t="s">
        <v>3</v>
      </c>
      <c r="BS53" s="9" t="s">
        <v>3</v>
      </c>
      <c r="BT53" s="9" t="s">
        <v>3</v>
      </c>
      <c r="BU53" s="9" t="s">
        <v>3</v>
      </c>
      <c r="BV53" s="9" t="s">
        <v>3</v>
      </c>
      <c r="BW53" s="9" t="s">
        <v>3</v>
      </c>
      <c r="BX53" s="9" t="s">
        <v>3</v>
      </c>
      <c r="BY53" s="9" t="s">
        <v>3</v>
      </c>
      <c r="BZ53" s="9" t="s">
        <v>3</v>
      </c>
      <c r="CA53" s="9" t="s">
        <v>3</v>
      </c>
      <c r="CB53" s="9" t="s">
        <v>3</v>
      </c>
      <c r="CC53" s="9" t="s">
        <v>3</v>
      </c>
      <c r="CD53" s="9" t="s">
        <v>3</v>
      </c>
      <c r="CE53" s="9" t="s">
        <v>3</v>
      </c>
      <c r="CF53" s="9" t="s">
        <v>3</v>
      </c>
      <c r="CG53" s="9" t="s">
        <v>3</v>
      </c>
      <c r="CH53" s="9" t="s">
        <v>3</v>
      </c>
      <c r="CI53" s="9" t="s">
        <v>3</v>
      </c>
      <c r="CJ53" s="9" t="s">
        <v>3</v>
      </c>
      <c r="CK53" s="9" t="s">
        <v>3</v>
      </c>
      <c r="CL53" s="9" t="s">
        <v>3</v>
      </c>
      <c r="CM53" s="9" t="s">
        <v>3</v>
      </c>
      <c r="CN53" s="9" t="s">
        <v>3</v>
      </c>
      <c r="CO53" s="9" t="s">
        <v>3</v>
      </c>
      <c r="CP53" s="9" t="s">
        <v>3</v>
      </c>
      <c r="CQ53" s="9" t="s">
        <v>3</v>
      </c>
      <c r="CR53" s="9" t="s">
        <v>3</v>
      </c>
      <c r="CS53" s="15" t="s">
        <v>3</v>
      </c>
      <c r="CT53" s="15" t="s">
        <v>3</v>
      </c>
      <c r="CU53" s="15" t="s">
        <v>3</v>
      </c>
      <c r="CV53" s="15" t="s">
        <v>3</v>
      </c>
      <c r="CW53" s="15" t="s">
        <v>3</v>
      </c>
      <c r="CX53" s="15" t="s">
        <v>3</v>
      </c>
      <c r="CY53" s="15" t="s">
        <v>3</v>
      </c>
      <c r="CZ53" s="15" t="s">
        <v>3</v>
      </c>
      <c r="DA53" s="15" t="s">
        <v>3</v>
      </c>
      <c r="DB53" s="15" t="s">
        <v>3</v>
      </c>
      <c r="DC53" s="18" t="s">
        <v>3</v>
      </c>
    </row>
    <row r="54" s="1" customFormat="1" ht="12.75" spans="1:107">
      <c r="A54" s="8">
        <v>48</v>
      </c>
      <c r="B54" s="9">
        <v>16202.54</v>
      </c>
      <c r="C54" s="9">
        <v>17173.62</v>
      </c>
      <c r="D54" s="9">
        <v>18203.76</v>
      </c>
      <c r="E54" s="9">
        <v>19296.7</v>
      </c>
      <c r="F54" s="9">
        <v>20456.46</v>
      </c>
      <c r="G54" s="9">
        <v>16806.18</v>
      </c>
      <c r="H54" s="9">
        <v>16757.63</v>
      </c>
      <c r="I54" s="9">
        <v>16707.03</v>
      </c>
      <c r="J54" s="9">
        <v>16653.38</v>
      </c>
      <c r="K54" s="9">
        <v>16596.49</v>
      </c>
      <c r="L54" s="9">
        <v>16536.18</v>
      </c>
      <c r="M54" s="9">
        <v>16472.23</v>
      </c>
      <c r="N54" s="9">
        <v>16404.44</v>
      </c>
      <c r="O54" s="9">
        <v>16332.55</v>
      </c>
      <c r="P54" s="9">
        <v>16256.34</v>
      </c>
      <c r="Q54" s="9">
        <v>16175.53</v>
      </c>
      <c r="R54" s="9">
        <v>16089.86</v>
      </c>
      <c r="S54" s="9">
        <v>15999.02</v>
      </c>
      <c r="T54" s="9">
        <v>15902.71</v>
      </c>
      <c r="U54" s="9">
        <v>15800.6</v>
      </c>
      <c r="V54" s="9">
        <v>15692.34</v>
      </c>
      <c r="W54" s="9">
        <v>15577.55</v>
      </c>
      <c r="X54" s="9">
        <v>15455.85</v>
      </c>
      <c r="Y54" s="9">
        <v>15326.81</v>
      </c>
      <c r="Z54" s="9">
        <v>15190</v>
      </c>
      <c r="AA54" s="9">
        <v>15044.95</v>
      </c>
      <c r="AB54" s="9">
        <v>14891.16</v>
      </c>
      <c r="AC54" s="9">
        <v>14728.1</v>
      </c>
      <c r="AD54" s="9">
        <v>14555.21</v>
      </c>
      <c r="AE54" s="9">
        <v>14371.92</v>
      </c>
      <c r="AF54" s="9">
        <v>14177.57</v>
      </c>
      <c r="AG54" s="9">
        <v>13971.52</v>
      </c>
      <c r="AH54" s="9">
        <v>13753.06</v>
      </c>
      <c r="AI54" s="9">
        <v>13521.43</v>
      </c>
      <c r="AJ54" s="9">
        <v>13275.84</v>
      </c>
      <c r="AK54" s="9">
        <v>13015.46</v>
      </c>
      <c r="AL54" s="9">
        <v>12739.39</v>
      </c>
      <c r="AM54" s="9">
        <v>12446.69</v>
      </c>
      <c r="AN54" s="9">
        <v>12136.35</v>
      </c>
      <c r="AO54" s="9">
        <v>11807.32</v>
      </c>
      <c r="AP54" s="9">
        <v>11458.46</v>
      </c>
      <c r="AQ54" s="9">
        <v>11088.58</v>
      </c>
      <c r="AR54" s="9">
        <v>10696.42</v>
      </c>
      <c r="AS54" s="9">
        <v>10280.62</v>
      </c>
      <c r="AT54" s="9">
        <v>9839.78</v>
      </c>
      <c r="AU54" s="9">
        <v>9372.38</v>
      </c>
      <c r="AV54" s="9">
        <v>8876.81</v>
      </c>
      <c r="AW54" s="9">
        <v>8351.39</v>
      </c>
      <c r="AX54" s="9">
        <v>7794.31</v>
      </c>
      <c r="AY54" s="9">
        <v>7203.66</v>
      </c>
      <c r="AZ54" s="9">
        <v>6577.43</v>
      </c>
      <c r="BA54" s="9">
        <v>5913.47</v>
      </c>
      <c r="BB54" s="9">
        <v>5209.51</v>
      </c>
      <c r="BC54" s="9">
        <v>4463.13</v>
      </c>
      <c r="BD54" s="9">
        <v>3671.78</v>
      </c>
      <c r="BE54" s="9">
        <v>2832.76</v>
      </c>
      <c r="BF54" s="9">
        <v>1943.18</v>
      </c>
      <c r="BG54" s="9">
        <v>1000</v>
      </c>
      <c r="BH54" s="9" t="s">
        <v>3</v>
      </c>
      <c r="BI54" s="9" t="s">
        <v>3</v>
      </c>
      <c r="BJ54" s="9" t="s">
        <v>3</v>
      </c>
      <c r="BK54" s="9" t="s">
        <v>3</v>
      </c>
      <c r="BL54" s="9" t="s">
        <v>3</v>
      </c>
      <c r="BM54" s="9" t="s">
        <v>3</v>
      </c>
      <c r="BN54" s="9" t="s">
        <v>3</v>
      </c>
      <c r="BO54" s="9" t="s">
        <v>3</v>
      </c>
      <c r="BP54" s="9" t="s">
        <v>3</v>
      </c>
      <c r="BQ54" s="9" t="s">
        <v>3</v>
      </c>
      <c r="BR54" s="9" t="s">
        <v>3</v>
      </c>
      <c r="BS54" s="9" t="s">
        <v>3</v>
      </c>
      <c r="BT54" s="9" t="s">
        <v>3</v>
      </c>
      <c r="BU54" s="9" t="s">
        <v>3</v>
      </c>
      <c r="BV54" s="9" t="s">
        <v>3</v>
      </c>
      <c r="BW54" s="9" t="s">
        <v>3</v>
      </c>
      <c r="BX54" s="9" t="s">
        <v>3</v>
      </c>
      <c r="BY54" s="9" t="s">
        <v>3</v>
      </c>
      <c r="BZ54" s="9" t="s">
        <v>3</v>
      </c>
      <c r="CA54" s="9" t="s">
        <v>3</v>
      </c>
      <c r="CB54" s="9" t="s">
        <v>3</v>
      </c>
      <c r="CC54" s="9" t="s">
        <v>3</v>
      </c>
      <c r="CD54" s="9" t="s">
        <v>3</v>
      </c>
      <c r="CE54" s="9" t="s">
        <v>3</v>
      </c>
      <c r="CF54" s="9" t="s">
        <v>3</v>
      </c>
      <c r="CG54" s="9" t="s">
        <v>3</v>
      </c>
      <c r="CH54" s="9" t="s">
        <v>3</v>
      </c>
      <c r="CI54" s="9" t="s">
        <v>3</v>
      </c>
      <c r="CJ54" s="9" t="s">
        <v>3</v>
      </c>
      <c r="CK54" s="9" t="s">
        <v>3</v>
      </c>
      <c r="CL54" s="9" t="s">
        <v>3</v>
      </c>
      <c r="CM54" s="9" t="s">
        <v>3</v>
      </c>
      <c r="CN54" s="9" t="s">
        <v>3</v>
      </c>
      <c r="CO54" s="9" t="s">
        <v>3</v>
      </c>
      <c r="CP54" s="9" t="s">
        <v>3</v>
      </c>
      <c r="CQ54" s="9" t="s">
        <v>3</v>
      </c>
      <c r="CR54" s="9" t="s">
        <v>3</v>
      </c>
      <c r="CS54" s="15" t="s">
        <v>3</v>
      </c>
      <c r="CT54" s="15" t="s">
        <v>3</v>
      </c>
      <c r="CU54" s="15" t="s">
        <v>3</v>
      </c>
      <c r="CV54" s="15" t="s">
        <v>3</v>
      </c>
      <c r="CW54" s="15" t="s">
        <v>3</v>
      </c>
      <c r="CX54" s="15" t="s">
        <v>3</v>
      </c>
      <c r="CY54" s="15" t="s">
        <v>3</v>
      </c>
      <c r="CZ54" s="15" t="s">
        <v>3</v>
      </c>
      <c r="DA54" s="15" t="s">
        <v>3</v>
      </c>
      <c r="DB54" s="15" t="s">
        <v>3</v>
      </c>
      <c r="DC54" s="18" t="s">
        <v>3</v>
      </c>
    </row>
    <row r="55" s="1" customFormat="1" ht="12.75" spans="1:107">
      <c r="A55" s="8">
        <v>49</v>
      </c>
      <c r="B55" s="9">
        <v>16143.66</v>
      </c>
      <c r="C55" s="9">
        <v>17110.85</v>
      </c>
      <c r="D55" s="9">
        <v>18136.91</v>
      </c>
      <c r="E55" s="9">
        <v>19225.58</v>
      </c>
      <c r="F55" s="9">
        <v>20380.89</v>
      </c>
      <c r="G55" s="9">
        <v>16758.43</v>
      </c>
      <c r="H55" s="9">
        <v>16707.03</v>
      </c>
      <c r="I55" s="9">
        <v>16653.38</v>
      </c>
      <c r="J55" s="9">
        <v>16596.49</v>
      </c>
      <c r="K55" s="9">
        <v>16536.18</v>
      </c>
      <c r="L55" s="9">
        <v>16472.23</v>
      </c>
      <c r="M55" s="9">
        <v>16404.44</v>
      </c>
      <c r="N55" s="9">
        <v>16332.55</v>
      </c>
      <c r="O55" s="9">
        <v>16256.34</v>
      </c>
      <c r="P55" s="9">
        <v>16175.53</v>
      </c>
      <c r="Q55" s="9">
        <v>16089.86</v>
      </c>
      <c r="R55" s="9">
        <v>15999.02</v>
      </c>
      <c r="S55" s="9">
        <v>15902.71</v>
      </c>
      <c r="T55" s="9">
        <v>15800.6</v>
      </c>
      <c r="U55" s="9">
        <v>15692.34</v>
      </c>
      <c r="V55" s="9">
        <v>15577.55</v>
      </c>
      <c r="W55" s="9">
        <v>15455.85</v>
      </c>
      <c r="X55" s="9">
        <v>15326.81</v>
      </c>
      <c r="Y55" s="9">
        <v>15190</v>
      </c>
      <c r="Z55" s="9">
        <v>15044.95</v>
      </c>
      <c r="AA55" s="9">
        <v>14891.16</v>
      </c>
      <c r="AB55" s="9">
        <v>14728.1</v>
      </c>
      <c r="AC55" s="9">
        <v>14555.21</v>
      </c>
      <c r="AD55" s="9">
        <v>14371.92</v>
      </c>
      <c r="AE55" s="9">
        <v>14177.57</v>
      </c>
      <c r="AF55" s="9">
        <v>13971.52</v>
      </c>
      <c r="AG55" s="9">
        <v>13753.06</v>
      </c>
      <c r="AH55" s="9">
        <v>13521.43</v>
      </c>
      <c r="AI55" s="9">
        <v>13275.84</v>
      </c>
      <c r="AJ55" s="9">
        <v>13015.46</v>
      </c>
      <c r="AK55" s="9">
        <v>12739.39</v>
      </c>
      <c r="AL55" s="9">
        <v>12446.69</v>
      </c>
      <c r="AM55" s="9">
        <v>12136.35</v>
      </c>
      <c r="AN55" s="9">
        <v>11807.32</v>
      </c>
      <c r="AO55" s="9">
        <v>11458.46</v>
      </c>
      <c r="AP55" s="9">
        <v>11088.58</v>
      </c>
      <c r="AQ55" s="9">
        <v>10696.42</v>
      </c>
      <c r="AR55" s="9">
        <v>10280.62</v>
      </c>
      <c r="AS55" s="9">
        <v>9839.78</v>
      </c>
      <c r="AT55" s="9">
        <v>9372.38</v>
      </c>
      <c r="AU55" s="9">
        <v>8876.81</v>
      </c>
      <c r="AV55" s="9">
        <v>8351.39</v>
      </c>
      <c r="AW55" s="9">
        <v>7794.31</v>
      </c>
      <c r="AX55" s="9">
        <v>7203.66</v>
      </c>
      <c r="AY55" s="9">
        <v>6577.43</v>
      </c>
      <c r="AZ55" s="9">
        <v>5913.47</v>
      </c>
      <c r="BA55" s="9">
        <v>5209.51</v>
      </c>
      <c r="BB55" s="9">
        <v>4463.13</v>
      </c>
      <c r="BC55" s="9">
        <v>3671.78</v>
      </c>
      <c r="BD55" s="9">
        <v>2832.76</v>
      </c>
      <c r="BE55" s="9">
        <v>1943.18</v>
      </c>
      <c r="BF55" s="9">
        <v>1000</v>
      </c>
      <c r="BG55" s="9" t="s">
        <v>3</v>
      </c>
      <c r="BH55" s="9" t="s">
        <v>3</v>
      </c>
      <c r="BI55" s="9" t="s">
        <v>3</v>
      </c>
      <c r="BJ55" s="9" t="s">
        <v>3</v>
      </c>
      <c r="BK55" s="9" t="s">
        <v>3</v>
      </c>
      <c r="BL55" s="9" t="s">
        <v>3</v>
      </c>
      <c r="BM55" s="9" t="s">
        <v>3</v>
      </c>
      <c r="BN55" s="9" t="s">
        <v>3</v>
      </c>
      <c r="BO55" s="9" t="s">
        <v>3</v>
      </c>
      <c r="BP55" s="9" t="s">
        <v>3</v>
      </c>
      <c r="BQ55" s="9" t="s">
        <v>3</v>
      </c>
      <c r="BR55" s="9" t="s">
        <v>3</v>
      </c>
      <c r="BS55" s="9" t="s">
        <v>3</v>
      </c>
      <c r="BT55" s="9" t="s">
        <v>3</v>
      </c>
      <c r="BU55" s="9" t="s">
        <v>3</v>
      </c>
      <c r="BV55" s="9" t="s">
        <v>3</v>
      </c>
      <c r="BW55" s="9" t="s">
        <v>3</v>
      </c>
      <c r="BX55" s="9" t="s">
        <v>3</v>
      </c>
      <c r="BY55" s="9" t="s">
        <v>3</v>
      </c>
      <c r="BZ55" s="9" t="s">
        <v>3</v>
      </c>
      <c r="CA55" s="9" t="s">
        <v>3</v>
      </c>
      <c r="CB55" s="9" t="s">
        <v>3</v>
      </c>
      <c r="CC55" s="9" t="s">
        <v>3</v>
      </c>
      <c r="CD55" s="9" t="s">
        <v>3</v>
      </c>
      <c r="CE55" s="9" t="s">
        <v>3</v>
      </c>
      <c r="CF55" s="9" t="s">
        <v>3</v>
      </c>
      <c r="CG55" s="9" t="s">
        <v>3</v>
      </c>
      <c r="CH55" s="9" t="s">
        <v>3</v>
      </c>
      <c r="CI55" s="9" t="s">
        <v>3</v>
      </c>
      <c r="CJ55" s="9" t="s">
        <v>3</v>
      </c>
      <c r="CK55" s="9" t="s">
        <v>3</v>
      </c>
      <c r="CL55" s="9" t="s">
        <v>3</v>
      </c>
      <c r="CM55" s="9" t="s">
        <v>3</v>
      </c>
      <c r="CN55" s="9" t="s">
        <v>3</v>
      </c>
      <c r="CO55" s="9" t="s">
        <v>3</v>
      </c>
      <c r="CP55" s="9" t="s">
        <v>3</v>
      </c>
      <c r="CQ55" s="9" t="s">
        <v>3</v>
      </c>
      <c r="CR55" s="9" t="s">
        <v>3</v>
      </c>
      <c r="CS55" s="15" t="s">
        <v>3</v>
      </c>
      <c r="CT55" s="15" t="s">
        <v>3</v>
      </c>
      <c r="CU55" s="15" t="s">
        <v>3</v>
      </c>
      <c r="CV55" s="15" t="s">
        <v>3</v>
      </c>
      <c r="CW55" s="15" t="s">
        <v>3</v>
      </c>
      <c r="CX55" s="15" t="s">
        <v>3</v>
      </c>
      <c r="CY55" s="15" t="s">
        <v>3</v>
      </c>
      <c r="CZ55" s="15" t="s">
        <v>3</v>
      </c>
      <c r="DA55" s="15" t="s">
        <v>3</v>
      </c>
      <c r="DB55" s="15" t="s">
        <v>3</v>
      </c>
      <c r="DC55" s="18" t="s">
        <v>3</v>
      </c>
    </row>
    <row r="56" s="1" customFormat="1" ht="12.75" spans="1:107">
      <c r="A56" s="8">
        <v>50</v>
      </c>
      <c r="B56" s="9">
        <v>16081.77</v>
      </c>
      <c r="C56" s="9">
        <v>17044.86</v>
      </c>
      <c r="D56" s="9">
        <v>18066.62</v>
      </c>
      <c r="E56" s="9">
        <v>19150.8</v>
      </c>
      <c r="F56" s="9">
        <v>20301.44</v>
      </c>
      <c r="G56" s="9">
        <v>16707.79</v>
      </c>
      <c r="H56" s="9">
        <v>16653.38</v>
      </c>
      <c r="I56" s="9">
        <v>16596.49</v>
      </c>
      <c r="J56" s="9">
        <v>16536.18</v>
      </c>
      <c r="K56" s="9">
        <v>16472.23</v>
      </c>
      <c r="L56" s="9">
        <v>16404.44</v>
      </c>
      <c r="M56" s="9">
        <v>16332.55</v>
      </c>
      <c r="N56" s="9">
        <v>16256.34</v>
      </c>
      <c r="O56" s="9">
        <v>16175.53</v>
      </c>
      <c r="P56" s="9">
        <v>16089.86</v>
      </c>
      <c r="Q56" s="9">
        <v>15999.02</v>
      </c>
      <c r="R56" s="9">
        <v>15902.71</v>
      </c>
      <c r="S56" s="9">
        <v>15800.6</v>
      </c>
      <c r="T56" s="9">
        <v>15692.34</v>
      </c>
      <c r="U56" s="9">
        <v>15577.55</v>
      </c>
      <c r="V56" s="9">
        <v>15455.85</v>
      </c>
      <c r="W56" s="9">
        <v>15326.81</v>
      </c>
      <c r="X56" s="9">
        <v>15190</v>
      </c>
      <c r="Y56" s="9">
        <v>15044.95</v>
      </c>
      <c r="Z56" s="9">
        <v>14891.16</v>
      </c>
      <c r="AA56" s="9">
        <v>14728.1</v>
      </c>
      <c r="AB56" s="9">
        <v>14555.21</v>
      </c>
      <c r="AC56" s="9">
        <v>14371.92</v>
      </c>
      <c r="AD56" s="9">
        <v>14177.57</v>
      </c>
      <c r="AE56" s="9">
        <v>13971.52</v>
      </c>
      <c r="AF56" s="9">
        <v>13753.06</v>
      </c>
      <c r="AG56" s="9">
        <v>13521.43</v>
      </c>
      <c r="AH56" s="9">
        <v>13275.84</v>
      </c>
      <c r="AI56" s="9">
        <v>13015.46</v>
      </c>
      <c r="AJ56" s="9">
        <v>12739.39</v>
      </c>
      <c r="AK56" s="9">
        <v>12446.69</v>
      </c>
      <c r="AL56" s="9">
        <v>12136.35</v>
      </c>
      <c r="AM56" s="9">
        <v>11807.32</v>
      </c>
      <c r="AN56" s="9">
        <v>11458.46</v>
      </c>
      <c r="AO56" s="9">
        <v>11088.58</v>
      </c>
      <c r="AP56" s="9">
        <v>10696.42</v>
      </c>
      <c r="AQ56" s="9">
        <v>10280.62</v>
      </c>
      <c r="AR56" s="9">
        <v>9839.78</v>
      </c>
      <c r="AS56" s="9">
        <v>9372.38</v>
      </c>
      <c r="AT56" s="9">
        <v>8876.81</v>
      </c>
      <c r="AU56" s="9">
        <v>8351.39</v>
      </c>
      <c r="AV56" s="9">
        <v>7794.31</v>
      </c>
      <c r="AW56" s="9">
        <v>7203.66</v>
      </c>
      <c r="AX56" s="9">
        <v>6577.43</v>
      </c>
      <c r="AY56" s="9">
        <v>5913.47</v>
      </c>
      <c r="AZ56" s="9">
        <v>5209.51</v>
      </c>
      <c r="BA56" s="9">
        <v>4463.13</v>
      </c>
      <c r="BB56" s="9">
        <v>3671.78</v>
      </c>
      <c r="BC56" s="9">
        <v>2832.76</v>
      </c>
      <c r="BD56" s="9">
        <v>1943.18</v>
      </c>
      <c r="BE56" s="9">
        <v>1000</v>
      </c>
      <c r="BF56" s="9" t="s">
        <v>3</v>
      </c>
      <c r="BG56" s="9" t="s">
        <v>3</v>
      </c>
      <c r="BH56" s="9" t="s">
        <v>3</v>
      </c>
      <c r="BI56" s="9" t="s">
        <v>3</v>
      </c>
      <c r="BJ56" s="9" t="s">
        <v>3</v>
      </c>
      <c r="BK56" s="9" t="s">
        <v>3</v>
      </c>
      <c r="BL56" s="9" t="s">
        <v>3</v>
      </c>
      <c r="BM56" s="9" t="s">
        <v>3</v>
      </c>
      <c r="BN56" s="9" t="s">
        <v>3</v>
      </c>
      <c r="BO56" s="9" t="s">
        <v>3</v>
      </c>
      <c r="BP56" s="9" t="s">
        <v>3</v>
      </c>
      <c r="BQ56" s="9" t="s">
        <v>3</v>
      </c>
      <c r="BR56" s="9" t="s">
        <v>3</v>
      </c>
      <c r="BS56" s="9" t="s">
        <v>3</v>
      </c>
      <c r="BT56" s="9" t="s">
        <v>3</v>
      </c>
      <c r="BU56" s="9" t="s">
        <v>3</v>
      </c>
      <c r="BV56" s="9" t="s">
        <v>3</v>
      </c>
      <c r="BW56" s="9" t="s">
        <v>3</v>
      </c>
      <c r="BX56" s="9" t="s">
        <v>3</v>
      </c>
      <c r="BY56" s="9" t="s">
        <v>3</v>
      </c>
      <c r="BZ56" s="9" t="s">
        <v>3</v>
      </c>
      <c r="CA56" s="9" t="s">
        <v>3</v>
      </c>
      <c r="CB56" s="9" t="s">
        <v>3</v>
      </c>
      <c r="CC56" s="9" t="s">
        <v>3</v>
      </c>
      <c r="CD56" s="9" t="s">
        <v>3</v>
      </c>
      <c r="CE56" s="9" t="s">
        <v>3</v>
      </c>
      <c r="CF56" s="9" t="s">
        <v>3</v>
      </c>
      <c r="CG56" s="9" t="s">
        <v>3</v>
      </c>
      <c r="CH56" s="9" t="s">
        <v>3</v>
      </c>
      <c r="CI56" s="9" t="s">
        <v>3</v>
      </c>
      <c r="CJ56" s="9" t="s">
        <v>3</v>
      </c>
      <c r="CK56" s="9" t="s">
        <v>3</v>
      </c>
      <c r="CL56" s="9" t="s">
        <v>3</v>
      </c>
      <c r="CM56" s="9" t="s">
        <v>3</v>
      </c>
      <c r="CN56" s="9" t="s">
        <v>3</v>
      </c>
      <c r="CO56" s="9" t="s">
        <v>3</v>
      </c>
      <c r="CP56" s="9" t="s">
        <v>3</v>
      </c>
      <c r="CQ56" s="9" t="s">
        <v>3</v>
      </c>
      <c r="CR56" s="9" t="s">
        <v>3</v>
      </c>
      <c r="CS56" s="15" t="s">
        <v>3</v>
      </c>
      <c r="CT56" s="15" t="s">
        <v>3</v>
      </c>
      <c r="CU56" s="15" t="s">
        <v>3</v>
      </c>
      <c r="CV56" s="15" t="s">
        <v>3</v>
      </c>
      <c r="CW56" s="15" t="s">
        <v>3</v>
      </c>
      <c r="CX56" s="15" t="s">
        <v>3</v>
      </c>
      <c r="CY56" s="15" t="s">
        <v>3</v>
      </c>
      <c r="CZ56" s="15" t="s">
        <v>3</v>
      </c>
      <c r="DA56" s="15" t="s">
        <v>3</v>
      </c>
      <c r="DB56" s="15" t="s">
        <v>3</v>
      </c>
      <c r="DC56" s="18" t="s">
        <v>3</v>
      </c>
    </row>
    <row r="57" s="1" customFormat="1" ht="12.75" spans="1:107">
      <c r="A57" s="8">
        <v>51</v>
      </c>
      <c r="B57" s="9">
        <v>16016.73</v>
      </c>
      <c r="C57" s="9">
        <v>16975.51</v>
      </c>
      <c r="D57" s="9">
        <v>17992.74</v>
      </c>
      <c r="E57" s="9">
        <v>19072.19</v>
      </c>
      <c r="F57" s="9">
        <v>20217.92</v>
      </c>
      <c r="G57" s="9">
        <v>16654.09</v>
      </c>
      <c r="H57" s="9">
        <v>16596.49</v>
      </c>
      <c r="I57" s="9">
        <v>16536.18</v>
      </c>
      <c r="J57" s="9">
        <v>16472.23</v>
      </c>
      <c r="K57" s="9">
        <v>16404.44</v>
      </c>
      <c r="L57" s="9">
        <v>16332.55</v>
      </c>
      <c r="M57" s="9">
        <v>16256.34</v>
      </c>
      <c r="N57" s="9">
        <v>16175.53</v>
      </c>
      <c r="O57" s="9">
        <v>16089.86</v>
      </c>
      <c r="P57" s="9">
        <v>15999.02</v>
      </c>
      <c r="Q57" s="9">
        <v>15902.71</v>
      </c>
      <c r="R57" s="9">
        <v>15800.6</v>
      </c>
      <c r="S57" s="9">
        <v>15692.34</v>
      </c>
      <c r="T57" s="9">
        <v>15577.55</v>
      </c>
      <c r="U57" s="9">
        <v>15455.85</v>
      </c>
      <c r="V57" s="9">
        <v>15326.81</v>
      </c>
      <c r="W57" s="9">
        <v>15190</v>
      </c>
      <c r="X57" s="9">
        <v>15044.95</v>
      </c>
      <c r="Y57" s="9">
        <v>14891.16</v>
      </c>
      <c r="Z57" s="9">
        <v>14728.1</v>
      </c>
      <c r="AA57" s="9">
        <v>14555.21</v>
      </c>
      <c r="AB57" s="9">
        <v>14371.92</v>
      </c>
      <c r="AC57" s="9">
        <v>14177.57</v>
      </c>
      <c r="AD57" s="9">
        <v>13971.52</v>
      </c>
      <c r="AE57" s="9">
        <v>13753.06</v>
      </c>
      <c r="AF57" s="9">
        <v>13521.43</v>
      </c>
      <c r="AG57" s="9">
        <v>13275.84</v>
      </c>
      <c r="AH57" s="9">
        <v>13015.46</v>
      </c>
      <c r="AI57" s="9">
        <v>12739.39</v>
      </c>
      <c r="AJ57" s="9">
        <v>12446.69</v>
      </c>
      <c r="AK57" s="9">
        <v>12136.35</v>
      </c>
      <c r="AL57" s="9">
        <v>11807.32</v>
      </c>
      <c r="AM57" s="9">
        <v>11458.46</v>
      </c>
      <c r="AN57" s="9">
        <v>11088.58</v>
      </c>
      <c r="AO57" s="9">
        <v>10696.42</v>
      </c>
      <c r="AP57" s="9">
        <v>10280.62</v>
      </c>
      <c r="AQ57" s="9">
        <v>9839.78</v>
      </c>
      <c r="AR57" s="9">
        <v>9372.38</v>
      </c>
      <c r="AS57" s="9">
        <v>8876.81</v>
      </c>
      <c r="AT57" s="9">
        <v>8351.39</v>
      </c>
      <c r="AU57" s="9">
        <v>7794.31</v>
      </c>
      <c r="AV57" s="9">
        <v>7203.66</v>
      </c>
      <c r="AW57" s="9">
        <v>6577.43</v>
      </c>
      <c r="AX57" s="9">
        <v>5913.47</v>
      </c>
      <c r="AY57" s="9">
        <v>5209.51</v>
      </c>
      <c r="AZ57" s="9">
        <v>4463.13</v>
      </c>
      <c r="BA57" s="9">
        <v>3671.78</v>
      </c>
      <c r="BB57" s="9">
        <v>2832.76</v>
      </c>
      <c r="BC57" s="9">
        <v>1943.18</v>
      </c>
      <c r="BD57" s="9">
        <v>1000</v>
      </c>
      <c r="BE57" s="9" t="s">
        <v>3</v>
      </c>
      <c r="BF57" s="9" t="s">
        <v>3</v>
      </c>
      <c r="BG57" s="9" t="s">
        <v>3</v>
      </c>
      <c r="BH57" s="9" t="s">
        <v>3</v>
      </c>
      <c r="BI57" s="9" t="s">
        <v>3</v>
      </c>
      <c r="BJ57" s="9" t="s">
        <v>3</v>
      </c>
      <c r="BK57" s="9" t="s">
        <v>3</v>
      </c>
      <c r="BL57" s="9" t="s">
        <v>3</v>
      </c>
      <c r="BM57" s="9" t="s">
        <v>3</v>
      </c>
      <c r="BN57" s="9" t="s">
        <v>3</v>
      </c>
      <c r="BO57" s="9" t="s">
        <v>3</v>
      </c>
      <c r="BP57" s="9" t="s">
        <v>3</v>
      </c>
      <c r="BQ57" s="9" t="s">
        <v>3</v>
      </c>
      <c r="BR57" s="9" t="s">
        <v>3</v>
      </c>
      <c r="BS57" s="9" t="s">
        <v>3</v>
      </c>
      <c r="BT57" s="9" t="s">
        <v>3</v>
      </c>
      <c r="BU57" s="9" t="s">
        <v>3</v>
      </c>
      <c r="BV57" s="9" t="s">
        <v>3</v>
      </c>
      <c r="BW57" s="9" t="s">
        <v>3</v>
      </c>
      <c r="BX57" s="9" t="s">
        <v>3</v>
      </c>
      <c r="BY57" s="9" t="s">
        <v>3</v>
      </c>
      <c r="BZ57" s="9" t="s">
        <v>3</v>
      </c>
      <c r="CA57" s="9" t="s">
        <v>3</v>
      </c>
      <c r="CB57" s="9" t="s">
        <v>3</v>
      </c>
      <c r="CC57" s="9" t="s">
        <v>3</v>
      </c>
      <c r="CD57" s="9" t="s">
        <v>3</v>
      </c>
      <c r="CE57" s="9" t="s">
        <v>3</v>
      </c>
      <c r="CF57" s="9" t="s">
        <v>3</v>
      </c>
      <c r="CG57" s="9" t="s">
        <v>3</v>
      </c>
      <c r="CH57" s="9" t="s">
        <v>3</v>
      </c>
      <c r="CI57" s="9" t="s">
        <v>3</v>
      </c>
      <c r="CJ57" s="9" t="s">
        <v>3</v>
      </c>
      <c r="CK57" s="9" t="s">
        <v>3</v>
      </c>
      <c r="CL57" s="9" t="s">
        <v>3</v>
      </c>
      <c r="CM57" s="9" t="s">
        <v>3</v>
      </c>
      <c r="CN57" s="9" t="s">
        <v>3</v>
      </c>
      <c r="CO57" s="9" t="s">
        <v>3</v>
      </c>
      <c r="CP57" s="9" t="s">
        <v>3</v>
      </c>
      <c r="CQ57" s="9" t="s">
        <v>3</v>
      </c>
      <c r="CR57" s="9" t="s">
        <v>3</v>
      </c>
      <c r="CS57" s="15" t="s">
        <v>3</v>
      </c>
      <c r="CT57" s="15" t="s">
        <v>3</v>
      </c>
      <c r="CU57" s="15" t="s">
        <v>3</v>
      </c>
      <c r="CV57" s="15" t="s">
        <v>3</v>
      </c>
      <c r="CW57" s="15" t="s">
        <v>3</v>
      </c>
      <c r="CX57" s="15" t="s">
        <v>3</v>
      </c>
      <c r="CY57" s="15" t="s">
        <v>3</v>
      </c>
      <c r="CZ57" s="15" t="s">
        <v>3</v>
      </c>
      <c r="DA57" s="15" t="s">
        <v>3</v>
      </c>
      <c r="DB57" s="15" t="s">
        <v>3</v>
      </c>
      <c r="DC57" s="18" t="s">
        <v>3</v>
      </c>
    </row>
    <row r="58" s="1" customFormat="1" ht="12.75" spans="1:107">
      <c r="A58" s="8">
        <v>52</v>
      </c>
      <c r="B58" s="9">
        <v>15948.38</v>
      </c>
      <c r="C58" s="9">
        <v>16902.6</v>
      </c>
      <c r="D58" s="9">
        <v>17915.06</v>
      </c>
      <c r="E58" s="9">
        <v>18989.54</v>
      </c>
      <c r="F58" s="9">
        <v>20130.11</v>
      </c>
      <c r="G58" s="9">
        <v>16597.14</v>
      </c>
      <c r="H58" s="9">
        <v>16536.18</v>
      </c>
      <c r="I58" s="9">
        <v>16472.23</v>
      </c>
      <c r="J58" s="9">
        <v>16404.44</v>
      </c>
      <c r="K58" s="9">
        <v>16332.55</v>
      </c>
      <c r="L58" s="9">
        <v>16256.34</v>
      </c>
      <c r="M58" s="9">
        <v>16175.53</v>
      </c>
      <c r="N58" s="9">
        <v>16089.86</v>
      </c>
      <c r="O58" s="9">
        <v>15999.02</v>
      </c>
      <c r="P58" s="9">
        <v>15902.71</v>
      </c>
      <c r="Q58" s="9">
        <v>15800.6</v>
      </c>
      <c r="R58" s="9">
        <v>15692.34</v>
      </c>
      <c r="S58" s="9">
        <v>15577.55</v>
      </c>
      <c r="T58" s="9">
        <v>15455.85</v>
      </c>
      <c r="U58" s="9">
        <v>15326.81</v>
      </c>
      <c r="V58" s="9">
        <v>15190</v>
      </c>
      <c r="W58" s="9">
        <v>15044.95</v>
      </c>
      <c r="X58" s="9">
        <v>14891.16</v>
      </c>
      <c r="Y58" s="9">
        <v>14728.1</v>
      </c>
      <c r="Z58" s="9">
        <v>14555.21</v>
      </c>
      <c r="AA58" s="9">
        <v>14371.92</v>
      </c>
      <c r="AB58" s="9">
        <v>14177.57</v>
      </c>
      <c r="AC58" s="9">
        <v>13971.52</v>
      </c>
      <c r="AD58" s="9">
        <v>13753.06</v>
      </c>
      <c r="AE58" s="9">
        <v>13521.43</v>
      </c>
      <c r="AF58" s="9">
        <v>13275.84</v>
      </c>
      <c r="AG58" s="9">
        <v>13015.46</v>
      </c>
      <c r="AH58" s="9">
        <v>12739.39</v>
      </c>
      <c r="AI58" s="9">
        <v>12446.69</v>
      </c>
      <c r="AJ58" s="9">
        <v>12136.35</v>
      </c>
      <c r="AK58" s="9">
        <v>11807.32</v>
      </c>
      <c r="AL58" s="9">
        <v>11458.46</v>
      </c>
      <c r="AM58" s="9">
        <v>11088.58</v>
      </c>
      <c r="AN58" s="9">
        <v>10696.42</v>
      </c>
      <c r="AO58" s="9">
        <v>10280.62</v>
      </c>
      <c r="AP58" s="9">
        <v>9839.78</v>
      </c>
      <c r="AQ58" s="9">
        <v>9372.38</v>
      </c>
      <c r="AR58" s="9">
        <v>8876.81</v>
      </c>
      <c r="AS58" s="9">
        <v>8351.39</v>
      </c>
      <c r="AT58" s="9">
        <v>7794.31</v>
      </c>
      <c r="AU58" s="9">
        <v>7203.66</v>
      </c>
      <c r="AV58" s="9">
        <v>6577.43</v>
      </c>
      <c r="AW58" s="9">
        <v>5913.47</v>
      </c>
      <c r="AX58" s="9">
        <v>5209.51</v>
      </c>
      <c r="AY58" s="9">
        <v>4463.13</v>
      </c>
      <c r="AZ58" s="9">
        <v>3671.78</v>
      </c>
      <c r="BA58" s="9">
        <v>2832.76</v>
      </c>
      <c r="BB58" s="9">
        <v>1943.18</v>
      </c>
      <c r="BC58" s="9">
        <v>1000</v>
      </c>
      <c r="BD58" s="9" t="s">
        <v>3</v>
      </c>
      <c r="BE58" s="9" t="s">
        <v>3</v>
      </c>
      <c r="BF58" s="9" t="s">
        <v>3</v>
      </c>
      <c r="BG58" s="9" t="s">
        <v>3</v>
      </c>
      <c r="BH58" s="9" t="s">
        <v>3</v>
      </c>
      <c r="BI58" s="9" t="s">
        <v>3</v>
      </c>
      <c r="BJ58" s="9" t="s">
        <v>3</v>
      </c>
      <c r="BK58" s="9" t="s">
        <v>3</v>
      </c>
      <c r="BL58" s="9" t="s">
        <v>3</v>
      </c>
      <c r="BM58" s="9" t="s">
        <v>3</v>
      </c>
      <c r="BN58" s="9" t="s">
        <v>3</v>
      </c>
      <c r="BO58" s="9" t="s">
        <v>3</v>
      </c>
      <c r="BP58" s="9" t="s">
        <v>3</v>
      </c>
      <c r="BQ58" s="9" t="s">
        <v>3</v>
      </c>
      <c r="BR58" s="15" t="s">
        <v>3</v>
      </c>
      <c r="BS58" s="15" t="s">
        <v>3</v>
      </c>
      <c r="BT58" s="15" t="s">
        <v>3</v>
      </c>
      <c r="BU58" s="15" t="s">
        <v>3</v>
      </c>
      <c r="BV58" s="15" t="s">
        <v>3</v>
      </c>
      <c r="BW58" s="15" t="s">
        <v>3</v>
      </c>
      <c r="BX58" s="15" t="s">
        <v>3</v>
      </c>
      <c r="BY58" s="15" t="s">
        <v>3</v>
      </c>
      <c r="BZ58" s="15" t="s">
        <v>3</v>
      </c>
      <c r="CA58" s="15" t="s">
        <v>3</v>
      </c>
      <c r="CB58" s="15" t="s">
        <v>3</v>
      </c>
      <c r="CC58" s="15" t="s">
        <v>3</v>
      </c>
      <c r="CD58" s="15" t="s">
        <v>3</v>
      </c>
      <c r="CE58" s="15" t="s">
        <v>3</v>
      </c>
      <c r="CF58" s="15" t="s">
        <v>3</v>
      </c>
      <c r="CG58" s="15" t="s">
        <v>3</v>
      </c>
      <c r="CH58" s="15" t="s">
        <v>3</v>
      </c>
      <c r="CI58" s="15" t="s">
        <v>3</v>
      </c>
      <c r="CJ58" s="15" t="s">
        <v>3</v>
      </c>
      <c r="CK58" s="15" t="s">
        <v>3</v>
      </c>
      <c r="CL58" s="15" t="s">
        <v>3</v>
      </c>
      <c r="CM58" s="15" t="s">
        <v>3</v>
      </c>
      <c r="CN58" s="15" t="s">
        <v>3</v>
      </c>
      <c r="CO58" s="15" t="s">
        <v>3</v>
      </c>
      <c r="CP58" s="15" t="s">
        <v>3</v>
      </c>
      <c r="CQ58" s="15" t="s">
        <v>3</v>
      </c>
      <c r="CR58" s="15" t="s">
        <v>3</v>
      </c>
      <c r="CS58" s="15" t="s">
        <v>3</v>
      </c>
      <c r="CT58" s="15" t="s">
        <v>3</v>
      </c>
      <c r="CU58" s="15" t="s">
        <v>3</v>
      </c>
      <c r="CV58" s="15" t="s">
        <v>3</v>
      </c>
      <c r="CW58" s="15" t="s">
        <v>3</v>
      </c>
      <c r="CX58" s="15" t="s">
        <v>3</v>
      </c>
      <c r="CY58" s="15" t="s">
        <v>3</v>
      </c>
      <c r="CZ58" s="15" t="s">
        <v>3</v>
      </c>
      <c r="DA58" s="15" t="s">
        <v>3</v>
      </c>
      <c r="DB58" s="15" t="s">
        <v>3</v>
      </c>
      <c r="DC58" s="18" t="s">
        <v>3</v>
      </c>
    </row>
    <row r="59" s="1" customFormat="1" ht="12.75" spans="1:107">
      <c r="A59" s="8">
        <v>53</v>
      </c>
      <c r="B59" s="9">
        <v>15876.53</v>
      </c>
      <c r="C59" s="9">
        <v>16825.95</v>
      </c>
      <c r="D59" s="9">
        <v>17833.4</v>
      </c>
      <c r="E59" s="9">
        <v>18902.64</v>
      </c>
      <c r="F59" s="9">
        <v>20037.78</v>
      </c>
      <c r="G59" s="9">
        <v>16536.74</v>
      </c>
      <c r="H59" s="9">
        <v>16472.23</v>
      </c>
      <c r="I59" s="9">
        <v>16404.44</v>
      </c>
      <c r="J59" s="9">
        <v>16332.55</v>
      </c>
      <c r="K59" s="9">
        <v>16256.34</v>
      </c>
      <c r="L59" s="9">
        <v>16175.53</v>
      </c>
      <c r="M59" s="9">
        <v>16089.86</v>
      </c>
      <c r="N59" s="9">
        <v>15999.02</v>
      </c>
      <c r="O59" s="9">
        <v>15902.71</v>
      </c>
      <c r="P59" s="9">
        <v>15800.6</v>
      </c>
      <c r="Q59" s="9">
        <v>15692.34</v>
      </c>
      <c r="R59" s="9">
        <v>15577.55</v>
      </c>
      <c r="S59" s="9">
        <v>15455.85</v>
      </c>
      <c r="T59" s="9">
        <v>15326.81</v>
      </c>
      <c r="U59" s="9">
        <v>15190</v>
      </c>
      <c r="V59" s="9">
        <v>15044.95</v>
      </c>
      <c r="W59" s="9">
        <v>14891.16</v>
      </c>
      <c r="X59" s="9">
        <v>14728.1</v>
      </c>
      <c r="Y59" s="9">
        <v>14555.21</v>
      </c>
      <c r="Z59" s="9">
        <v>14371.92</v>
      </c>
      <c r="AA59" s="9">
        <v>14177.57</v>
      </c>
      <c r="AB59" s="9">
        <v>13971.52</v>
      </c>
      <c r="AC59" s="9">
        <v>13753.06</v>
      </c>
      <c r="AD59" s="9">
        <v>13521.43</v>
      </c>
      <c r="AE59" s="9">
        <v>13275.84</v>
      </c>
      <c r="AF59" s="9">
        <v>13015.46</v>
      </c>
      <c r="AG59" s="9">
        <v>12739.39</v>
      </c>
      <c r="AH59" s="9">
        <v>12446.69</v>
      </c>
      <c r="AI59" s="9">
        <v>12136.35</v>
      </c>
      <c r="AJ59" s="9">
        <v>11807.32</v>
      </c>
      <c r="AK59" s="9">
        <v>11458.46</v>
      </c>
      <c r="AL59" s="9">
        <v>11088.58</v>
      </c>
      <c r="AM59" s="9">
        <v>10696.42</v>
      </c>
      <c r="AN59" s="9">
        <v>10280.62</v>
      </c>
      <c r="AO59" s="9">
        <v>9839.78</v>
      </c>
      <c r="AP59" s="9">
        <v>9372.38</v>
      </c>
      <c r="AQ59" s="9">
        <v>8876.81</v>
      </c>
      <c r="AR59" s="9">
        <v>8351.39</v>
      </c>
      <c r="AS59" s="9">
        <v>7794.31</v>
      </c>
      <c r="AT59" s="9">
        <v>7203.66</v>
      </c>
      <c r="AU59" s="9">
        <v>6577.43</v>
      </c>
      <c r="AV59" s="9">
        <v>5913.47</v>
      </c>
      <c r="AW59" s="9">
        <v>5209.51</v>
      </c>
      <c r="AX59" s="9">
        <v>4463.13</v>
      </c>
      <c r="AY59" s="9">
        <v>3671.78</v>
      </c>
      <c r="AZ59" s="9">
        <v>2832.76</v>
      </c>
      <c r="BA59" s="9">
        <v>1943.18</v>
      </c>
      <c r="BB59" s="9">
        <v>1000</v>
      </c>
      <c r="BC59" s="9" t="s">
        <v>3</v>
      </c>
      <c r="BD59" s="9" t="s">
        <v>3</v>
      </c>
      <c r="BE59" s="9" t="s">
        <v>3</v>
      </c>
      <c r="BF59" s="9" t="s">
        <v>3</v>
      </c>
      <c r="BG59" s="9" t="s">
        <v>3</v>
      </c>
      <c r="BH59" s="9" t="s">
        <v>3</v>
      </c>
      <c r="BI59" s="9" t="s">
        <v>3</v>
      </c>
      <c r="BJ59" s="9" t="s">
        <v>3</v>
      </c>
      <c r="BK59" s="9" t="s">
        <v>3</v>
      </c>
      <c r="BL59" s="9" t="s">
        <v>3</v>
      </c>
      <c r="BM59" s="9" t="s">
        <v>3</v>
      </c>
      <c r="BN59" s="9" t="s">
        <v>3</v>
      </c>
      <c r="BO59" s="9" t="s">
        <v>3</v>
      </c>
      <c r="BP59" s="9" t="s">
        <v>3</v>
      </c>
      <c r="BQ59" s="9" t="s">
        <v>3</v>
      </c>
      <c r="BR59" s="15" t="s">
        <v>3</v>
      </c>
      <c r="BS59" s="15" t="s">
        <v>3</v>
      </c>
      <c r="BT59" s="15" t="s">
        <v>3</v>
      </c>
      <c r="BU59" s="15" t="s">
        <v>3</v>
      </c>
      <c r="BV59" s="15" t="s">
        <v>3</v>
      </c>
      <c r="BW59" s="15" t="s">
        <v>3</v>
      </c>
      <c r="BX59" s="15" t="s">
        <v>3</v>
      </c>
      <c r="BY59" s="15" t="s">
        <v>3</v>
      </c>
      <c r="BZ59" s="15" t="s">
        <v>3</v>
      </c>
      <c r="CA59" s="15" t="s">
        <v>3</v>
      </c>
      <c r="CB59" s="15" t="s">
        <v>3</v>
      </c>
      <c r="CC59" s="15" t="s">
        <v>3</v>
      </c>
      <c r="CD59" s="15" t="s">
        <v>3</v>
      </c>
      <c r="CE59" s="15" t="s">
        <v>3</v>
      </c>
      <c r="CF59" s="15" t="s">
        <v>3</v>
      </c>
      <c r="CG59" s="15" t="s">
        <v>3</v>
      </c>
      <c r="CH59" s="15" t="s">
        <v>3</v>
      </c>
      <c r="CI59" s="15" t="s">
        <v>3</v>
      </c>
      <c r="CJ59" s="15" t="s">
        <v>3</v>
      </c>
      <c r="CK59" s="15" t="s">
        <v>3</v>
      </c>
      <c r="CL59" s="15" t="s">
        <v>3</v>
      </c>
      <c r="CM59" s="15" t="s">
        <v>3</v>
      </c>
      <c r="CN59" s="15" t="s">
        <v>3</v>
      </c>
      <c r="CO59" s="15" t="s">
        <v>3</v>
      </c>
      <c r="CP59" s="15" t="s">
        <v>3</v>
      </c>
      <c r="CQ59" s="15" t="s">
        <v>3</v>
      </c>
      <c r="CR59" s="15" t="s">
        <v>3</v>
      </c>
      <c r="CS59" s="15" t="s">
        <v>3</v>
      </c>
      <c r="CT59" s="15" t="s">
        <v>3</v>
      </c>
      <c r="CU59" s="15" t="s">
        <v>3</v>
      </c>
      <c r="CV59" s="15" t="s">
        <v>3</v>
      </c>
      <c r="CW59" s="15" t="s">
        <v>3</v>
      </c>
      <c r="CX59" s="15" t="s">
        <v>3</v>
      </c>
      <c r="CY59" s="15" t="s">
        <v>3</v>
      </c>
      <c r="CZ59" s="15" t="s">
        <v>3</v>
      </c>
      <c r="DA59" s="15" t="s">
        <v>3</v>
      </c>
      <c r="DB59" s="15" t="s">
        <v>3</v>
      </c>
      <c r="DC59" s="18" t="s">
        <v>3</v>
      </c>
    </row>
    <row r="60" s="1" customFormat="1" ht="12.75" spans="1:107">
      <c r="A60" s="8">
        <v>54</v>
      </c>
      <c r="B60" s="9">
        <v>15800.98</v>
      </c>
      <c r="C60" s="9">
        <v>16745.36</v>
      </c>
      <c r="D60" s="9">
        <v>17747.51</v>
      </c>
      <c r="E60" s="9">
        <v>18811.24</v>
      </c>
      <c r="F60" s="9">
        <v>19940.68</v>
      </c>
      <c r="G60" s="9">
        <v>16472.68</v>
      </c>
      <c r="H60" s="9">
        <v>16404.44</v>
      </c>
      <c r="I60" s="9">
        <v>16332.55</v>
      </c>
      <c r="J60" s="9">
        <v>16256.34</v>
      </c>
      <c r="K60" s="9">
        <v>16175.53</v>
      </c>
      <c r="L60" s="9">
        <v>16089.86</v>
      </c>
      <c r="M60" s="9">
        <v>15999.02</v>
      </c>
      <c r="N60" s="9">
        <v>15902.71</v>
      </c>
      <c r="O60" s="9">
        <v>15800.6</v>
      </c>
      <c r="P60" s="9">
        <v>15692.34</v>
      </c>
      <c r="Q60" s="9">
        <v>15577.55</v>
      </c>
      <c r="R60" s="9">
        <v>15455.85</v>
      </c>
      <c r="S60" s="9">
        <v>15326.81</v>
      </c>
      <c r="T60" s="9">
        <v>15190</v>
      </c>
      <c r="U60" s="9">
        <v>15044.95</v>
      </c>
      <c r="V60" s="9">
        <v>14891.16</v>
      </c>
      <c r="W60" s="9">
        <v>14728.1</v>
      </c>
      <c r="X60" s="9">
        <v>14555.21</v>
      </c>
      <c r="Y60" s="9">
        <v>14371.92</v>
      </c>
      <c r="Z60" s="9">
        <v>14177.57</v>
      </c>
      <c r="AA60" s="9">
        <v>13971.52</v>
      </c>
      <c r="AB60" s="9">
        <v>13753.06</v>
      </c>
      <c r="AC60" s="9">
        <v>13521.43</v>
      </c>
      <c r="AD60" s="9">
        <v>13275.84</v>
      </c>
      <c r="AE60" s="9">
        <v>13015.46</v>
      </c>
      <c r="AF60" s="9">
        <v>12739.39</v>
      </c>
      <c r="AG60" s="9">
        <v>12446.69</v>
      </c>
      <c r="AH60" s="9">
        <v>12136.35</v>
      </c>
      <c r="AI60" s="9">
        <v>11807.32</v>
      </c>
      <c r="AJ60" s="9">
        <v>11458.46</v>
      </c>
      <c r="AK60" s="9">
        <v>11088.58</v>
      </c>
      <c r="AL60" s="9">
        <v>10696.42</v>
      </c>
      <c r="AM60" s="9">
        <v>10280.62</v>
      </c>
      <c r="AN60" s="9">
        <v>9839.78</v>
      </c>
      <c r="AO60" s="9">
        <v>9372.38</v>
      </c>
      <c r="AP60" s="9">
        <v>8876.81</v>
      </c>
      <c r="AQ60" s="9">
        <v>8351.39</v>
      </c>
      <c r="AR60" s="9">
        <v>7794.31</v>
      </c>
      <c r="AS60" s="9">
        <v>7203.66</v>
      </c>
      <c r="AT60" s="9">
        <v>6577.43</v>
      </c>
      <c r="AU60" s="9">
        <v>5913.47</v>
      </c>
      <c r="AV60" s="9">
        <v>5209.51</v>
      </c>
      <c r="AW60" s="9">
        <v>4463.13</v>
      </c>
      <c r="AX60" s="9">
        <v>3671.78</v>
      </c>
      <c r="AY60" s="9">
        <v>2832.76</v>
      </c>
      <c r="AZ60" s="9">
        <v>1943.18</v>
      </c>
      <c r="BA60" s="9">
        <v>1000</v>
      </c>
      <c r="BB60" s="9" t="s">
        <v>3</v>
      </c>
      <c r="BC60" s="9" t="s">
        <v>3</v>
      </c>
      <c r="BD60" s="9" t="s">
        <v>3</v>
      </c>
      <c r="BE60" s="9" t="s">
        <v>3</v>
      </c>
      <c r="BF60" s="9" t="s">
        <v>3</v>
      </c>
      <c r="BG60" s="9" t="s">
        <v>3</v>
      </c>
      <c r="BH60" s="9" t="s">
        <v>3</v>
      </c>
      <c r="BI60" s="9" t="s">
        <v>3</v>
      </c>
      <c r="BJ60" s="9" t="s">
        <v>3</v>
      </c>
      <c r="BK60" s="9" t="s">
        <v>3</v>
      </c>
      <c r="BL60" s="9" t="s">
        <v>3</v>
      </c>
      <c r="BM60" s="9" t="s">
        <v>3</v>
      </c>
      <c r="BN60" s="9" t="s">
        <v>3</v>
      </c>
      <c r="BO60" s="9" t="s">
        <v>3</v>
      </c>
      <c r="BP60" s="9" t="s">
        <v>3</v>
      </c>
      <c r="BQ60" s="9" t="s">
        <v>3</v>
      </c>
      <c r="BR60" s="15" t="s">
        <v>3</v>
      </c>
      <c r="BS60" s="15" t="s">
        <v>3</v>
      </c>
      <c r="BT60" s="15" t="s">
        <v>3</v>
      </c>
      <c r="BU60" s="15" t="s">
        <v>3</v>
      </c>
      <c r="BV60" s="15" t="s">
        <v>3</v>
      </c>
      <c r="BW60" s="15" t="s">
        <v>3</v>
      </c>
      <c r="BX60" s="15" t="s">
        <v>3</v>
      </c>
      <c r="BY60" s="15" t="s">
        <v>3</v>
      </c>
      <c r="BZ60" s="15" t="s">
        <v>3</v>
      </c>
      <c r="CA60" s="15" t="s">
        <v>3</v>
      </c>
      <c r="CB60" s="15" t="s">
        <v>3</v>
      </c>
      <c r="CC60" s="15" t="s">
        <v>3</v>
      </c>
      <c r="CD60" s="15" t="s">
        <v>3</v>
      </c>
      <c r="CE60" s="15" t="s">
        <v>3</v>
      </c>
      <c r="CF60" s="15" t="s">
        <v>3</v>
      </c>
      <c r="CG60" s="15" t="s">
        <v>3</v>
      </c>
      <c r="CH60" s="15" t="s">
        <v>3</v>
      </c>
      <c r="CI60" s="15" t="s">
        <v>3</v>
      </c>
      <c r="CJ60" s="15" t="s">
        <v>3</v>
      </c>
      <c r="CK60" s="15" t="s">
        <v>3</v>
      </c>
      <c r="CL60" s="15" t="s">
        <v>3</v>
      </c>
      <c r="CM60" s="15" t="s">
        <v>3</v>
      </c>
      <c r="CN60" s="15" t="s">
        <v>3</v>
      </c>
      <c r="CO60" s="15" t="s">
        <v>3</v>
      </c>
      <c r="CP60" s="15" t="s">
        <v>3</v>
      </c>
      <c r="CQ60" s="15" t="s">
        <v>3</v>
      </c>
      <c r="CR60" s="15" t="s">
        <v>3</v>
      </c>
      <c r="CS60" s="15" t="s">
        <v>3</v>
      </c>
      <c r="CT60" s="15" t="s">
        <v>3</v>
      </c>
      <c r="CU60" s="15" t="s">
        <v>3</v>
      </c>
      <c r="CV60" s="15" t="s">
        <v>3</v>
      </c>
      <c r="CW60" s="15" t="s">
        <v>3</v>
      </c>
      <c r="CX60" s="15" t="s">
        <v>3</v>
      </c>
      <c r="CY60" s="15" t="s">
        <v>3</v>
      </c>
      <c r="CZ60" s="15" t="s">
        <v>3</v>
      </c>
      <c r="DA60" s="15" t="s">
        <v>3</v>
      </c>
      <c r="DB60" s="15" t="s">
        <v>3</v>
      </c>
      <c r="DC60" s="18" t="s">
        <v>3</v>
      </c>
    </row>
    <row r="61" s="1" customFormat="1" ht="12.75" spans="1:107">
      <c r="A61" s="8">
        <v>55</v>
      </c>
      <c r="B61" s="9">
        <v>15721.57</v>
      </c>
      <c r="C61" s="9">
        <v>16660.62</v>
      </c>
      <c r="D61" s="9">
        <v>17657.2</v>
      </c>
      <c r="E61" s="9">
        <v>18715.13</v>
      </c>
      <c r="F61" s="9">
        <v>19838.57</v>
      </c>
      <c r="G61" s="9">
        <v>16404.73</v>
      </c>
      <c r="H61" s="9">
        <v>16332.55</v>
      </c>
      <c r="I61" s="9">
        <v>16256.34</v>
      </c>
      <c r="J61" s="9">
        <v>16175.53</v>
      </c>
      <c r="K61" s="9">
        <v>16089.86</v>
      </c>
      <c r="L61" s="9">
        <v>15999.02</v>
      </c>
      <c r="M61" s="9">
        <v>15902.71</v>
      </c>
      <c r="N61" s="9">
        <v>15800.6</v>
      </c>
      <c r="O61" s="9">
        <v>15692.34</v>
      </c>
      <c r="P61" s="9">
        <v>15577.55</v>
      </c>
      <c r="Q61" s="9">
        <v>15455.85</v>
      </c>
      <c r="R61" s="9">
        <v>15326.81</v>
      </c>
      <c r="S61" s="9">
        <v>15190</v>
      </c>
      <c r="T61" s="9">
        <v>15044.95</v>
      </c>
      <c r="U61" s="9">
        <v>14891.16</v>
      </c>
      <c r="V61" s="9">
        <v>14728.1</v>
      </c>
      <c r="W61" s="9">
        <v>14555.21</v>
      </c>
      <c r="X61" s="9">
        <v>14371.92</v>
      </c>
      <c r="Y61" s="9">
        <v>14177.57</v>
      </c>
      <c r="Z61" s="9">
        <v>13971.52</v>
      </c>
      <c r="AA61" s="9">
        <v>13753.06</v>
      </c>
      <c r="AB61" s="9">
        <v>13521.43</v>
      </c>
      <c r="AC61" s="9">
        <v>13275.84</v>
      </c>
      <c r="AD61" s="9">
        <v>13015.46</v>
      </c>
      <c r="AE61" s="9">
        <v>12739.39</v>
      </c>
      <c r="AF61" s="9">
        <v>12446.69</v>
      </c>
      <c r="AG61" s="9">
        <v>12136.35</v>
      </c>
      <c r="AH61" s="9">
        <v>11807.32</v>
      </c>
      <c r="AI61" s="9">
        <v>11458.46</v>
      </c>
      <c r="AJ61" s="9">
        <v>11088.58</v>
      </c>
      <c r="AK61" s="9">
        <v>10696.42</v>
      </c>
      <c r="AL61" s="9">
        <v>10280.62</v>
      </c>
      <c r="AM61" s="9">
        <v>9839.78</v>
      </c>
      <c r="AN61" s="9">
        <v>9372.38</v>
      </c>
      <c r="AO61" s="9">
        <v>8876.81</v>
      </c>
      <c r="AP61" s="9">
        <v>8351.39</v>
      </c>
      <c r="AQ61" s="9">
        <v>7794.31</v>
      </c>
      <c r="AR61" s="9">
        <v>7203.66</v>
      </c>
      <c r="AS61" s="9">
        <v>6577.43</v>
      </c>
      <c r="AT61" s="9">
        <v>5913.47</v>
      </c>
      <c r="AU61" s="9">
        <v>5209.51</v>
      </c>
      <c r="AV61" s="9">
        <v>4463.13</v>
      </c>
      <c r="AW61" s="9">
        <v>3671.78</v>
      </c>
      <c r="AX61" s="9">
        <v>2832.76</v>
      </c>
      <c r="AY61" s="9">
        <v>1943.18</v>
      </c>
      <c r="AZ61" s="9">
        <v>1000</v>
      </c>
      <c r="BA61" s="9" t="s">
        <v>3</v>
      </c>
      <c r="BB61" s="9" t="s">
        <v>3</v>
      </c>
      <c r="BC61" s="9" t="s">
        <v>3</v>
      </c>
      <c r="BD61" s="9" t="s">
        <v>3</v>
      </c>
      <c r="BE61" s="9" t="s">
        <v>3</v>
      </c>
      <c r="BF61" s="9" t="s">
        <v>3</v>
      </c>
      <c r="BG61" s="9" t="s">
        <v>3</v>
      </c>
      <c r="BH61" s="9" t="s">
        <v>3</v>
      </c>
      <c r="BI61" s="9" t="s">
        <v>3</v>
      </c>
      <c r="BJ61" s="9" t="s">
        <v>3</v>
      </c>
      <c r="BK61" s="9" t="s">
        <v>3</v>
      </c>
      <c r="BL61" s="9" t="s">
        <v>3</v>
      </c>
      <c r="BM61" s="9" t="s">
        <v>3</v>
      </c>
      <c r="BN61" s="9" t="s">
        <v>3</v>
      </c>
      <c r="BO61" s="9" t="s">
        <v>3</v>
      </c>
      <c r="BP61" s="9" t="s">
        <v>3</v>
      </c>
      <c r="BQ61" s="9" t="s">
        <v>3</v>
      </c>
      <c r="BR61" s="15" t="s">
        <v>3</v>
      </c>
      <c r="BS61" s="15" t="s">
        <v>3</v>
      </c>
      <c r="BT61" s="15" t="s">
        <v>3</v>
      </c>
      <c r="BU61" s="15" t="s">
        <v>3</v>
      </c>
      <c r="BV61" s="15" t="s">
        <v>3</v>
      </c>
      <c r="BW61" s="15" t="s">
        <v>3</v>
      </c>
      <c r="BX61" s="15" t="s">
        <v>3</v>
      </c>
      <c r="BY61" s="15" t="s">
        <v>3</v>
      </c>
      <c r="BZ61" s="15" t="s">
        <v>3</v>
      </c>
      <c r="CA61" s="15" t="s">
        <v>3</v>
      </c>
      <c r="CB61" s="15" t="s">
        <v>3</v>
      </c>
      <c r="CC61" s="15" t="s">
        <v>3</v>
      </c>
      <c r="CD61" s="15" t="s">
        <v>3</v>
      </c>
      <c r="CE61" s="15" t="s">
        <v>3</v>
      </c>
      <c r="CF61" s="15" t="s">
        <v>3</v>
      </c>
      <c r="CG61" s="15" t="s">
        <v>3</v>
      </c>
      <c r="CH61" s="15" t="s">
        <v>3</v>
      </c>
      <c r="CI61" s="15" t="s">
        <v>3</v>
      </c>
      <c r="CJ61" s="15" t="s">
        <v>3</v>
      </c>
      <c r="CK61" s="15" t="s">
        <v>3</v>
      </c>
      <c r="CL61" s="15" t="s">
        <v>3</v>
      </c>
      <c r="CM61" s="15" t="s">
        <v>3</v>
      </c>
      <c r="CN61" s="15" t="s">
        <v>3</v>
      </c>
      <c r="CO61" s="15" t="s">
        <v>3</v>
      </c>
      <c r="CP61" s="15" t="s">
        <v>3</v>
      </c>
      <c r="CQ61" s="15" t="s">
        <v>3</v>
      </c>
      <c r="CR61" s="15" t="s">
        <v>3</v>
      </c>
      <c r="CS61" s="15" t="s">
        <v>3</v>
      </c>
      <c r="CT61" s="15" t="s">
        <v>3</v>
      </c>
      <c r="CU61" s="15" t="s">
        <v>3</v>
      </c>
      <c r="CV61" s="15" t="s">
        <v>3</v>
      </c>
      <c r="CW61" s="15" t="s">
        <v>3</v>
      </c>
      <c r="CX61" s="15" t="s">
        <v>3</v>
      </c>
      <c r="CY61" s="15" t="s">
        <v>3</v>
      </c>
      <c r="CZ61" s="15" t="s">
        <v>3</v>
      </c>
      <c r="DA61" s="15" t="s">
        <v>3</v>
      </c>
      <c r="DB61" s="15" t="s">
        <v>3</v>
      </c>
      <c r="DC61" s="18" t="s">
        <v>3</v>
      </c>
    </row>
    <row r="62" s="1" customFormat="1" ht="12.75" spans="1:107">
      <c r="A62" s="8">
        <v>56</v>
      </c>
      <c r="B62" s="15">
        <v>15638.08</v>
      </c>
      <c r="C62" s="15">
        <v>16571.51</v>
      </c>
      <c r="D62" s="15">
        <v>17562.21</v>
      </c>
      <c r="E62" s="15">
        <v>18614.03</v>
      </c>
      <c r="F62" s="15">
        <v>19731.15</v>
      </c>
      <c r="G62" s="15">
        <v>16332.66</v>
      </c>
      <c r="H62" s="15">
        <v>16256.34</v>
      </c>
      <c r="I62" s="15">
        <v>16175.53</v>
      </c>
      <c r="J62" s="15">
        <v>16089.86</v>
      </c>
      <c r="K62" s="15">
        <v>15999.02</v>
      </c>
      <c r="L62" s="15">
        <v>15902.71</v>
      </c>
      <c r="M62" s="15">
        <v>15800.6</v>
      </c>
      <c r="N62" s="15">
        <v>15692.34</v>
      </c>
      <c r="O62" s="15">
        <v>15577.55</v>
      </c>
      <c r="P62" s="15">
        <v>15455.85</v>
      </c>
      <c r="Q62" s="15">
        <v>15326.81</v>
      </c>
      <c r="R62" s="15">
        <v>15190</v>
      </c>
      <c r="S62" s="15">
        <v>15044.95</v>
      </c>
      <c r="T62" s="15">
        <v>14891.16</v>
      </c>
      <c r="U62" s="15">
        <v>14728.1</v>
      </c>
      <c r="V62" s="15">
        <v>14555.21</v>
      </c>
      <c r="W62" s="15">
        <v>14371.92</v>
      </c>
      <c r="X62" s="15">
        <v>14177.57</v>
      </c>
      <c r="Y62" s="15">
        <v>13971.52</v>
      </c>
      <c r="Z62" s="15">
        <v>13753.06</v>
      </c>
      <c r="AA62" s="15">
        <v>13521.43</v>
      </c>
      <c r="AB62" s="15">
        <v>13275.84</v>
      </c>
      <c r="AC62" s="15">
        <v>13015.46</v>
      </c>
      <c r="AD62" s="15">
        <v>12739.39</v>
      </c>
      <c r="AE62" s="15">
        <v>12446.69</v>
      </c>
      <c r="AF62" s="15">
        <v>12136.35</v>
      </c>
      <c r="AG62" s="15">
        <v>11807.32</v>
      </c>
      <c r="AH62" s="15">
        <v>11458.46</v>
      </c>
      <c r="AI62" s="15">
        <v>11088.58</v>
      </c>
      <c r="AJ62" s="15">
        <v>10696.42</v>
      </c>
      <c r="AK62" s="15">
        <v>10280.62</v>
      </c>
      <c r="AL62" s="15">
        <v>9839.78</v>
      </c>
      <c r="AM62" s="15">
        <v>9372.38</v>
      </c>
      <c r="AN62" s="15">
        <v>8876.81</v>
      </c>
      <c r="AO62" s="15">
        <v>8351.39</v>
      </c>
      <c r="AP62" s="15">
        <v>7794.31</v>
      </c>
      <c r="AQ62" s="15">
        <v>7203.66</v>
      </c>
      <c r="AR62" s="15">
        <v>6577.43</v>
      </c>
      <c r="AS62" s="15">
        <v>5913.47</v>
      </c>
      <c r="AT62" s="15">
        <v>5209.51</v>
      </c>
      <c r="AU62" s="15">
        <v>4463.13</v>
      </c>
      <c r="AV62" s="15">
        <v>3671.78</v>
      </c>
      <c r="AW62" s="15">
        <v>2832.76</v>
      </c>
      <c r="AX62" s="15">
        <v>1943.18</v>
      </c>
      <c r="AY62" s="15">
        <v>1000</v>
      </c>
      <c r="AZ62" s="15" t="s">
        <v>3</v>
      </c>
      <c r="BA62" s="15" t="s">
        <v>3</v>
      </c>
      <c r="BB62" s="15" t="s">
        <v>3</v>
      </c>
      <c r="BC62" s="15" t="s">
        <v>3</v>
      </c>
      <c r="BD62" s="15" t="s">
        <v>3</v>
      </c>
      <c r="BE62" s="15" t="s">
        <v>3</v>
      </c>
      <c r="BF62" s="15" t="s">
        <v>3</v>
      </c>
      <c r="BG62" s="15" t="s">
        <v>3</v>
      </c>
      <c r="BH62" s="15" t="s">
        <v>3</v>
      </c>
      <c r="BI62" s="15" t="s">
        <v>3</v>
      </c>
      <c r="BJ62" s="15" t="s">
        <v>3</v>
      </c>
      <c r="BK62" s="15" t="s">
        <v>3</v>
      </c>
      <c r="BL62" s="15" t="s">
        <v>3</v>
      </c>
      <c r="BM62" s="15" t="s">
        <v>3</v>
      </c>
      <c r="BN62" s="15" t="s">
        <v>3</v>
      </c>
      <c r="BO62" s="15" t="s">
        <v>3</v>
      </c>
      <c r="BP62" s="15" t="s">
        <v>3</v>
      </c>
      <c r="BQ62" s="15" t="s">
        <v>3</v>
      </c>
      <c r="BR62" s="15" t="s">
        <v>3</v>
      </c>
      <c r="BS62" s="15" t="s">
        <v>3</v>
      </c>
      <c r="BT62" s="15" t="s">
        <v>3</v>
      </c>
      <c r="BU62" s="15" t="s">
        <v>3</v>
      </c>
      <c r="BV62" s="15" t="s">
        <v>3</v>
      </c>
      <c r="BW62" s="15" t="s">
        <v>3</v>
      </c>
      <c r="BX62" s="15" t="s">
        <v>3</v>
      </c>
      <c r="BY62" s="15" t="s">
        <v>3</v>
      </c>
      <c r="BZ62" s="15" t="s">
        <v>3</v>
      </c>
      <c r="CA62" s="15" t="s">
        <v>3</v>
      </c>
      <c r="CB62" s="15" t="s">
        <v>3</v>
      </c>
      <c r="CC62" s="15" t="s">
        <v>3</v>
      </c>
      <c r="CD62" s="15" t="s">
        <v>3</v>
      </c>
      <c r="CE62" s="15" t="s">
        <v>3</v>
      </c>
      <c r="CF62" s="15" t="s">
        <v>3</v>
      </c>
      <c r="CG62" s="15" t="s">
        <v>3</v>
      </c>
      <c r="CH62" s="15" t="s">
        <v>3</v>
      </c>
      <c r="CI62" s="15" t="s">
        <v>3</v>
      </c>
      <c r="CJ62" s="15" t="s">
        <v>3</v>
      </c>
      <c r="CK62" s="15" t="s">
        <v>3</v>
      </c>
      <c r="CL62" s="15" t="s">
        <v>3</v>
      </c>
      <c r="CM62" s="15" t="s">
        <v>3</v>
      </c>
      <c r="CN62" s="15" t="s">
        <v>3</v>
      </c>
      <c r="CO62" s="15" t="s">
        <v>3</v>
      </c>
      <c r="CP62" s="15" t="s">
        <v>3</v>
      </c>
      <c r="CQ62" s="15" t="s">
        <v>3</v>
      </c>
      <c r="CR62" s="15" t="s">
        <v>3</v>
      </c>
      <c r="CS62" s="15" t="s">
        <v>3</v>
      </c>
      <c r="CT62" s="15" t="s">
        <v>3</v>
      </c>
      <c r="CU62" s="15" t="s">
        <v>3</v>
      </c>
      <c r="CV62" s="15" t="s">
        <v>3</v>
      </c>
      <c r="CW62" s="15" t="s">
        <v>3</v>
      </c>
      <c r="CX62" s="15" t="s">
        <v>3</v>
      </c>
      <c r="CY62" s="15" t="s">
        <v>3</v>
      </c>
      <c r="CZ62" s="15" t="s">
        <v>3</v>
      </c>
      <c r="DA62" s="15" t="s">
        <v>3</v>
      </c>
      <c r="DB62" s="15" t="s">
        <v>3</v>
      </c>
      <c r="DC62" s="18" t="s">
        <v>3</v>
      </c>
    </row>
    <row r="63" s="1" customFormat="1" ht="12.75" spans="1:107">
      <c r="A63" s="8">
        <v>57</v>
      </c>
      <c r="B63" s="15">
        <v>15550.41</v>
      </c>
      <c r="C63" s="15">
        <v>16477.91</v>
      </c>
      <c r="D63" s="15">
        <v>17462.42</v>
      </c>
      <c r="E63" s="15">
        <v>18507.79</v>
      </c>
      <c r="F63" s="15">
        <v>19618.28</v>
      </c>
      <c r="G63" s="15">
        <v>16256.34</v>
      </c>
      <c r="H63" s="15">
        <v>16175.53</v>
      </c>
      <c r="I63" s="15">
        <v>16089.86</v>
      </c>
      <c r="J63" s="15">
        <v>15999.02</v>
      </c>
      <c r="K63" s="15">
        <v>15902.71</v>
      </c>
      <c r="L63" s="15">
        <v>15800.6</v>
      </c>
      <c r="M63" s="15">
        <v>15692.34</v>
      </c>
      <c r="N63" s="15">
        <v>15577.55</v>
      </c>
      <c r="O63" s="15">
        <v>15455.85</v>
      </c>
      <c r="P63" s="15">
        <v>15326.81</v>
      </c>
      <c r="Q63" s="15">
        <v>15190</v>
      </c>
      <c r="R63" s="15">
        <v>15044.95</v>
      </c>
      <c r="S63" s="15">
        <v>14891.16</v>
      </c>
      <c r="T63" s="15">
        <v>14728.1</v>
      </c>
      <c r="U63" s="15">
        <v>14555.21</v>
      </c>
      <c r="V63" s="15">
        <v>14371.92</v>
      </c>
      <c r="W63" s="15">
        <v>14177.57</v>
      </c>
      <c r="X63" s="15">
        <v>13971.52</v>
      </c>
      <c r="Y63" s="15">
        <v>13753.06</v>
      </c>
      <c r="Z63" s="15">
        <v>13521.43</v>
      </c>
      <c r="AA63" s="15">
        <v>13275.84</v>
      </c>
      <c r="AB63" s="15">
        <v>13015.46</v>
      </c>
      <c r="AC63" s="15">
        <v>12739.39</v>
      </c>
      <c r="AD63" s="15">
        <v>12446.69</v>
      </c>
      <c r="AE63" s="15">
        <v>12136.35</v>
      </c>
      <c r="AF63" s="15">
        <v>11807.32</v>
      </c>
      <c r="AG63" s="15">
        <v>11458.46</v>
      </c>
      <c r="AH63" s="15">
        <v>11088.58</v>
      </c>
      <c r="AI63" s="15">
        <v>10696.42</v>
      </c>
      <c r="AJ63" s="15">
        <v>10280.62</v>
      </c>
      <c r="AK63" s="15">
        <v>9839.78</v>
      </c>
      <c r="AL63" s="15">
        <v>9372.38</v>
      </c>
      <c r="AM63" s="15">
        <v>8876.81</v>
      </c>
      <c r="AN63" s="15">
        <v>8351.39</v>
      </c>
      <c r="AO63" s="15">
        <v>7794.31</v>
      </c>
      <c r="AP63" s="15">
        <v>7203.66</v>
      </c>
      <c r="AQ63" s="15">
        <v>6577.43</v>
      </c>
      <c r="AR63" s="15">
        <v>5913.47</v>
      </c>
      <c r="AS63" s="15">
        <v>5209.51</v>
      </c>
      <c r="AT63" s="15">
        <v>4463.13</v>
      </c>
      <c r="AU63" s="15">
        <v>3671.78</v>
      </c>
      <c r="AV63" s="15">
        <v>2832.76</v>
      </c>
      <c r="AW63" s="15">
        <v>1943.18</v>
      </c>
      <c r="AX63" s="15">
        <v>1000</v>
      </c>
      <c r="AY63" s="15" t="s">
        <v>3</v>
      </c>
      <c r="AZ63" s="15" t="s">
        <v>3</v>
      </c>
      <c r="BA63" s="15" t="s">
        <v>3</v>
      </c>
      <c r="BB63" s="15" t="s">
        <v>3</v>
      </c>
      <c r="BC63" s="15" t="s">
        <v>3</v>
      </c>
      <c r="BD63" s="15" t="s">
        <v>3</v>
      </c>
      <c r="BE63" s="15" t="s">
        <v>3</v>
      </c>
      <c r="BF63" s="15" t="s">
        <v>3</v>
      </c>
      <c r="BG63" s="15" t="s">
        <v>3</v>
      </c>
      <c r="BH63" s="15" t="s">
        <v>3</v>
      </c>
      <c r="BI63" s="15" t="s">
        <v>3</v>
      </c>
      <c r="BJ63" s="15" t="s">
        <v>3</v>
      </c>
      <c r="BK63" s="15" t="s">
        <v>3</v>
      </c>
      <c r="BL63" s="15" t="s">
        <v>3</v>
      </c>
      <c r="BM63" s="15" t="s">
        <v>3</v>
      </c>
      <c r="BN63" s="15" t="s">
        <v>3</v>
      </c>
      <c r="BO63" s="15" t="s">
        <v>3</v>
      </c>
      <c r="BP63" s="15" t="s">
        <v>3</v>
      </c>
      <c r="BQ63" s="15" t="s">
        <v>3</v>
      </c>
      <c r="BR63" s="15" t="s">
        <v>3</v>
      </c>
      <c r="BS63" s="15" t="s">
        <v>3</v>
      </c>
      <c r="BT63" s="15" t="s">
        <v>3</v>
      </c>
      <c r="BU63" s="15" t="s">
        <v>3</v>
      </c>
      <c r="BV63" s="15" t="s">
        <v>3</v>
      </c>
      <c r="BW63" s="15" t="s">
        <v>3</v>
      </c>
      <c r="BX63" s="15" t="s">
        <v>3</v>
      </c>
      <c r="BY63" s="15" t="s">
        <v>3</v>
      </c>
      <c r="BZ63" s="15" t="s">
        <v>3</v>
      </c>
      <c r="CA63" s="15" t="s">
        <v>3</v>
      </c>
      <c r="CB63" s="15" t="s">
        <v>3</v>
      </c>
      <c r="CC63" s="15" t="s">
        <v>3</v>
      </c>
      <c r="CD63" s="15" t="s">
        <v>3</v>
      </c>
      <c r="CE63" s="15" t="s">
        <v>3</v>
      </c>
      <c r="CF63" s="15" t="s">
        <v>3</v>
      </c>
      <c r="CG63" s="15" t="s">
        <v>3</v>
      </c>
      <c r="CH63" s="15" t="s">
        <v>3</v>
      </c>
      <c r="CI63" s="15" t="s">
        <v>3</v>
      </c>
      <c r="CJ63" s="15" t="s">
        <v>3</v>
      </c>
      <c r="CK63" s="15" t="s">
        <v>3</v>
      </c>
      <c r="CL63" s="15" t="s">
        <v>3</v>
      </c>
      <c r="CM63" s="15" t="s">
        <v>3</v>
      </c>
      <c r="CN63" s="15" t="s">
        <v>3</v>
      </c>
      <c r="CO63" s="15" t="s">
        <v>3</v>
      </c>
      <c r="CP63" s="15" t="s">
        <v>3</v>
      </c>
      <c r="CQ63" s="15" t="s">
        <v>3</v>
      </c>
      <c r="CR63" s="15" t="s">
        <v>3</v>
      </c>
      <c r="CS63" s="15" t="s">
        <v>3</v>
      </c>
      <c r="CT63" s="15" t="s">
        <v>3</v>
      </c>
      <c r="CU63" s="15" t="s">
        <v>3</v>
      </c>
      <c r="CV63" s="15" t="s">
        <v>3</v>
      </c>
      <c r="CW63" s="15" t="s">
        <v>3</v>
      </c>
      <c r="CX63" s="15" t="s">
        <v>3</v>
      </c>
      <c r="CY63" s="15" t="s">
        <v>3</v>
      </c>
      <c r="CZ63" s="15" t="s">
        <v>3</v>
      </c>
      <c r="DA63" s="15" t="s">
        <v>3</v>
      </c>
      <c r="DB63" s="15" t="s">
        <v>3</v>
      </c>
      <c r="DC63" s="18" t="s">
        <v>3</v>
      </c>
    </row>
    <row r="64" s="1" customFormat="1" ht="12.75" spans="1:107">
      <c r="A64" s="8">
        <v>58</v>
      </c>
      <c r="B64" s="15">
        <v>15458.37</v>
      </c>
      <c r="C64" s="15">
        <v>16379.61</v>
      </c>
      <c r="D64" s="15">
        <v>17357.58</v>
      </c>
      <c r="E64" s="15">
        <v>18396.18</v>
      </c>
      <c r="F64" s="15">
        <v>19499.71</v>
      </c>
      <c r="G64" s="15">
        <v>16175.53</v>
      </c>
      <c r="H64" s="15">
        <v>16089.86</v>
      </c>
      <c r="I64" s="15">
        <v>15999.02</v>
      </c>
      <c r="J64" s="15">
        <v>15902.71</v>
      </c>
      <c r="K64" s="15">
        <v>15800.6</v>
      </c>
      <c r="L64" s="15">
        <v>15692.34</v>
      </c>
      <c r="M64" s="15">
        <v>15577.55</v>
      </c>
      <c r="N64" s="15">
        <v>15455.85</v>
      </c>
      <c r="O64" s="15">
        <v>15326.81</v>
      </c>
      <c r="P64" s="15">
        <v>15190</v>
      </c>
      <c r="Q64" s="15">
        <v>15044.95</v>
      </c>
      <c r="R64" s="15">
        <v>14891.16</v>
      </c>
      <c r="S64" s="15">
        <v>14728.1</v>
      </c>
      <c r="T64" s="15">
        <v>14555.21</v>
      </c>
      <c r="U64" s="15">
        <v>14371.92</v>
      </c>
      <c r="V64" s="15">
        <v>14177.57</v>
      </c>
      <c r="W64" s="15">
        <v>13971.52</v>
      </c>
      <c r="X64" s="15">
        <v>13753.06</v>
      </c>
      <c r="Y64" s="15">
        <v>13521.43</v>
      </c>
      <c r="Z64" s="15">
        <v>13275.84</v>
      </c>
      <c r="AA64" s="15">
        <v>13015.46</v>
      </c>
      <c r="AB64" s="15">
        <v>12739.39</v>
      </c>
      <c r="AC64" s="15">
        <v>12446.69</v>
      </c>
      <c r="AD64" s="15">
        <v>12136.35</v>
      </c>
      <c r="AE64" s="15">
        <v>11807.32</v>
      </c>
      <c r="AF64" s="15">
        <v>11458.46</v>
      </c>
      <c r="AG64" s="15">
        <v>11088.58</v>
      </c>
      <c r="AH64" s="15">
        <v>10696.42</v>
      </c>
      <c r="AI64" s="15">
        <v>10280.62</v>
      </c>
      <c r="AJ64" s="15">
        <v>9839.78</v>
      </c>
      <c r="AK64" s="15">
        <v>9372.38</v>
      </c>
      <c r="AL64" s="15">
        <v>8876.81</v>
      </c>
      <c r="AM64" s="15">
        <v>8351.39</v>
      </c>
      <c r="AN64" s="15">
        <v>7794.31</v>
      </c>
      <c r="AO64" s="15">
        <v>7203.66</v>
      </c>
      <c r="AP64" s="15">
        <v>6577.43</v>
      </c>
      <c r="AQ64" s="15">
        <v>5913.47</v>
      </c>
      <c r="AR64" s="15">
        <v>5209.51</v>
      </c>
      <c r="AS64" s="15">
        <v>4463.13</v>
      </c>
      <c r="AT64" s="15">
        <v>3671.78</v>
      </c>
      <c r="AU64" s="15">
        <v>2832.76</v>
      </c>
      <c r="AV64" s="15">
        <v>1943.18</v>
      </c>
      <c r="AW64" s="15">
        <v>1000</v>
      </c>
      <c r="AX64" s="15" t="s">
        <v>3</v>
      </c>
      <c r="AY64" s="15" t="s">
        <v>3</v>
      </c>
      <c r="AZ64" s="15" t="s">
        <v>3</v>
      </c>
      <c r="BA64" s="15" t="s">
        <v>3</v>
      </c>
      <c r="BB64" s="15" t="s">
        <v>3</v>
      </c>
      <c r="BC64" s="15" t="s">
        <v>3</v>
      </c>
      <c r="BD64" s="15" t="s">
        <v>3</v>
      </c>
      <c r="BE64" s="15" t="s">
        <v>3</v>
      </c>
      <c r="BF64" s="15" t="s">
        <v>3</v>
      </c>
      <c r="BG64" s="15" t="s">
        <v>3</v>
      </c>
      <c r="BH64" s="15" t="s">
        <v>3</v>
      </c>
      <c r="BI64" s="15" t="s">
        <v>3</v>
      </c>
      <c r="BJ64" s="15" t="s">
        <v>3</v>
      </c>
      <c r="BK64" s="15" t="s">
        <v>3</v>
      </c>
      <c r="BL64" s="15" t="s">
        <v>3</v>
      </c>
      <c r="BM64" s="15" t="s">
        <v>3</v>
      </c>
      <c r="BN64" s="15" t="s">
        <v>3</v>
      </c>
      <c r="BO64" s="15" t="s">
        <v>3</v>
      </c>
      <c r="BP64" s="15" t="s">
        <v>3</v>
      </c>
      <c r="BQ64" s="15" t="s">
        <v>3</v>
      </c>
      <c r="BR64" s="15" t="s">
        <v>3</v>
      </c>
      <c r="BS64" s="15" t="s">
        <v>3</v>
      </c>
      <c r="BT64" s="15" t="s">
        <v>3</v>
      </c>
      <c r="BU64" s="15" t="s">
        <v>3</v>
      </c>
      <c r="BV64" s="15" t="s">
        <v>3</v>
      </c>
      <c r="BW64" s="15" t="s">
        <v>3</v>
      </c>
      <c r="BX64" s="15" t="s">
        <v>3</v>
      </c>
      <c r="BY64" s="15" t="s">
        <v>3</v>
      </c>
      <c r="BZ64" s="15" t="s">
        <v>3</v>
      </c>
      <c r="CA64" s="15" t="s">
        <v>3</v>
      </c>
      <c r="CB64" s="15" t="s">
        <v>3</v>
      </c>
      <c r="CC64" s="15" t="s">
        <v>3</v>
      </c>
      <c r="CD64" s="15" t="s">
        <v>3</v>
      </c>
      <c r="CE64" s="15" t="s">
        <v>3</v>
      </c>
      <c r="CF64" s="15" t="s">
        <v>3</v>
      </c>
      <c r="CG64" s="15" t="s">
        <v>3</v>
      </c>
      <c r="CH64" s="15" t="s">
        <v>3</v>
      </c>
      <c r="CI64" s="15" t="s">
        <v>3</v>
      </c>
      <c r="CJ64" s="15" t="s">
        <v>3</v>
      </c>
      <c r="CK64" s="15" t="s">
        <v>3</v>
      </c>
      <c r="CL64" s="15" t="s">
        <v>3</v>
      </c>
      <c r="CM64" s="15" t="s">
        <v>3</v>
      </c>
      <c r="CN64" s="15" t="s">
        <v>3</v>
      </c>
      <c r="CO64" s="15" t="s">
        <v>3</v>
      </c>
      <c r="CP64" s="15" t="s">
        <v>3</v>
      </c>
      <c r="CQ64" s="15" t="s">
        <v>3</v>
      </c>
      <c r="CR64" s="15" t="s">
        <v>3</v>
      </c>
      <c r="CS64" s="15" t="s">
        <v>3</v>
      </c>
      <c r="CT64" s="15" t="s">
        <v>3</v>
      </c>
      <c r="CU64" s="15" t="s">
        <v>3</v>
      </c>
      <c r="CV64" s="15" t="s">
        <v>3</v>
      </c>
      <c r="CW64" s="15" t="s">
        <v>3</v>
      </c>
      <c r="CX64" s="15" t="s">
        <v>3</v>
      </c>
      <c r="CY64" s="15" t="s">
        <v>3</v>
      </c>
      <c r="CZ64" s="15" t="s">
        <v>3</v>
      </c>
      <c r="DA64" s="15" t="s">
        <v>3</v>
      </c>
      <c r="DB64" s="15" t="s">
        <v>3</v>
      </c>
      <c r="DC64" s="18" t="s">
        <v>3</v>
      </c>
    </row>
    <row r="65" s="1" customFormat="1" ht="12.75" spans="1:107">
      <c r="A65" s="8">
        <v>59</v>
      </c>
      <c r="B65" s="15">
        <v>15361.57</v>
      </c>
      <c r="C65" s="15">
        <v>16276.2</v>
      </c>
      <c r="D65" s="15">
        <v>17247.27</v>
      </c>
      <c r="E65" s="15">
        <v>18278.74</v>
      </c>
      <c r="F65" s="15">
        <v>19374.98</v>
      </c>
      <c r="G65" s="15">
        <v>16089.86</v>
      </c>
      <c r="H65" s="15">
        <v>15999.02</v>
      </c>
      <c r="I65" s="15">
        <v>15902.71</v>
      </c>
      <c r="J65" s="15">
        <v>15800.6</v>
      </c>
      <c r="K65" s="15">
        <v>15692.34</v>
      </c>
      <c r="L65" s="15">
        <v>15577.55</v>
      </c>
      <c r="M65" s="15">
        <v>15455.85</v>
      </c>
      <c r="N65" s="15">
        <v>15326.81</v>
      </c>
      <c r="O65" s="15">
        <v>15190</v>
      </c>
      <c r="P65" s="15">
        <v>15044.95</v>
      </c>
      <c r="Q65" s="15">
        <v>14891.16</v>
      </c>
      <c r="R65" s="15">
        <v>14728.1</v>
      </c>
      <c r="S65" s="15">
        <v>14555.21</v>
      </c>
      <c r="T65" s="15">
        <v>14371.92</v>
      </c>
      <c r="U65" s="15">
        <v>14177.57</v>
      </c>
      <c r="V65" s="15">
        <v>13971.52</v>
      </c>
      <c r="W65" s="15">
        <v>13753.06</v>
      </c>
      <c r="X65" s="15">
        <v>13521.43</v>
      </c>
      <c r="Y65" s="15">
        <v>13275.84</v>
      </c>
      <c r="Z65" s="15">
        <v>13015.46</v>
      </c>
      <c r="AA65" s="15">
        <v>12739.39</v>
      </c>
      <c r="AB65" s="15">
        <v>12446.69</v>
      </c>
      <c r="AC65" s="15">
        <v>12136.35</v>
      </c>
      <c r="AD65" s="15">
        <v>11807.32</v>
      </c>
      <c r="AE65" s="15">
        <v>11458.46</v>
      </c>
      <c r="AF65" s="15">
        <v>11088.58</v>
      </c>
      <c r="AG65" s="15">
        <v>10696.42</v>
      </c>
      <c r="AH65" s="15">
        <v>10280.62</v>
      </c>
      <c r="AI65" s="15">
        <v>9839.78</v>
      </c>
      <c r="AJ65" s="15">
        <v>9372.38</v>
      </c>
      <c r="AK65" s="15">
        <v>8876.81</v>
      </c>
      <c r="AL65" s="15">
        <v>8351.39</v>
      </c>
      <c r="AM65" s="15">
        <v>7794.31</v>
      </c>
      <c r="AN65" s="15">
        <v>7203.66</v>
      </c>
      <c r="AO65" s="15">
        <v>6577.43</v>
      </c>
      <c r="AP65" s="15">
        <v>5913.47</v>
      </c>
      <c r="AQ65" s="15">
        <v>5209.51</v>
      </c>
      <c r="AR65" s="15">
        <v>4463.13</v>
      </c>
      <c r="AS65" s="15">
        <v>3671.78</v>
      </c>
      <c r="AT65" s="15">
        <v>2832.76</v>
      </c>
      <c r="AU65" s="15">
        <v>1943.18</v>
      </c>
      <c r="AV65" s="15">
        <v>1000</v>
      </c>
      <c r="AW65" s="15" t="s">
        <v>3</v>
      </c>
      <c r="AX65" s="15" t="s">
        <v>3</v>
      </c>
      <c r="AY65" s="15" t="s">
        <v>3</v>
      </c>
      <c r="AZ65" s="15" t="s">
        <v>3</v>
      </c>
      <c r="BA65" s="15" t="s">
        <v>3</v>
      </c>
      <c r="BB65" s="15" t="s">
        <v>3</v>
      </c>
      <c r="BC65" s="15" t="s">
        <v>3</v>
      </c>
      <c r="BD65" s="15" t="s">
        <v>3</v>
      </c>
      <c r="BE65" s="15" t="s">
        <v>3</v>
      </c>
      <c r="BF65" s="15" t="s">
        <v>3</v>
      </c>
      <c r="BG65" s="15" t="s">
        <v>3</v>
      </c>
      <c r="BH65" s="15" t="s">
        <v>3</v>
      </c>
      <c r="BI65" s="15" t="s">
        <v>3</v>
      </c>
      <c r="BJ65" s="15" t="s">
        <v>3</v>
      </c>
      <c r="BK65" s="15" t="s">
        <v>3</v>
      </c>
      <c r="BL65" s="15" t="s">
        <v>3</v>
      </c>
      <c r="BM65" s="15" t="s">
        <v>3</v>
      </c>
      <c r="BN65" s="15" t="s">
        <v>3</v>
      </c>
      <c r="BO65" s="15" t="s">
        <v>3</v>
      </c>
      <c r="BP65" s="15" t="s">
        <v>3</v>
      </c>
      <c r="BQ65" s="15" t="s">
        <v>3</v>
      </c>
      <c r="BR65" s="15" t="s">
        <v>3</v>
      </c>
      <c r="BS65" s="15" t="s">
        <v>3</v>
      </c>
      <c r="BT65" s="15" t="s">
        <v>3</v>
      </c>
      <c r="BU65" s="15" t="s">
        <v>3</v>
      </c>
      <c r="BV65" s="15" t="s">
        <v>3</v>
      </c>
      <c r="BW65" s="15" t="s">
        <v>3</v>
      </c>
      <c r="BX65" s="15" t="s">
        <v>3</v>
      </c>
      <c r="BY65" s="15" t="s">
        <v>3</v>
      </c>
      <c r="BZ65" s="15" t="s">
        <v>3</v>
      </c>
      <c r="CA65" s="15" t="s">
        <v>3</v>
      </c>
      <c r="CB65" s="15" t="s">
        <v>3</v>
      </c>
      <c r="CC65" s="15" t="s">
        <v>3</v>
      </c>
      <c r="CD65" s="15" t="s">
        <v>3</v>
      </c>
      <c r="CE65" s="15" t="s">
        <v>3</v>
      </c>
      <c r="CF65" s="15" t="s">
        <v>3</v>
      </c>
      <c r="CG65" s="15" t="s">
        <v>3</v>
      </c>
      <c r="CH65" s="15" t="s">
        <v>3</v>
      </c>
      <c r="CI65" s="15" t="s">
        <v>3</v>
      </c>
      <c r="CJ65" s="15" t="s">
        <v>3</v>
      </c>
      <c r="CK65" s="15" t="s">
        <v>3</v>
      </c>
      <c r="CL65" s="15" t="s">
        <v>3</v>
      </c>
      <c r="CM65" s="15" t="s">
        <v>3</v>
      </c>
      <c r="CN65" s="15" t="s">
        <v>3</v>
      </c>
      <c r="CO65" s="15" t="s">
        <v>3</v>
      </c>
      <c r="CP65" s="15" t="s">
        <v>3</v>
      </c>
      <c r="CQ65" s="15" t="s">
        <v>3</v>
      </c>
      <c r="CR65" s="15" t="s">
        <v>3</v>
      </c>
      <c r="CS65" s="15" t="s">
        <v>3</v>
      </c>
      <c r="CT65" s="15" t="s">
        <v>3</v>
      </c>
      <c r="CU65" s="15" t="s">
        <v>3</v>
      </c>
      <c r="CV65" s="15" t="s">
        <v>3</v>
      </c>
      <c r="CW65" s="15" t="s">
        <v>3</v>
      </c>
      <c r="CX65" s="15" t="s">
        <v>3</v>
      </c>
      <c r="CY65" s="15" t="s">
        <v>3</v>
      </c>
      <c r="CZ65" s="15" t="s">
        <v>3</v>
      </c>
      <c r="DA65" s="15" t="s">
        <v>3</v>
      </c>
      <c r="DB65" s="15" t="s">
        <v>3</v>
      </c>
      <c r="DC65" s="18" t="s">
        <v>3</v>
      </c>
    </row>
    <row r="66" s="1" customFormat="1" ht="12.75" spans="1:107">
      <c r="A66" s="10">
        <v>60</v>
      </c>
      <c r="B66" s="11">
        <v>15259.75</v>
      </c>
      <c r="C66" s="11">
        <v>16167.4</v>
      </c>
      <c r="D66" s="11">
        <v>17131.19</v>
      </c>
      <c r="E66" s="11">
        <v>18155.18</v>
      </c>
      <c r="F66" s="11">
        <v>19243.78</v>
      </c>
      <c r="G66" s="11">
        <v>15999.02</v>
      </c>
      <c r="H66" s="11">
        <v>15902.71</v>
      </c>
      <c r="I66" s="11">
        <v>15800.6</v>
      </c>
      <c r="J66" s="11">
        <v>15692.34</v>
      </c>
      <c r="K66" s="11">
        <v>15577.55</v>
      </c>
      <c r="L66" s="11">
        <v>15455.85</v>
      </c>
      <c r="M66" s="11">
        <v>15326.81</v>
      </c>
      <c r="N66" s="11">
        <v>15190</v>
      </c>
      <c r="O66" s="11">
        <v>15044.95</v>
      </c>
      <c r="P66" s="11">
        <v>14891.16</v>
      </c>
      <c r="Q66" s="11">
        <v>14728.1</v>
      </c>
      <c r="R66" s="11">
        <v>14555.21</v>
      </c>
      <c r="S66" s="11">
        <v>14371.92</v>
      </c>
      <c r="T66" s="11">
        <v>14177.57</v>
      </c>
      <c r="U66" s="11">
        <v>13971.52</v>
      </c>
      <c r="V66" s="11">
        <v>13753.06</v>
      </c>
      <c r="W66" s="11">
        <v>13521.43</v>
      </c>
      <c r="X66" s="11">
        <v>13275.84</v>
      </c>
      <c r="Y66" s="11">
        <v>13015.46</v>
      </c>
      <c r="Z66" s="11">
        <v>12739.39</v>
      </c>
      <c r="AA66" s="11">
        <v>12446.69</v>
      </c>
      <c r="AB66" s="11">
        <v>12136.35</v>
      </c>
      <c r="AC66" s="11">
        <v>11807.32</v>
      </c>
      <c r="AD66" s="11">
        <v>11458.46</v>
      </c>
      <c r="AE66" s="11">
        <v>11088.58</v>
      </c>
      <c r="AF66" s="11">
        <v>10696.42</v>
      </c>
      <c r="AG66" s="11">
        <v>10280.62</v>
      </c>
      <c r="AH66" s="11">
        <v>9839.78</v>
      </c>
      <c r="AI66" s="11">
        <v>9372.38</v>
      </c>
      <c r="AJ66" s="11">
        <v>8876.81</v>
      </c>
      <c r="AK66" s="11">
        <v>8351.39</v>
      </c>
      <c r="AL66" s="11">
        <v>7794.31</v>
      </c>
      <c r="AM66" s="11">
        <v>7203.66</v>
      </c>
      <c r="AN66" s="11">
        <v>6577.43</v>
      </c>
      <c r="AO66" s="11">
        <v>5913.47</v>
      </c>
      <c r="AP66" s="11">
        <v>5209.51</v>
      </c>
      <c r="AQ66" s="11">
        <v>4463.13</v>
      </c>
      <c r="AR66" s="11">
        <v>3671.78</v>
      </c>
      <c r="AS66" s="11">
        <v>2832.76</v>
      </c>
      <c r="AT66" s="11">
        <v>1943.18</v>
      </c>
      <c r="AU66" s="11">
        <v>1000</v>
      </c>
      <c r="AV66" s="11" t="s">
        <v>3</v>
      </c>
      <c r="AW66" s="11" t="s">
        <v>3</v>
      </c>
      <c r="AX66" s="11" t="s">
        <v>3</v>
      </c>
      <c r="AY66" s="11" t="s">
        <v>3</v>
      </c>
      <c r="AZ66" s="11" t="s">
        <v>3</v>
      </c>
      <c r="BA66" s="11" t="s">
        <v>3</v>
      </c>
      <c r="BB66" s="11" t="s">
        <v>3</v>
      </c>
      <c r="BC66" s="11" t="s">
        <v>3</v>
      </c>
      <c r="BD66" s="11" t="s">
        <v>3</v>
      </c>
      <c r="BE66" s="11" t="s">
        <v>3</v>
      </c>
      <c r="BF66" s="11" t="s">
        <v>3</v>
      </c>
      <c r="BG66" s="11" t="s">
        <v>3</v>
      </c>
      <c r="BH66" s="11" t="s">
        <v>3</v>
      </c>
      <c r="BI66" s="11" t="s">
        <v>3</v>
      </c>
      <c r="BJ66" s="11" t="s">
        <v>3</v>
      </c>
      <c r="BK66" s="11" t="s">
        <v>3</v>
      </c>
      <c r="BL66" s="11" t="s">
        <v>3</v>
      </c>
      <c r="BM66" s="11" t="s">
        <v>3</v>
      </c>
      <c r="BN66" s="11" t="s">
        <v>3</v>
      </c>
      <c r="BO66" s="11" t="s">
        <v>3</v>
      </c>
      <c r="BP66" s="11" t="s">
        <v>3</v>
      </c>
      <c r="BQ66" s="11" t="s">
        <v>3</v>
      </c>
      <c r="BR66" s="11" t="s">
        <v>3</v>
      </c>
      <c r="BS66" s="11" t="s">
        <v>3</v>
      </c>
      <c r="BT66" s="11" t="s">
        <v>3</v>
      </c>
      <c r="BU66" s="11" t="s">
        <v>3</v>
      </c>
      <c r="BV66" s="11" t="s">
        <v>3</v>
      </c>
      <c r="BW66" s="11" t="s">
        <v>3</v>
      </c>
      <c r="BX66" s="11" t="s">
        <v>3</v>
      </c>
      <c r="BY66" s="11" t="s">
        <v>3</v>
      </c>
      <c r="BZ66" s="11" t="s">
        <v>3</v>
      </c>
      <c r="CA66" s="11" t="s">
        <v>3</v>
      </c>
      <c r="CB66" s="11" t="s">
        <v>3</v>
      </c>
      <c r="CC66" s="11" t="s">
        <v>3</v>
      </c>
      <c r="CD66" s="11" t="s">
        <v>3</v>
      </c>
      <c r="CE66" s="11" t="s">
        <v>3</v>
      </c>
      <c r="CF66" s="11" t="s">
        <v>3</v>
      </c>
      <c r="CG66" s="11" t="s">
        <v>3</v>
      </c>
      <c r="CH66" s="11" t="s">
        <v>3</v>
      </c>
      <c r="CI66" s="11" t="s">
        <v>3</v>
      </c>
      <c r="CJ66" s="11" t="s">
        <v>3</v>
      </c>
      <c r="CK66" s="11" t="s">
        <v>3</v>
      </c>
      <c r="CL66" s="11" t="s">
        <v>3</v>
      </c>
      <c r="CM66" s="11" t="s">
        <v>3</v>
      </c>
      <c r="CN66" s="11" t="s">
        <v>3</v>
      </c>
      <c r="CO66" s="11" t="s">
        <v>3</v>
      </c>
      <c r="CP66" s="11" t="s">
        <v>3</v>
      </c>
      <c r="CQ66" s="11" t="s">
        <v>3</v>
      </c>
      <c r="CR66" s="11" t="s">
        <v>3</v>
      </c>
      <c r="CS66" s="11" t="s">
        <v>3</v>
      </c>
      <c r="CT66" s="11" t="s">
        <v>3</v>
      </c>
      <c r="CU66" s="11" t="s">
        <v>3</v>
      </c>
      <c r="CV66" s="11" t="s">
        <v>3</v>
      </c>
      <c r="CW66" s="11" t="s">
        <v>3</v>
      </c>
      <c r="CX66" s="11" t="s">
        <v>3</v>
      </c>
      <c r="CY66" s="11" t="s">
        <v>3</v>
      </c>
      <c r="CZ66" s="11" t="s">
        <v>3</v>
      </c>
      <c r="DA66" s="11" t="s">
        <v>3</v>
      </c>
      <c r="DB66" s="11" t="s">
        <v>3</v>
      </c>
      <c r="DC66" s="19" t="s">
        <v>3</v>
      </c>
    </row>
  </sheetData>
  <sheetProtection password="C1C3" sheet="1" selectLockedCells="1" selectUnlockedCells="1" objects="1"/>
  <conditionalFormatting sqref="B6:DB66">
    <cfRule type="cellIs" dxfId="3" priority="1" stopIfTrue="1" operator="equal">
      <formula>0</formula>
    </cfRule>
  </conditionalFormatting>
  <conditionalFormatting sqref="A1:A5">
    <cfRule type="cellIs" dxfId="4" priority="2" stopIfTrue="1" operator="equal">
      <formula>0</formula>
    </cfRule>
  </conditionalFormatting>
  <conditionalFormatting sqref="DC6">
    <cfRule type="cellIs" dxfId="5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workbookViewId="0">
      <selection activeCell="CX25" sqref="CX25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4789.65</v>
      </c>
      <c r="C6" s="9">
        <v>11742.14</v>
      </c>
      <c r="D6" s="9">
        <v>19722.2</v>
      </c>
      <c r="E6" s="9">
        <v>20909.05</v>
      </c>
      <c r="F6" s="9">
        <v>22167.89</v>
      </c>
      <c r="G6" s="9">
        <v>17550.87</v>
      </c>
      <c r="H6" s="9">
        <v>17547.54</v>
      </c>
      <c r="I6" s="9">
        <v>17544.16</v>
      </c>
      <c r="J6" s="9">
        <v>17540.69</v>
      </c>
      <c r="K6" s="9">
        <v>17537.14</v>
      </c>
      <c r="L6" s="9">
        <v>17533.5</v>
      </c>
      <c r="M6" s="9">
        <v>17529.65</v>
      </c>
      <c r="N6" s="9">
        <v>17525.56</v>
      </c>
      <c r="O6" s="9">
        <v>17521.22</v>
      </c>
      <c r="P6" s="9">
        <v>17516.63</v>
      </c>
      <c r="Q6" s="9">
        <v>17511.75</v>
      </c>
      <c r="R6" s="9">
        <v>17506.59</v>
      </c>
      <c r="S6" s="9">
        <v>17501.11</v>
      </c>
      <c r="T6" s="9">
        <v>17495.3</v>
      </c>
      <c r="U6" s="9">
        <v>17489.14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17071.56</v>
      </c>
      <c r="AW6" s="9">
        <v>17039.87</v>
      </c>
      <c r="AX6" s="9">
        <v>17006.27</v>
      </c>
      <c r="AY6" s="9">
        <v>16970.65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16472.24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15902.72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14555.22</v>
      </c>
      <c r="CA6" s="9">
        <v>14371.92</v>
      </c>
      <c r="CB6" s="9">
        <v>14177.58</v>
      </c>
      <c r="CC6" s="9">
        <v>13971.53</v>
      </c>
      <c r="CD6" s="9">
        <v>13753.06</v>
      </c>
      <c r="CE6" s="9">
        <v>13521.43</v>
      </c>
      <c r="CF6" s="9">
        <v>13275.85</v>
      </c>
      <c r="CG6" s="9">
        <v>13015.47</v>
      </c>
      <c r="CH6" s="9">
        <v>12739.4</v>
      </c>
      <c r="CI6" s="9">
        <v>12446.7</v>
      </c>
      <c r="CJ6" s="9">
        <v>12136.36</v>
      </c>
      <c r="CK6" s="9">
        <v>11807.33</v>
      </c>
      <c r="CL6" s="9">
        <v>11458.47</v>
      </c>
      <c r="CM6" s="9">
        <v>11088.59</v>
      </c>
      <c r="CN6" s="9">
        <v>10696.42</v>
      </c>
      <c r="CO6" s="9">
        <v>10280.63</v>
      </c>
      <c r="CP6" s="9">
        <v>9839.79</v>
      </c>
      <c r="CQ6" s="9">
        <v>9372.39</v>
      </c>
      <c r="CR6" s="9">
        <v>8876.82</v>
      </c>
      <c r="CS6" s="15">
        <v>8351.4</v>
      </c>
      <c r="CT6" s="15">
        <v>7794.32</v>
      </c>
      <c r="CU6" s="15">
        <v>7203.67</v>
      </c>
      <c r="CV6" s="15">
        <v>6577.44</v>
      </c>
      <c r="CW6" s="15">
        <v>5913.48</v>
      </c>
      <c r="CX6" s="15">
        <v>5209.52</v>
      </c>
      <c r="CY6" s="15">
        <v>4463.14</v>
      </c>
      <c r="CZ6" s="15">
        <v>3671.79</v>
      </c>
      <c r="DA6" s="15">
        <v>2832.76</v>
      </c>
      <c r="DB6" s="15">
        <v>1943.18</v>
      </c>
      <c r="DC6" s="17">
        <v>1000</v>
      </c>
    </row>
    <row r="7" s="1" customFormat="1" ht="12.75" spans="1:107">
      <c r="A7" s="8">
        <v>1</v>
      </c>
      <c r="B7" s="9">
        <v>4787.84</v>
      </c>
      <c r="C7" s="9">
        <v>11737.5</v>
      </c>
      <c r="D7" s="9">
        <v>19714.11</v>
      </c>
      <c r="E7" s="9">
        <v>20900.75</v>
      </c>
      <c r="F7" s="9">
        <v>22159.19</v>
      </c>
      <c r="G7" s="9">
        <v>17547.99</v>
      </c>
      <c r="H7" s="9">
        <v>17544.51</v>
      </c>
      <c r="I7" s="9">
        <v>17540.93</v>
      </c>
      <c r="J7" s="9">
        <v>17537.27</v>
      </c>
      <c r="K7" s="9">
        <v>17533.5</v>
      </c>
      <c r="L7" s="9">
        <v>17529.65</v>
      </c>
      <c r="M7" s="9">
        <v>17525.56</v>
      </c>
      <c r="N7" s="9">
        <v>17521.22</v>
      </c>
      <c r="O7" s="9">
        <v>17516.63</v>
      </c>
      <c r="P7" s="9">
        <v>17511.75</v>
      </c>
      <c r="Q7" s="9">
        <v>17506.59</v>
      </c>
      <c r="R7" s="9">
        <v>17501.11</v>
      </c>
      <c r="S7" s="9">
        <v>17495.3</v>
      </c>
      <c r="T7" s="9">
        <v>17489.14</v>
      </c>
      <c r="U7" s="9">
        <v>17482.61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17071.56</v>
      </c>
      <c r="AV7" s="9">
        <v>17039.87</v>
      </c>
      <c r="AW7" s="9">
        <v>17006.27</v>
      </c>
      <c r="AX7" s="9">
        <v>16970.65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16472.24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15902.72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14555.22</v>
      </c>
      <c r="BZ7" s="9">
        <v>14371.92</v>
      </c>
      <c r="CA7" s="9">
        <v>14177.58</v>
      </c>
      <c r="CB7" s="9">
        <v>13971.53</v>
      </c>
      <c r="CC7" s="9">
        <v>13753.06</v>
      </c>
      <c r="CD7" s="9">
        <v>13521.43</v>
      </c>
      <c r="CE7" s="9">
        <v>13275.85</v>
      </c>
      <c r="CF7" s="9">
        <v>13015.47</v>
      </c>
      <c r="CG7" s="9">
        <v>12739.4</v>
      </c>
      <c r="CH7" s="9">
        <v>12446.7</v>
      </c>
      <c r="CI7" s="9">
        <v>12136.36</v>
      </c>
      <c r="CJ7" s="9">
        <v>11807.33</v>
      </c>
      <c r="CK7" s="9">
        <v>11458.47</v>
      </c>
      <c r="CL7" s="9">
        <v>11088.59</v>
      </c>
      <c r="CM7" s="9">
        <v>10696.42</v>
      </c>
      <c r="CN7" s="9">
        <v>10280.63</v>
      </c>
      <c r="CO7" s="9">
        <v>9839.79</v>
      </c>
      <c r="CP7" s="9">
        <v>9372.39</v>
      </c>
      <c r="CQ7" s="9">
        <v>8876.82</v>
      </c>
      <c r="CR7" s="9">
        <v>8351.4</v>
      </c>
      <c r="CS7" s="15">
        <v>7794.32</v>
      </c>
      <c r="CT7" s="15">
        <v>7203.67</v>
      </c>
      <c r="CU7" s="15">
        <v>6577.44</v>
      </c>
      <c r="CV7" s="15">
        <v>5913.48</v>
      </c>
      <c r="CW7" s="15">
        <v>5209.52</v>
      </c>
      <c r="CX7" s="15">
        <v>4463.14</v>
      </c>
      <c r="CY7" s="15">
        <v>3671.79</v>
      </c>
      <c r="CZ7" s="15">
        <v>2832.76</v>
      </c>
      <c r="DA7" s="15">
        <v>1943.18</v>
      </c>
      <c r="DB7" s="15">
        <v>1000</v>
      </c>
      <c r="DC7" s="18" t="s">
        <v>3</v>
      </c>
    </row>
    <row r="8" s="1" customFormat="1" ht="12.75" spans="1:107">
      <c r="A8" s="8">
        <v>2</v>
      </c>
      <c r="B8" s="9">
        <v>4785.99</v>
      </c>
      <c r="C8" s="9">
        <v>11732.78</v>
      </c>
      <c r="D8" s="9">
        <v>19705.95</v>
      </c>
      <c r="E8" s="9">
        <v>20892.23</v>
      </c>
      <c r="F8" s="9">
        <v>22150.21</v>
      </c>
      <c r="G8" s="9">
        <v>17544.97</v>
      </c>
      <c r="H8" s="9">
        <v>17541.3</v>
      </c>
      <c r="I8" s="9">
        <v>17537.52</v>
      </c>
      <c r="J8" s="9">
        <v>17533.63</v>
      </c>
      <c r="K8" s="9">
        <v>17529.65</v>
      </c>
      <c r="L8" s="9">
        <v>17525.56</v>
      </c>
      <c r="M8" s="9">
        <v>17521.22</v>
      </c>
      <c r="N8" s="9">
        <v>17516.63</v>
      </c>
      <c r="O8" s="9">
        <v>17511.75</v>
      </c>
      <c r="P8" s="9">
        <v>17506.59</v>
      </c>
      <c r="Q8" s="9">
        <v>17501.11</v>
      </c>
      <c r="R8" s="9">
        <v>17495.3</v>
      </c>
      <c r="S8" s="9">
        <v>17489.14</v>
      </c>
      <c r="T8" s="9">
        <v>17482.61</v>
      </c>
      <c r="U8" s="9">
        <v>17475.69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17071.56</v>
      </c>
      <c r="AU8" s="9">
        <v>17039.87</v>
      </c>
      <c r="AV8" s="9">
        <v>17006.27</v>
      </c>
      <c r="AW8" s="9">
        <v>16970.65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16472.24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15902.72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14555.22</v>
      </c>
      <c r="BY8" s="9">
        <v>14371.92</v>
      </c>
      <c r="BZ8" s="9">
        <v>14177.58</v>
      </c>
      <c r="CA8" s="9">
        <v>13971.53</v>
      </c>
      <c r="CB8" s="9">
        <v>13753.06</v>
      </c>
      <c r="CC8" s="9">
        <v>13521.43</v>
      </c>
      <c r="CD8" s="9">
        <v>13275.85</v>
      </c>
      <c r="CE8" s="9">
        <v>13015.47</v>
      </c>
      <c r="CF8" s="9">
        <v>12739.4</v>
      </c>
      <c r="CG8" s="9">
        <v>12446.7</v>
      </c>
      <c r="CH8" s="9">
        <v>12136.36</v>
      </c>
      <c r="CI8" s="9">
        <v>11807.33</v>
      </c>
      <c r="CJ8" s="9">
        <v>11458.47</v>
      </c>
      <c r="CK8" s="9">
        <v>11088.59</v>
      </c>
      <c r="CL8" s="9">
        <v>10696.42</v>
      </c>
      <c r="CM8" s="9">
        <v>10280.63</v>
      </c>
      <c r="CN8" s="9">
        <v>9839.79</v>
      </c>
      <c r="CO8" s="9">
        <v>9372.39</v>
      </c>
      <c r="CP8" s="9">
        <v>8876.82</v>
      </c>
      <c r="CQ8" s="9">
        <v>8351.4</v>
      </c>
      <c r="CR8" s="9">
        <v>7794.32</v>
      </c>
      <c r="CS8" s="15">
        <v>7203.67</v>
      </c>
      <c r="CT8" s="15">
        <v>6577.44</v>
      </c>
      <c r="CU8" s="15">
        <v>5913.48</v>
      </c>
      <c r="CV8" s="15">
        <v>5209.52</v>
      </c>
      <c r="CW8" s="15">
        <v>4463.14</v>
      </c>
      <c r="CX8" s="15">
        <v>3671.79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="1" customFormat="1" ht="12.75" spans="1:107">
      <c r="A9" s="8">
        <v>3</v>
      </c>
      <c r="B9" s="9">
        <v>4784.06</v>
      </c>
      <c r="C9" s="9">
        <v>11727.92</v>
      </c>
      <c r="D9" s="9">
        <v>19697.6</v>
      </c>
      <c r="E9" s="9">
        <v>20883.45</v>
      </c>
      <c r="F9" s="9">
        <v>22140.92</v>
      </c>
      <c r="G9" s="9">
        <v>17541.8</v>
      </c>
      <c r="H9" s="9">
        <v>17537.91</v>
      </c>
      <c r="I9" s="9">
        <v>17533.91</v>
      </c>
      <c r="J9" s="9">
        <v>17529.78</v>
      </c>
      <c r="K9" s="9">
        <v>17525.56</v>
      </c>
      <c r="L9" s="9">
        <v>17521.22</v>
      </c>
      <c r="M9" s="9">
        <v>17516.63</v>
      </c>
      <c r="N9" s="9">
        <v>17511.75</v>
      </c>
      <c r="O9" s="9">
        <v>17506.59</v>
      </c>
      <c r="P9" s="9">
        <v>17501.11</v>
      </c>
      <c r="Q9" s="9">
        <v>17495.3</v>
      </c>
      <c r="R9" s="9">
        <v>17489.14</v>
      </c>
      <c r="S9" s="9">
        <v>17482.61</v>
      </c>
      <c r="T9" s="9">
        <v>17475.69</v>
      </c>
      <c r="U9" s="9">
        <v>17468.35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17071.56</v>
      </c>
      <c r="AT9" s="9">
        <v>17039.87</v>
      </c>
      <c r="AU9" s="9">
        <v>17006.27</v>
      </c>
      <c r="AV9" s="9">
        <v>16970.65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16472.24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15902.72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14555.22</v>
      </c>
      <c r="BX9" s="9">
        <v>14371.92</v>
      </c>
      <c r="BY9" s="9">
        <v>14177.58</v>
      </c>
      <c r="BZ9" s="9">
        <v>13971.53</v>
      </c>
      <c r="CA9" s="9">
        <v>13753.06</v>
      </c>
      <c r="CB9" s="9">
        <v>13521.43</v>
      </c>
      <c r="CC9" s="9">
        <v>13275.85</v>
      </c>
      <c r="CD9" s="9">
        <v>13015.47</v>
      </c>
      <c r="CE9" s="9">
        <v>12739.4</v>
      </c>
      <c r="CF9" s="9">
        <v>12446.7</v>
      </c>
      <c r="CG9" s="9">
        <v>12136.36</v>
      </c>
      <c r="CH9" s="9">
        <v>11807.33</v>
      </c>
      <c r="CI9" s="9">
        <v>11458.47</v>
      </c>
      <c r="CJ9" s="9">
        <v>11088.59</v>
      </c>
      <c r="CK9" s="9">
        <v>10696.42</v>
      </c>
      <c r="CL9" s="9">
        <v>10280.63</v>
      </c>
      <c r="CM9" s="9">
        <v>9839.79</v>
      </c>
      <c r="CN9" s="9">
        <v>9372.39</v>
      </c>
      <c r="CO9" s="9">
        <v>8876.82</v>
      </c>
      <c r="CP9" s="9">
        <v>8351.4</v>
      </c>
      <c r="CQ9" s="9">
        <v>7794.32</v>
      </c>
      <c r="CR9" s="9">
        <v>7203.67</v>
      </c>
      <c r="CS9" s="15">
        <v>6577.44</v>
      </c>
      <c r="CT9" s="15">
        <v>5913.48</v>
      </c>
      <c r="CU9" s="15">
        <v>5209.52</v>
      </c>
      <c r="CV9" s="15">
        <v>4463.14</v>
      </c>
      <c r="CW9" s="15">
        <v>3671.79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="1" customFormat="1" ht="12.75" spans="1:107">
      <c r="A10" s="8">
        <v>4</v>
      </c>
      <c r="B10" s="9">
        <v>4782.03</v>
      </c>
      <c r="C10" s="9">
        <v>11722.84</v>
      </c>
      <c r="D10" s="9">
        <v>19688.98</v>
      </c>
      <c r="E10" s="9">
        <v>20874.33</v>
      </c>
      <c r="F10" s="9">
        <v>22131.24</v>
      </c>
      <c r="G10" s="9">
        <v>17538.45</v>
      </c>
      <c r="H10" s="9">
        <v>17534.33</v>
      </c>
      <c r="I10" s="9">
        <v>17530.08</v>
      </c>
      <c r="J10" s="9">
        <v>17525.7</v>
      </c>
      <c r="K10" s="9">
        <v>17521.22</v>
      </c>
      <c r="L10" s="9">
        <v>17516.63</v>
      </c>
      <c r="M10" s="9">
        <v>17511.75</v>
      </c>
      <c r="N10" s="9">
        <v>17506.59</v>
      </c>
      <c r="O10" s="9">
        <v>17501.11</v>
      </c>
      <c r="P10" s="9">
        <v>17495.3</v>
      </c>
      <c r="Q10" s="9">
        <v>17489.14</v>
      </c>
      <c r="R10" s="9">
        <v>17482.61</v>
      </c>
      <c r="S10" s="9">
        <v>17475.69</v>
      </c>
      <c r="T10" s="9">
        <v>17468.35</v>
      </c>
      <c r="U10" s="9">
        <v>17460.57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17071.56</v>
      </c>
      <c r="AS10" s="9">
        <v>17039.87</v>
      </c>
      <c r="AT10" s="9">
        <v>17006.27</v>
      </c>
      <c r="AU10" s="9">
        <v>16970.65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16472.24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15902.72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14555.22</v>
      </c>
      <c r="BW10" s="9">
        <v>14371.92</v>
      </c>
      <c r="BX10" s="9">
        <v>14177.58</v>
      </c>
      <c r="BY10" s="9">
        <v>13971.53</v>
      </c>
      <c r="BZ10" s="9">
        <v>13753.06</v>
      </c>
      <c r="CA10" s="9">
        <v>13521.43</v>
      </c>
      <c r="CB10" s="9">
        <v>13275.85</v>
      </c>
      <c r="CC10" s="9">
        <v>13015.47</v>
      </c>
      <c r="CD10" s="9">
        <v>12739.4</v>
      </c>
      <c r="CE10" s="9">
        <v>12446.7</v>
      </c>
      <c r="CF10" s="9">
        <v>12136.36</v>
      </c>
      <c r="CG10" s="9">
        <v>11807.33</v>
      </c>
      <c r="CH10" s="9">
        <v>11458.47</v>
      </c>
      <c r="CI10" s="9">
        <v>11088.59</v>
      </c>
      <c r="CJ10" s="9">
        <v>10696.42</v>
      </c>
      <c r="CK10" s="9">
        <v>10280.63</v>
      </c>
      <c r="CL10" s="9">
        <v>9839.79</v>
      </c>
      <c r="CM10" s="9">
        <v>9372.39</v>
      </c>
      <c r="CN10" s="9">
        <v>8876.82</v>
      </c>
      <c r="CO10" s="9">
        <v>8351.4</v>
      </c>
      <c r="CP10" s="9">
        <v>7794.32</v>
      </c>
      <c r="CQ10" s="9">
        <v>7203.67</v>
      </c>
      <c r="CR10" s="9">
        <v>6577.44</v>
      </c>
      <c r="CS10" s="15">
        <v>5913.48</v>
      </c>
      <c r="CT10" s="15">
        <v>5209.52</v>
      </c>
      <c r="CU10" s="15">
        <v>4463.14</v>
      </c>
      <c r="CV10" s="15">
        <v>3671.79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="1" customFormat="1" ht="12.75" spans="1:107">
      <c r="A11" s="8">
        <v>5</v>
      </c>
      <c r="B11" s="9">
        <v>4779.88</v>
      </c>
      <c r="C11" s="9">
        <v>11717.54</v>
      </c>
      <c r="D11" s="9">
        <v>19680.04</v>
      </c>
      <c r="E11" s="9">
        <v>20864.84</v>
      </c>
      <c r="F11" s="9">
        <v>22121.15</v>
      </c>
      <c r="G11" s="9">
        <v>17534.9</v>
      </c>
      <c r="H11" s="9">
        <v>17530.53</v>
      </c>
      <c r="I11" s="9">
        <v>17526.01</v>
      </c>
      <c r="J11" s="9">
        <v>17521.37</v>
      </c>
      <c r="K11" s="9">
        <v>17516.63</v>
      </c>
      <c r="L11" s="9">
        <v>17511.75</v>
      </c>
      <c r="M11" s="9">
        <v>17506.59</v>
      </c>
      <c r="N11" s="9">
        <v>17501.11</v>
      </c>
      <c r="O11" s="9">
        <v>17495.3</v>
      </c>
      <c r="P11" s="9">
        <v>17489.14</v>
      </c>
      <c r="Q11" s="9">
        <v>17482.61</v>
      </c>
      <c r="R11" s="9">
        <v>17475.69</v>
      </c>
      <c r="S11" s="9">
        <v>17468.35</v>
      </c>
      <c r="T11" s="9">
        <v>17460.57</v>
      </c>
      <c r="U11" s="9">
        <v>17452.31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17071.56</v>
      </c>
      <c r="AR11" s="9">
        <v>17039.87</v>
      </c>
      <c r="AS11" s="9">
        <v>17006.27</v>
      </c>
      <c r="AT11" s="9">
        <v>16970.65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16472.24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15902.72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14555.22</v>
      </c>
      <c r="BV11" s="9">
        <v>14371.92</v>
      </c>
      <c r="BW11" s="9">
        <v>14177.58</v>
      </c>
      <c r="BX11" s="9">
        <v>13971.53</v>
      </c>
      <c r="BY11" s="9">
        <v>13753.06</v>
      </c>
      <c r="BZ11" s="9">
        <v>13521.43</v>
      </c>
      <c r="CA11" s="9">
        <v>13275.85</v>
      </c>
      <c r="CB11" s="9">
        <v>13015.47</v>
      </c>
      <c r="CC11" s="9">
        <v>12739.4</v>
      </c>
      <c r="CD11" s="9">
        <v>12446.7</v>
      </c>
      <c r="CE11" s="9">
        <v>12136.36</v>
      </c>
      <c r="CF11" s="9">
        <v>11807.33</v>
      </c>
      <c r="CG11" s="9">
        <v>11458.47</v>
      </c>
      <c r="CH11" s="9">
        <v>11088.59</v>
      </c>
      <c r="CI11" s="9">
        <v>10696.42</v>
      </c>
      <c r="CJ11" s="9">
        <v>10280.63</v>
      </c>
      <c r="CK11" s="9">
        <v>9839.79</v>
      </c>
      <c r="CL11" s="9">
        <v>9372.39</v>
      </c>
      <c r="CM11" s="9">
        <v>8876.82</v>
      </c>
      <c r="CN11" s="9">
        <v>8351.4</v>
      </c>
      <c r="CO11" s="9">
        <v>7794.32</v>
      </c>
      <c r="CP11" s="9">
        <v>7203.67</v>
      </c>
      <c r="CQ11" s="9">
        <v>6577.44</v>
      </c>
      <c r="CR11" s="9">
        <v>5913.48</v>
      </c>
      <c r="CS11" s="15">
        <v>5209.52</v>
      </c>
      <c r="CT11" s="15">
        <v>4463.14</v>
      </c>
      <c r="CU11" s="15">
        <v>3671.79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="1" customFormat="1" ht="12.75" spans="1:107">
      <c r="A12" s="8">
        <v>6</v>
      </c>
      <c r="B12" s="9">
        <v>4777.66</v>
      </c>
      <c r="C12" s="9">
        <v>11712.08</v>
      </c>
      <c r="D12" s="9">
        <v>19670.81</v>
      </c>
      <c r="E12" s="9">
        <v>20855.02</v>
      </c>
      <c r="F12" s="9">
        <v>22110.69</v>
      </c>
      <c r="G12" s="9">
        <v>17531.13</v>
      </c>
      <c r="H12" s="9">
        <v>17526.49</v>
      </c>
      <c r="I12" s="9">
        <v>17521.7</v>
      </c>
      <c r="J12" s="9">
        <v>17516.78</v>
      </c>
      <c r="K12" s="9">
        <v>17511.75</v>
      </c>
      <c r="L12" s="9">
        <v>17506.59</v>
      </c>
      <c r="M12" s="9">
        <v>17501.11</v>
      </c>
      <c r="N12" s="9">
        <v>17495.3</v>
      </c>
      <c r="O12" s="9">
        <v>17489.14</v>
      </c>
      <c r="P12" s="9">
        <v>17482.61</v>
      </c>
      <c r="Q12" s="9">
        <v>17475.69</v>
      </c>
      <c r="R12" s="9">
        <v>17468.35</v>
      </c>
      <c r="S12" s="9">
        <v>17460.57</v>
      </c>
      <c r="T12" s="9">
        <v>17452.31</v>
      </c>
      <c r="U12" s="9">
        <v>17443.57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17071.56</v>
      </c>
      <c r="AQ12" s="9">
        <v>17039.87</v>
      </c>
      <c r="AR12" s="9">
        <v>17006.27</v>
      </c>
      <c r="AS12" s="9">
        <v>16970.65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16472.24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15902.72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14555.22</v>
      </c>
      <c r="BU12" s="9">
        <v>14371.92</v>
      </c>
      <c r="BV12" s="9">
        <v>14177.58</v>
      </c>
      <c r="BW12" s="9">
        <v>13971.53</v>
      </c>
      <c r="BX12" s="9">
        <v>13753.06</v>
      </c>
      <c r="BY12" s="9">
        <v>13521.43</v>
      </c>
      <c r="BZ12" s="9">
        <v>13275.85</v>
      </c>
      <c r="CA12" s="9">
        <v>13015.47</v>
      </c>
      <c r="CB12" s="9">
        <v>12739.4</v>
      </c>
      <c r="CC12" s="9">
        <v>12446.7</v>
      </c>
      <c r="CD12" s="9">
        <v>12136.36</v>
      </c>
      <c r="CE12" s="9">
        <v>11807.33</v>
      </c>
      <c r="CF12" s="9">
        <v>11458.47</v>
      </c>
      <c r="CG12" s="9">
        <v>11088.59</v>
      </c>
      <c r="CH12" s="9">
        <v>10696.42</v>
      </c>
      <c r="CI12" s="9">
        <v>10280.63</v>
      </c>
      <c r="CJ12" s="9">
        <v>9839.79</v>
      </c>
      <c r="CK12" s="9">
        <v>9372.39</v>
      </c>
      <c r="CL12" s="9">
        <v>8876.82</v>
      </c>
      <c r="CM12" s="9">
        <v>8351.4</v>
      </c>
      <c r="CN12" s="9">
        <v>7794.32</v>
      </c>
      <c r="CO12" s="9">
        <v>7203.67</v>
      </c>
      <c r="CP12" s="9">
        <v>6577.44</v>
      </c>
      <c r="CQ12" s="9">
        <v>5913.48</v>
      </c>
      <c r="CR12" s="9">
        <v>5209.52</v>
      </c>
      <c r="CS12" s="15">
        <v>4463.14</v>
      </c>
      <c r="CT12" s="15">
        <v>3671.79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="1" customFormat="1" ht="12.75" spans="1:107">
      <c r="A13" s="8">
        <v>7</v>
      </c>
      <c r="B13" s="9">
        <v>4775.33</v>
      </c>
      <c r="C13" s="9">
        <v>11706.33</v>
      </c>
      <c r="D13" s="9">
        <v>19661.1</v>
      </c>
      <c r="E13" s="9">
        <v>20844.66</v>
      </c>
      <c r="F13" s="9">
        <v>22099.65</v>
      </c>
      <c r="G13" s="9">
        <v>17527.13</v>
      </c>
      <c r="H13" s="9">
        <v>17522.2</v>
      </c>
      <c r="I13" s="9">
        <v>17517.12</v>
      </c>
      <c r="J13" s="9">
        <v>17511.91</v>
      </c>
      <c r="K13" s="9">
        <v>17506.59</v>
      </c>
      <c r="L13" s="9">
        <v>17501.11</v>
      </c>
      <c r="M13" s="9">
        <v>17495.3</v>
      </c>
      <c r="N13" s="9">
        <v>17489.14</v>
      </c>
      <c r="O13" s="9">
        <v>17482.61</v>
      </c>
      <c r="P13" s="9">
        <v>17475.69</v>
      </c>
      <c r="Q13" s="9">
        <v>17468.35</v>
      </c>
      <c r="R13" s="9">
        <v>17460.57</v>
      </c>
      <c r="S13" s="9">
        <v>17452.31</v>
      </c>
      <c r="T13" s="9">
        <v>17443.57</v>
      </c>
      <c r="U13" s="9">
        <v>17434.29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17071.56</v>
      </c>
      <c r="AP13" s="9">
        <v>17039.87</v>
      </c>
      <c r="AQ13" s="9">
        <v>17006.27</v>
      </c>
      <c r="AR13" s="9">
        <v>16970.65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16472.24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15902.72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14555.22</v>
      </c>
      <c r="BT13" s="9">
        <v>14371.92</v>
      </c>
      <c r="BU13" s="9">
        <v>14177.58</v>
      </c>
      <c r="BV13" s="9">
        <v>13971.53</v>
      </c>
      <c r="BW13" s="9">
        <v>13753.06</v>
      </c>
      <c r="BX13" s="9">
        <v>13521.43</v>
      </c>
      <c r="BY13" s="9">
        <v>13275.85</v>
      </c>
      <c r="BZ13" s="9">
        <v>13015.47</v>
      </c>
      <c r="CA13" s="9">
        <v>12739.4</v>
      </c>
      <c r="CB13" s="9">
        <v>12446.7</v>
      </c>
      <c r="CC13" s="9">
        <v>12136.36</v>
      </c>
      <c r="CD13" s="9">
        <v>11807.33</v>
      </c>
      <c r="CE13" s="9">
        <v>11458.47</v>
      </c>
      <c r="CF13" s="9">
        <v>11088.59</v>
      </c>
      <c r="CG13" s="9">
        <v>10696.42</v>
      </c>
      <c r="CH13" s="9">
        <v>10280.63</v>
      </c>
      <c r="CI13" s="9">
        <v>9839.79</v>
      </c>
      <c r="CJ13" s="9">
        <v>9372.39</v>
      </c>
      <c r="CK13" s="9">
        <v>8876.82</v>
      </c>
      <c r="CL13" s="9">
        <v>8351.4</v>
      </c>
      <c r="CM13" s="9">
        <v>7794.32</v>
      </c>
      <c r="CN13" s="9">
        <v>7203.67</v>
      </c>
      <c r="CO13" s="9">
        <v>6577.44</v>
      </c>
      <c r="CP13" s="9">
        <v>5913.48</v>
      </c>
      <c r="CQ13" s="9">
        <v>5209.52</v>
      </c>
      <c r="CR13" s="9">
        <v>4463.14</v>
      </c>
      <c r="CS13" s="15">
        <v>3671.79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="1" customFormat="1" ht="12.75" spans="1:107">
      <c r="A14" s="8">
        <v>8</v>
      </c>
      <c r="B14" s="9">
        <v>4772.9</v>
      </c>
      <c r="C14" s="9">
        <v>11700.36</v>
      </c>
      <c r="D14" s="9">
        <v>19651.04</v>
      </c>
      <c r="E14" s="9">
        <v>20833.92</v>
      </c>
      <c r="F14" s="9">
        <v>22088.19</v>
      </c>
      <c r="G14" s="9">
        <v>17522.87</v>
      </c>
      <c r="H14" s="9">
        <v>17517.64</v>
      </c>
      <c r="I14" s="9">
        <v>17512.26</v>
      </c>
      <c r="J14" s="9">
        <v>17506.74</v>
      </c>
      <c r="K14" s="9">
        <v>17501.11</v>
      </c>
      <c r="L14" s="9">
        <v>17495.3</v>
      </c>
      <c r="M14" s="9">
        <v>17489.14</v>
      </c>
      <c r="N14" s="9">
        <v>17482.61</v>
      </c>
      <c r="O14" s="9">
        <v>17475.69</v>
      </c>
      <c r="P14" s="9">
        <v>17468.35</v>
      </c>
      <c r="Q14" s="9">
        <v>17460.57</v>
      </c>
      <c r="R14" s="9">
        <v>17452.31</v>
      </c>
      <c r="S14" s="9">
        <v>17443.57</v>
      </c>
      <c r="T14" s="9">
        <v>17434.29</v>
      </c>
      <c r="U14" s="9">
        <v>17424.46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17071.56</v>
      </c>
      <c r="AO14" s="9">
        <v>17039.87</v>
      </c>
      <c r="AP14" s="9">
        <v>17006.27</v>
      </c>
      <c r="AQ14" s="9">
        <v>16970.65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16472.24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15902.72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14555.22</v>
      </c>
      <c r="BS14" s="9">
        <v>14371.92</v>
      </c>
      <c r="BT14" s="9">
        <v>14177.58</v>
      </c>
      <c r="BU14" s="9">
        <v>13971.53</v>
      </c>
      <c r="BV14" s="9">
        <v>13753.06</v>
      </c>
      <c r="BW14" s="9">
        <v>13521.43</v>
      </c>
      <c r="BX14" s="9">
        <v>13275.85</v>
      </c>
      <c r="BY14" s="9">
        <v>13015.47</v>
      </c>
      <c r="BZ14" s="9">
        <v>12739.4</v>
      </c>
      <c r="CA14" s="9">
        <v>12446.7</v>
      </c>
      <c r="CB14" s="9">
        <v>12136.36</v>
      </c>
      <c r="CC14" s="9">
        <v>11807.33</v>
      </c>
      <c r="CD14" s="9">
        <v>11458.47</v>
      </c>
      <c r="CE14" s="9">
        <v>11088.59</v>
      </c>
      <c r="CF14" s="9">
        <v>10696.42</v>
      </c>
      <c r="CG14" s="9">
        <v>10280.63</v>
      </c>
      <c r="CH14" s="9">
        <v>9839.79</v>
      </c>
      <c r="CI14" s="9">
        <v>9372.39</v>
      </c>
      <c r="CJ14" s="9">
        <v>8876.82</v>
      </c>
      <c r="CK14" s="9">
        <v>8351.4</v>
      </c>
      <c r="CL14" s="9">
        <v>7794.32</v>
      </c>
      <c r="CM14" s="9">
        <v>7203.67</v>
      </c>
      <c r="CN14" s="9">
        <v>6577.44</v>
      </c>
      <c r="CO14" s="9">
        <v>5913.48</v>
      </c>
      <c r="CP14" s="9">
        <v>5209.52</v>
      </c>
      <c r="CQ14" s="9">
        <v>4463.14</v>
      </c>
      <c r="CR14" s="9">
        <v>3671.79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="1" customFormat="1" ht="12.75" spans="1:107">
      <c r="A15" s="8">
        <v>9</v>
      </c>
      <c r="B15" s="9">
        <v>4770.35</v>
      </c>
      <c r="C15" s="9">
        <v>11694.07</v>
      </c>
      <c r="D15" s="9">
        <v>19640.44</v>
      </c>
      <c r="E15" s="9">
        <v>20822.59</v>
      </c>
      <c r="F15" s="9">
        <v>22076.11</v>
      </c>
      <c r="G15" s="9">
        <v>17518.34</v>
      </c>
      <c r="H15" s="9">
        <v>17512.8</v>
      </c>
      <c r="I15" s="9">
        <v>17507.1</v>
      </c>
      <c r="J15" s="9">
        <v>17501.27</v>
      </c>
      <c r="K15" s="9">
        <v>17495.3</v>
      </c>
      <c r="L15" s="9">
        <v>17489.14</v>
      </c>
      <c r="M15" s="9">
        <v>17482.61</v>
      </c>
      <c r="N15" s="9">
        <v>17475.69</v>
      </c>
      <c r="O15" s="9">
        <v>17468.35</v>
      </c>
      <c r="P15" s="9">
        <v>17460.57</v>
      </c>
      <c r="Q15" s="9">
        <v>17452.31</v>
      </c>
      <c r="R15" s="9">
        <v>17443.57</v>
      </c>
      <c r="S15" s="9">
        <v>17434.29</v>
      </c>
      <c r="T15" s="9">
        <v>17424.46</v>
      </c>
      <c r="U15" s="9">
        <v>17414.03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17071.56</v>
      </c>
      <c r="AN15" s="9">
        <v>17039.87</v>
      </c>
      <c r="AO15" s="9">
        <v>17006.27</v>
      </c>
      <c r="AP15" s="9">
        <v>16970.65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16472.24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15902.72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14555.22</v>
      </c>
      <c r="BR15" s="9">
        <v>14371.92</v>
      </c>
      <c r="BS15" s="9">
        <v>14177.58</v>
      </c>
      <c r="BT15" s="9">
        <v>13971.53</v>
      </c>
      <c r="BU15" s="9">
        <v>13753.06</v>
      </c>
      <c r="BV15" s="9">
        <v>13521.43</v>
      </c>
      <c r="BW15" s="9">
        <v>13275.85</v>
      </c>
      <c r="BX15" s="9">
        <v>13015.47</v>
      </c>
      <c r="BY15" s="9">
        <v>12739.4</v>
      </c>
      <c r="BZ15" s="9">
        <v>12446.7</v>
      </c>
      <c r="CA15" s="9">
        <v>12136.36</v>
      </c>
      <c r="CB15" s="9">
        <v>11807.33</v>
      </c>
      <c r="CC15" s="9">
        <v>11458.47</v>
      </c>
      <c r="CD15" s="9">
        <v>11088.59</v>
      </c>
      <c r="CE15" s="9">
        <v>10696.42</v>
      </c>
      <c r="CF15" s="9">
        <v>10280.63</v>
      </c>
      <c r="CG15" s="9">
        <v>9839.79</v>
      </c>
      <c r="CH15" s="9">
        <v>9372.39</v>
      </c>
      <c r="CI15" s="9">
        <v>8876.82</v>
      </c>
      <c r="CJ15" s="9">
        <v>8351.4</v>
      </c>
      <c r="CK15" s="9">
        <v>7794.32</v>
      </c>
      <c r="CL15" s="9">
        <v>7203.67</v>
      </c>
      <c r="CM15" s="9">
        <v>6577.44</v>
      </c>
      <c r="CN15" s="9">
        <v>5913.48</v>
      </c>
      <c r="CO15" s="9">
        <v>5209.52</v>
      </c>
      <c r="CP15" s="9">
        <v>4463.14</v>
      </c>
      <c r="CQ15" s="9">
        <v>3671.79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="1" customFormat="1" ht="12.75" spans="1:107">
      <c r="A16" s="8">
        <v>10</v>
      </c>
      <c r="B16" s="9">
        <v>4767.68</v>
      </c>
      <c r="C16" s="9">
        <v>11687.51</v>
      </c>
      <c r="D16" s="9">
        <v>19629.37</v>
      </c>
      <c r="E16" s="9">
        <v>20810.77</v>
      </c>
      <c r="F16" s="9">
        <v>22063.5</v>
      </c>
      <c r="G16" s="9">
        <v>17513.51</v>
      </c>
      <c r="H16" s="9">
        <v>17507.65</v>
      </c>
      <c r="I16" s="9">
        <v>17501.63</v>
      </c>
      <c r="J16" s="9">
        <v>17495.46</v>
      </c>
      <c r="K16" s="9">
        <v>17489.14</v>
      </c>
      <c r="L16" s="9">
        <v>17482.61</v>
      </c>
      <c r="M16" s="9">
        <v>17475.69</v>
      </c>
      <c r="N16" s="9">
        <v>17468.35</v>
      </c>
      <c r="O16" s="9">
        <v>17460.57</v>
      </c>
      <c r="P16" s="9">
        <v>17452.31</v>
      </c>
      <c r="Q16" s="9">
        <v>17443.57</v>
      </c>
      <c r="R16" s="9">
        <v>17434.29</v>
      </c>
      <c r="S16" s="9">
        <v>17424.46</v>
      </c>
      <c r="T16" s="9">
        <v>17414.03</v>
      </c>
      <c r="U16" s="9">
        <v>17402.97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17071.56</v>
      </c>
      <c r="AM16" s="9">
        <v>17039.87</v>
      </c>
      <c r="AN16" s="9">
        <v>17006.27</v>
      </c>
      <c r="AO16" s="9">
        <v>16970.65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16472.24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15902.72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14555.22</v>
      </c>
      <c r="BQ16" s="9">
        <v>14371.92</v>
      </c>
      <c r="BR16" s="9">
        <v>14177.58</v>
      </c>
      <c r="BS16" s="9">
        <v>13971.53</v>
      </c>
      <c r="BT16" s="9">
        <v>13753.06</v>
      </c>
      <c r="BU16" s="9">
        <v>13521.43</v>
      </c>
      <c r="BV16" s="9">
        <v>13275.85</v>
      </c>
      <c r="BW16" s="9">
        <v>13015.47</v>
      </c>
      <c r="BX16" s="9">
        <v>12739.4</v>
      </c>
      <c r="BY16" s="9">
        <v>12446.7</v>
      </c>
      <c r="BZ16" s="9">
        <v>12136.36</v>
      </c>
      <c r="CA16" s="9">
        <v>11807.33</v>
      </c>
      <c r="CB16" s="9">
        <v>11458.47</v>
      </c>
      <c r="CC16" s="9">
        <v>11088.59</v>
      </c>
      <c r="CD16" s="9">
        <v>10696.42</v>
      </c>
      <c r="CE16" s="9">
        <v>10280.63</v>
      </c>
      <c r="CF16" s="9">
        <v>9839.79</v>
      </c>
      <c r="CG16" s="9">
        <v>9372.39</v>
      </c>
      <c r="CH16" s="9">
        <v>8876.82</v>
      </c>
      <c r="CI16" s="9">
        <v>8351.4</v>
      </c>
      <c r="CJ16" s="9">
        <v>7794.32</v>
      </c>
      <c r="CK16" s="9">
        <v>7203.67</v>
      </c>
      <c r="CL16" s="9">
        <v>6577.44</v>
      </c>
      <c r="CM16" s="9">
        <v>5913.48</v>
      </c>
      <c r="CN16" s="9">
        <v>5209.52</v>
      </c>
      <c r="CO16" s="9">
        <v>4463.14</v>
      </c>
      <c r="CP16" s="9">
        <v>3671.79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="1" customFormat="1" ht="12.75" spans="1:107">
      <c r="A17" s="8">
        <v>11</v>
      </c>
      <c r="B17" s="9">
        <v>4764.86</v>
      </c>
      <c r="C17" s="9">
        <v>11680.59</v>
      </c>
      <c r="D17" s="9">
        <v>19617.71</v>
      </c>
      <c r="E17" s="9">
        <v>20798.32</v>
      </c>
      <c r="F17" s="9">
        <v>22050.25</v>
      </c>
      <c r="G17" s="9">
        <v>17508.38</v>
      </c>
      <c r="H17" s="9">
        <v>17502.19</v>
      </c>
      <c r="I17" s="9">
        <v>17495.82</v>
      </c>
      <c r="J17" s="9">
        <v>17489.29</v>
      </c>
      <c r="K17" s="9">
        <v>17482.61</v>
      </c>
      <c r="L17" s="9">
        <v>17475.69</v>
      </c>
      <c r="M17" s="9">
        <v>17468.35</v>
      </c>
      <c r="N17" s="9">
        <v>17460.57</v>
      </c>
      <c r="O17" s="9">
        <v>17452.31</v>
      </c>
      <c r="P17" s="9">
        <v>17443.57</v>
      </c>
      <c r="Q17" s="9">
        <v>17434.29</v>
      </c>
      <c r="R17" s="9">
        <v>17424.46</v>
      </c>
      <c r="S17" s="9">
        <v>17414.03</v>
      </c>
      <c r="T17" s="9">
        <v>17402.97</v>
      </c>
      <c r="U17" s="9">
        <v>17391.25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17071.56</v>
      </c>
      <c r="AL17" s="9">
        <v>17039.87</v>
      </c>
      <c r="AM17" s="9">
        <v>17006.27</v>
      </c>
      <c r="AN17" s="9">
        <v>16970.65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16472.24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15902.72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14555.22</v>
      </c>
      <c r="BP17" s="9">
        <v>14371.92</v>
      </c>
      <c r="BQ17" s="9">
        <v>14177.58</v>
      </c>
      <c r="BR17" s="9">
        <v>13971.53</v>
      </c>
      <c r="BS17" s="9">
        <v>13753.06</v>
      </c>
      <c r="BT17" s="9">
        <v>13521.43</v>
      </c>
      <c r="BU17" s="9">
        <v>13275.85</v>
      </c>
      <c r="BV17" s="9">
        <v>13015.47</v>
      </c>
      <c r="BW17" s="9">
        <v>12739.4</v>
      </c>
      <c r="BX17" s="9">
        <v>12446.7</v>
      </c>
      <c r="BY17" s="9">
        <v>12136.36</v>
      </c>
      <c r="BZ17" s="9">
        <v>11807.33</v>
      </c>
      <c r="CA17" s="9">
        <v>11458.47</v>
      </c>
      <c r="CB17" s="9">
        <v>11088.59</v>
      </c>
      <c r="CC17" s="9">
        <v>10696.42</v>
      </c>
      <c r="CD17" s="9">
        <v>10280.63</v>
      </c>
      <c r="CE17" s="9">
        <v>9839.79</v>
      </c>
      <c r="CF17" s="9">
        <v>9372.39</v>
      </c>
      <c r="CG17" s="9">
        <v>8876.82</v>
      </c>
      <c r="CH17" s="9">
        <v>8351.4</v>
      </c>
      <c r="CI17" s="9">
        <v>7794.32</v>
      </c>
      <c r="CJ17" s="9">
        <v>7203.67</v>
      </c>
      <c r="CK17" s="9">
        <v>6577.44</v>
      </c>
      <c r="CL17" s="9">
        <v>5913.48</v>
      </c>
      <c r="CM17" s="9">
        <v>5209.52</v>
      </c>
      <c r="CN17" s="9">
        <v>4463.14</v>
      </c>
      <c r="CO17" s="9">
        <v>3671.79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="1" customFormat="1" ht="12.75" spans="1:107">
      <c r="A18" s="8">
        <v>12</v>
      </c>
      <c r="B18" s="9">
        <v>4761.91</v>
      </c>
      <c r="C18" s="9">
        <v>11673.32</v>
      </c>
      <c r="D18" s="9">
        <v>19605.48</v>
      </c>
      <c r="E18" s="9">
        <v>20785.29</v>
      </c>
      <c r="F18" s="9">
        <v>22036.38</v>
      </c>
      <c r="G18" s="9">
        <v>17502.94</v>
      </c>
      <c r="H18" s="9">
        <v>17496.39</v>
      </c>
      <c r="I18" s="9">
        <v>17489.66</v>
      </c>
      <c r="J18" s="9">
        <v>17482.76</v>
      </c>
      <c r="K18" s="9">
        <v>17475.69</v>
      </c>
      <c r="L18" s="9">
        <v>17468.35</v>
      </c>
      <c r="M18" s="9">
        <v>17460.57</v>
      </c>
      <c r="N18" s="9">
        <v>17452.31</v>
      </c>
      <c r="O18" s="9">
        <v>17443.57</v>
      </c>
      <c r="P18" s="9">
        <v>17434.29</v>
      </c>
      <c r="Q18" s="9">
        <v>17424.46</v>
      </c>
      <c r="R18" s="9">
        <v>17414.03</v>
      </c>
      <c r="S18" s="9">
        <v>17402.97</v>
      </c>
      <c r="T18" s="9">
        <v>17391.25</v>
      </c>
      <c r="U18" s="9">
        <v>17378.83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17071.56</v>
      </c>
      <c r="AK18" s="9">
        <v>17039.87</v>
      </c>
      <c r="AL18" s="9">
        <v>17006.27</v>
      </c>
      <c r="AM18" s="9">
        <v>16970.65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16472.24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15902.72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14555.22</v>
      </c>
      <c r="BO18" s="9">
        <v>14371.92</v>
      </c>
      <c r="BP18" s="9">
        <v>14177.58</v>
      </c>
      <c r="BQ18" s="9">
        <v>13971.53</v>
      </c>
      <c r="BR18" s="9">
        <v>13753.06</v>
      </c>
      <c r="BS18" s="9">
        <v>13521.43</v>
      </c>
      <c r="BT18" s="9">
        <v>13275.85</v>
      </c>
      <c r="BU18" s="9">
        <v>13015.47</v>
      </c>
      <c r="BV18" s="9">
        <v>12739.4</v>
      </c>
      <c r="BW18" s="9">
        <v>12446.7</v>
      </c>
      <c r="BX18" s="9">
        <v>12136.36</v>
      </c>
      <c r="BY18" s="9">
        <v>11807.33</v>
      </c>
      <c r="BZ18" s="9">
        <v>11458.47</v>
      </c>
      <c r="CA18" s="9">
        <v>11088.59</v>
      </c>
      <c r="CB18" s="9">
        <v>10696.42</v>
      </c>
      <c r="CC18" s="9">
        <v>10280.63</v>
      </c>
      <c r="CD18" s="9">
        <v>9839.79</v>
      </c>
      <c r="CE18" s="9">
        <v>9372.39</v>
      </c>
      <c r="CF18" s="9">
        <v>8876.82</v>
      </c>
      <c r="CG18" s="9">
        <v>8351.4</v>
      </c>
      <c r="CH18" s="9">
        <v>7794.32</v>
      </c>
      <c r="CI18" s="9">
        <v>7203.67</v>
      </c>
      <c r="CJ18" s="9">
        <v>6577.44</v>
      </c>
      <c r="CK18" s="9">
        <v>5913.48</v>
      </c>
      <c r="CL18" s="9">
        <v>5209.52</v>
      </c>
      <c r="CM18" s="9">
        <v>4463.14</v>
      </c>
      <c r="CN18" s="9">
        <v>3671.79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="1" customFormat="1" ht="12.75" spans="1:107">
      <c r="A19" s="8">
        <v>13</v>
      </c>
      <c r="B19" s="9">
        <v>4758.79</v>
      </c>
      <c r="C19" s="9">
        <v>11665.68</v>
      </c>
      <c r="D19" s="9">
        <v>19592.64</v>
      </c>
      <c r="E19" s="9">
        <v>20771.61</v>
      </c>
      <c r="F19" s="9">
        <v>22021.83</v>
      </c>
      <c r="G19" s="9">
        <v>17497.15</v>
      </c>
      <c r="H19" s="9">
        <v>17490.24</v>
      </c>
      <c r="I19" s="9">
        <v>17483.14</v>
      </c>
      <c r="J19" s="9">
        <v>17475.84</v>
      </c>
      <c r="K19" s="9">
        <v>17468.35</v>
      </c>
      <c r="L19" s="9">
        <v>17460.57</v>
      </c>
      <c r="M19" s="9">
        <v>17452.31</v>
      </c>
      <c r="N19" s="9">
        <v>17443.57</v>
      </c>
      <c r="O19" s="9">
        <v>17434.29</v>
      </c>
      <c r="P19" s="9">
        <v>17424.46</v>
      </c>
      <c r="Q19" s="9">
        <v>17414.03</v>
      </c>
      <c r="R19" s="9">
        <v>17402.97</v>
      </c>
      <c r="S19" s="9">
        <v>17391.25</v>
      </c>
      <c r="T19" s="9">
        <v>17378.83</v>
      </c>
      <c r="U19" s="9">
        <v>17365.65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17071.56</v>
      </c>
      <c r="AJ19" s="9">
        <v>17039.87</v>
      </c>
      <c r="AK19" s="9">
        <v>17006.27</v>
      </c>
      <c r="AL19" s="9">
        <v>16970.65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16472.24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15902.72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14555.22</v>
      </c>
      <c r="BN19" s="9">
        <v>14371.92</v>
      </c>
      <c r="BO19" s="9">
        <v>14177.58</v>
      </c>
      <c r="BP19" s="9">
        <v>13971.53</v>
      </c>
      <c r="BQ19" s="9">
        <v>13753.06</v>
      </c>
      <c r="BR19" s="9">
        <v>13521.43</v>
      </c>
      <c r="BS19" s="9">
        <v>13275.85</v>
      </c>
      <c r="BT19" s="9">
        <v>13015.47</v>
      </c>
      <c r="BU19" s="9">
        <v>12739.4</v>
      </c>
      <c r="BV19" s="9">
        <v>12446.7</v>
      </c>
      <c r="BW19" s="9">
        <v>12136.36</v>
      </c>
      <c r="BX19" s="9">
        <v>11807.33</v>
      </c>
      <c r="BY19" s="9">
        <v>11458.47</v>
      </c>
      <c r="BZ19" s="9">
        <v>11088.59</v>
      </c>
      <c r="CA19" s="9">
        <v>10696.42</v>
      </c>
      <c r="CB19" s="9">
        <v>10280.63</v>
      </c>
      <c r="CC19" s="9">
        <v>9839.79</v>
      </c>
      <c r="CD19" s="9">
        <v>9372.39</v>
      </c>
      <c r="CE19" s="9">
        <v>8876.82</v>
      </c>
      <c r="CF19" s="9">
        <v>8351.4</v>
      </c>
      <c r="CG19" s="9">
        <v>7794.32</v>
      </c>
      <c r="CH19" s="9">
        <v>7203.67</v>
      </c>
      <c r="CI19" s="9">
        <v>6577.44</v>
      </c>
      <c r="CJ19" s="9">
        <v>5913.48</v>
      </c>
      <c r="CK19" s="9">
        <v>5209.52</v>
      </c>
      <c r="CL19" s="9">
        <v>4463.14</v>
      </c>
      <c r="CM19" s="9">
        <v>3671.79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="1" customFormat="1" ht="12.75" spans="1:107">
      <c r="A20" s="8">
        <v>14</v>
      </c>
      <c r="B20" s="9">
        <v>4755.53</v>
      </c>
      <c r="C20" s="9">
        <v>11657.69</v>
      </c>
      <c r="D20" s="9">
        <v>19579.21</v>
      </c>
      <c r="E20" s="9">
        <v>20757.32</v>
      </c>
      <c r="F20" s="9">
        <v>22006.65</v>
      </c>
      <c r="G20" s="9">
        <v>17491.02</v>
      </c>
      <c r="H20" s="9">
        <v>17483.73</v>
      </c>
      <c r="I20" s="9">
        <v>17476.22</v>
      </c>
      <c r="J20" s="9">
        <v>17468.5</v>
      </c>
      <c r="K20" s="9">
        <v>17460.57</v>
      </c>
      <c r="L20" s="9">
        <v>17452.31</v>
      </c>
      <c r="M20" s="9">
        <v>17443.57</v>
      </c>
      <c r="N20" s="9">
        <v>17434.29</v>
      </c>
      <c r="O20" s="9">
        <v>17424.46</v>
      </c>
      <c r="P20" s="9">
        <v>17414.03</v>
      </c>
      <c r="Q20" s="9">
        <v>17402.97</v>
      </c>
      <c r="R20" s="9">
        <v>17391.25</v>
      </c>
      <c r="S20" s="9">
        <v>17378.83</v>
      </c>
      <c r="T20" s="9">
        <v>17365.65</v>
      </c>
      <c r="U20" s="9">
        <v>17351.68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17071.56</v>
      </c>
      <c r="AI20" s="9">
        <v>17039.87</v>
      </c>
      <c r="AJ20" s="9">
        <v>17006.27</v>
      </c>
      <c r="AK20" s="9">
        <v>16970.65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16472.24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15902.72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14555.22</v>
      </c>
      <c r="BM20" s="9">
        <v>14371.92</v>
      </c>
      <c r="BN20" s="9">
        <v>14177.58</v>
      </c>
      <c r="BO20" s="9">
        <v>13971.53</v>
      </c>
      <c r="BP20" s="9">
        <v>13753.06</v>
      </c>
      <c r="BQ20" s="9">
        <v>13521.43</v>
      </c>
      <c r="BR20" s="9">
        <v>13275.85</v>
      </c>
      <c r="BS20" s="9">
        <v>13015.47</v>
      </c>
      <c r="BT20" s="9">
        <v>12739.4</v>
      </c>
      <c r="BU20" s="9">
        <v>12446.7</v>
      </c>
      <c r="BV20" s="9">
        <v>12136.36</v>
      </c>
      <c r="BW20" s="9">
        <v>11807.33</v>
      </c>
      <c r="BX20" s="9">
        <v>11458.47</v>
      </c>
      <c r="BY20" s="9">
        <v>11088.59</v>
      </c>
      <c r="BZ20" s="9">
        <v>10696.42</v>
      </c>
      <c r="CA20" s="9">
        <v>10280.63</v>
      </c>
      <c r="CB20" s="9">
        <v>9839.79</v>
      </c>
      <c r="CC20" s="9">
        <v>9372.39</v>
      </c>
      <c r="CD20" s="9">
        <v>8876.82</v>
      </c>
      <c r="CE20" s="9">
        <v>8351.4</v>
      </c>
      <c r="CF20" s="9">
        <v>7794.32</v>
      </c>
      <c r="CG20" s="9">
        <v>7203.67</v>
      </c>
      <c r="CH20" s="9">
        <v>6577.44</v>
      </c>
      <c r="CI20" s="9">
        <v>5913.48</v>
      </c>
      <c r="CJ20" s="9">
        <v>5209.52</v>
      </c>
      <c r="CK20" s="9">
        <v>4463.14</v>
      </c>
      <c r="CL20" s="9">
        <v>3671.79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="1" customFormat="1" ht="12.75" spans="1:107">
      <c r="A21" s="8">
        <v>15</v>
      </c>
      <c r="B21" s="9">
        <v>4752.11</v>
      </c>
      <c r="C21" s="9">
        <v>11649.28</v>
      </c>
      <c r="D21" s="9">
        <v>19565.09</v>
      </c>
      <c r="E21" s="9">
        <v>20742.31</v>
      </c>
      <c r="F21" s="9">
        <v>21990.7</v>
      </c>
      <c r="G21" s="9">
        <v>17484.53</v>
      </c>
      <c r="H21" s="9">
        <v>17476.82</v>
      </c>
      <c r="I21" s="9">
        <v>17468.88</v>
      </c>
      <c r="J21" s="9">
        <v>17460.71</v>
      </c>
      <c r="K21" s="9">
        <v>17452.31</v>
      </c>
      <c r="L21" s="9">
        <v>17443.57</v>
      </c>
      <c r="M21" s="9">
        <v>17434.29</v>
      </c>
      <c r="N21" s="9">
        <v>17424.46</v>
      </c>
      <c r="O21" s="9">
        <v>17414.03</v>
      </c>
      <c r="P21" s="9">
        <v>17402.97</v>
      </c>
      <c r="Q21" s="9">
        <v>17391.25</v>
      </c>
      <c r="R21" s="9">
        <v>17378.83</v>
      </c>
      <c r="S21" s="9">
        <v>17365.65</v>
      </c>
      <c r="T21" s="9">
        <v>17351.68</v>
      </c>
      <c r="U21" s="9">
        <v>17336.87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17071.56</v>
      </c>
      <c r="AH21" s="9">
        <v>17039.87</v>
      </c>
      <c r="AI21" s="9">
        <v>17006.27</v>
      </c>
      <c r="AJ21" s="9">
        <v>16970.65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16472.24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15902.72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14555.22</v>
      </c>
      <c r="BL21" s="9">
        <v>14371.92</v>
      </c>
      <c r="BM21" s="9">
        <v>14177.58</v>
      </c>
      <c r="BN21" s="9">
        <v>13971.53</v>
      </c>
      <c r="BO21" s="9">
        <v>13753.06</v>
      </c>
      <c r="BP21" s="9">
        <v>13521.43</v>
      </c>
      <c r="BQ21" s="9">
        <v>13275.85</v>
      </c>
      <c r="BR21" s="9">
        <v>13015.47</v>
      </c>
      <c r="BS21" s="9">
        <v>12739.4</v>
      </c>
      <c r="BT21" s="9">
        <v>12446.7</v>
      </c>
      <c r="BU21" s="9">
        <v>12136.36</v>
      </c>
      <c r="BV21" s="9">
        <v>11807.33</v>
      </c>
      <c r="BW21" s="9">
        <v>11458.47</v>
      </c>
      <c r="BX21" s="9">
        <v>11088.59</v>
      </c>
      <c r="BY21" s="9">
        <v>10696.42</v>
      </c>
      <c r="BZ21" s="9">
        <v>10280.63</v>
      </c>
      <c r="CA21" s="9">
        <v>9839.79</v>
      </c>
      <c r="CB21" s="9">
        <v>9372.39</v>
      </c>
      <c r="CC21" s="9">
        <v>8876.82</v>
      </c>
      <c r="CD21" s="9">
        <v>8351.4</v>
      </c>
      <c r="CE21" s="9">
        <v>7794.32</v>
      </c>
      <c r="CF21" s="9">
        <v>7203.67</v>
      </c>
      <c r="CG21" s="9">
        <v>6577.44</v>
      </c>
      <c r="CH21" s="9">
        <v>5913.48</v>
      </c>
      <c r="CI21" s="9">
        <v>5209.52</v>
      </c>
      <c r="CJ21" s="9">
        <v>4463.14</v>
      </c>
      <c r="CK21" s="9">
        <v>3671.79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="1" customFormat="1" ht="12.75" spans="1:107">
      <c r="A22" s="8">
        <v>16</v>
      </c>
      <c r="B22" s="9">
        <v>4748.51</v>
      </c>
      <c r="C22" s="9">
        <v>11640.49</v>
      </c>
      <c r="D22" s="9">
        <v>19550.32</v>
      </c>
      <c r="E22" s="9">
        <v>20726.61</v>
      </c>
      <c r="F22" s="9">
        <v>21974.03</v>
      </c>
      <c r="G22" s="9">
        <v>17477.64</v>
      </c>
      <c r="H22" s="9">
        <v>17469.5</v>
      </c>
      <c r="I22" s="9">
        <v>17461.1</v>
      </c>
      <c r="J22" s="9">
        <v>17452.46</v>
      </c>
      <c r="K22" s="9">
        <v>17443.57</v>
      </c>
      <c r="L22" s="9">
        <v>17434.29</v>
      </c>
      <c r="M22" s="9">
        <v>17424.46</v>
      </c>
      <c r="N22" s="9">
        <v>17414.03</v>
      </c>
      <c r="O22" s="9">
        <v>17402.97</v>
      </c>
      <c r="P22" s="9">
        <v>17391.25</v>
      </c>
      <c r="Q22" s="9">
        <v>17378.83</v>
      </c>
      <c r="R22" s="9">
        <v>17365.65</v>
      </c>
      <c r="S22" s="9">
        <v>17351.68</v>
      </c>
      <c r="T22" s="9">
        <v>17336.87</v>
      </c>
      <c r="U22" s="9">
        <v>17321.16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17071.56</v>
      </c>
      <c r="AG22" s="9">
        <v>17039.87</v>
      </c>
      <c r="AH22" s="9">
        <v>17006.27</v>
      </c>
      <c r="AI22" s="9">
        <v>16970.65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16472.24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15902.72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14555.22</v>
      </c>
      <c r="BK22" s="9">
        <v>14371.92</v>
      </c>
      <c r="BL22" s="9">
        <v>14177.58</v>
      </c>
      <c r="BM22" s="9">
        <v>13971.53</v>
      </c>
      <c r="BN22" s="9">
        <v>13753.06</v>
      </c>
      <c r="BO22" s="9">
        <v>13521.43</v>
      </c>
      <c r="BP22" s="9">
        <v>13275.85</v>
      </c>
      <c r="BQ22" s="9">
        <v>13015.47</v>
      </c>
      <c r="BR22" s="9">
        <v>12739.4</v>
      </c>
      <c r="BS22" s="9">
        <v>12446.7</v>
      </c>
      <c r="BT22" s="9">
        <v>12136.36</v>
      </c>
      <c r="BU22" s="9">
        <v>11807.33</v>
      </c>
      <c r="BV22" s="9">
        <v>11458.47</v>
      </c>
      <c r="BW22" s="9">
        <v>11088.59</v>
      </c>
      <c r="BX22" s="9">
        <v>10696.42</v>
      </c>
      <c r="BY22" s="9">
        <v>10280.63</v>
      </c>
      <c r="BZ22" s="9">
        <v>9839.79</v>
      </c>
      <c r="CA22" s="9">
        <v>9372.39</v>
      </c>
      <c r="CB22" s="9">
        <v>8876.82</v>
      </c>
      <c r="CC22" s="9">
        <v>8351.4</v>
      </c>
      <c r="CD22" s="9">
        <v>7794.32</v>
      </c>
      <c r="CE22" s="9">
        <v>7203.67</v>
      </c>
      <c r="CF22" s="9">
        <v>6577.44</v>
      </c>
      <c r="CG22" s="9">
        <v>5913.48</v>
      </c>
      <c r="CH22" s="9">
        <v>5209.52</v>
      </c>
      <c r="CI22" s="9">
        <v>4463.14</v>
      </c>
      <c r="CJ22" s="9">
        <v>3671.79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="1" customFormat="1" ht="12.75" spans="1:107">
      <c r="A23" s="8">
        <v>17</v>
      </c>
      <c r="B23" s="9">
        <v>4744.76</v>
      </c>
      <c r="C23" s="9">
        <v>11631.27</v>
      </c>
      <c r="D23" s="9">
        <v>19534.84</v>
      </c>
      <c r="E23" s="9">
        <v>20710.16</v>
      </c>
      <c r="F23" s="9">
        <v>21956.55</v>
      </c>
      <c r="G23" s="9">
        <v>17470.34</v>
      </c>
      <c r="H23" s="9">
        <v>17461.74</v>
      </c>
      <c r="I23" s="9">
        <v>17452.86</v>
      </c>
      <c r="J23" s="9">
        <v>17443.71</v>
      </c>
      <c r="K23" s="9">
        <v>17434.29</v>
      </c>
      <c r="L23" s="9">
        <v>17424.46</v>
      </c>
      <c r="M23" s="9">
        <v>17414.03</v>
      </c>
      <c r="N23" s="9">
        <v>17402.97</v>
      </c>
      <c r="O23" s="9">
        <v>17391.25</v>
      </c>
      <c r="P23" s="9">
        <v>17378.83</v>
      </c>
      <c r="Q23" s="9">
        <v>17365.65</v>
      </c>
      <c r="R23" s="9">
        <v>17351.68</v>
      </c>
      <c r="S23" s="9">
        <v>17336.87</v>
      </c>
      <c r="T23" s="9">
        <v>17321.16</v>
      </c>
      <c r="U23" s="9">
        <v>17304.51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17071.56</v>
      </c>
      <c r="AF23" s="9">
        <v>17039.87</v>
      </c>
      <c r="AG23" s="9">
        <v>17006.27</v>
      </c>
      <c r="AH23" s="9">
        <v>16970.65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16472.24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15902.72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14555.22</v>
      </c>
      <c r="BJ23" s="9">
        <v>14371.92</v>
      </c>
      <c r="BK23" s="9">
        <v>14177.58</v>
      </c>
      <c r="BL23" s="9">
        <v>13971.53</v>
      </c>
      <c r="BM23" s="9">
        <v>13753.06</v>
      </c>
      <c r="BN23" s="9">
        <v>13521.43</v>
      </c>
      <c r="BO23" s="9">
        <v>13275.85</v>
      </c>
      <c r="BP23" s="9">
        <v>13015.47</v>
      </c>
      <c r="BQ23" s="9">
        <v>12739.4</v>
      </c>
      <c r="BR23" s="9">
        <v>12446.7</v>
      </c>
      <c r="BS23" s="9">
        <v>12136.36</v>
      </c>
      <c r="BT23" s="9">
        <v>11807.33</v>
      </c>
      <c r="BU23" s="9">
        <v>11458.47</v>
      </c>
      <c r="BV23" s="9">
        <v>11088.59</v>
      </c>
      <c r="BW23" s="9">
        <v>10696.42</v>
      </c>
      <c r="BX23" s="9">
        <v>10280.63</v>
      </c>
      <c r="BY23" s="9">
        <v>9839.79</v>
      </c>
      <c r="BZ23" s="9">
        <v>9372.39</v>
      </c>
      <c r="CA23" s="9">
        <v>8876.82</v>
      </c>
      <c r="CB23" s="9">
        <v>8351.4</v>
      </c>
      <c r="CC23" s="9">
        <v>7794.32</v>
      </c>
      <c r="CD23" s="9">
        <v>7203.67</v>
      </c>
      <c r="CE23" s="9">
        <v>6577.44</v>
      </c>
      <c r="CF23" s="9">
        <v>5913.48</v>
      </c>
      <c r="CG23" s="9">
        <v>5209.52</v>
      </c>
      <c r="CH23" s="9">
        <v>4463.14</v>
      </c>
      <c r="CI23" s="9">
        <v>3671.79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="1" customFormat="1" ht="12.75" spans="1:107">
      <c r="A24" s="8">
        <v>18</v>
      </c>
      <c r="B24" s="9">
        <v>4740.82</v>
      </c>
      <c r="C24" s="9">
        <v>11621.62</v>
      </c>
      <c r="D24" s="9">
        <v>19518.63</v>
      </c>
      <c r="E24" s="9">
        <v>20692.93</v>
      </c>
      <c r="F24" s="9">
        <v>21938.25</v>
      </c>
      <c r="G24" s="9">
        <v>17462.61</v>
      </c>
      <c r="H24" s="9">
        <v>17453.52</v>
      </c>
      <c r="I24" s="9">
        <v>17444.12</v>
      </c>
      <c r="J24" s="9">
        <v>17434.43</v>
      </c>
      <c r="K24" s="9">
        <v>17424.46</v>
      </c>
      <c r="L24" s="9">
        <v>17414.03</v>
      </c>
      <c r="M24" s="9">
        <v>17402.97</v>
      </c>
      <c r="N24" s="9">
        <v>17391.25</v>
      </c>
      <c r="O24" s="9">
        <v>17378.83</v>
      </c>
      <c r="P24" s="9">
        <v>17365.65</v>
      </c>
      <c r="Q24" s="9">
        <v>17351.68</v>
      </c>
      <c r="R24" s="9">
        <v>17336.87</v>
      </c>
      <c r="S24" s="9">
        <v>17321.16</v>
      </c>
      <c r="T24" s="9">
        <v>17304.51</v>
      </c>
      <c r="U24" s="9">
        <v>17286.86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17071.56</v>
      </c>
      <c r="AE24" s="9">
        <v>17039.87</v>
      </c>
      <c r="AF24" s="9">
        <v>17006.27</v>
      </c>
      <c r="AG24" s="9">
        <v>16970.65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16472.24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15902.72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14555.22</v>
      </c>
      <c r="BI24" s="9">
        <v>14371.92</v>
      </c>
      <c r="BJ24" s="9">
        <v>14177.58</v>
      </c>
      <c r="BK24" s="9">
        <v>13971.53</v>
      </c>
      <c r="BL24" s="9">
        <v>13753.06</v>
      </c>
      <c r="BM24" s="9">
        <v>13521.43</v>
      </c>
      <c r="BN24" s="9">
        <v>13275.85</v>
      </c>
      <c r="BO24" s="9">
        <v>13015.47</v>
      </c>
      <c r="BP24" s="9">
        <v>12739.4</v>
      </c>
      <c r="BQ24" s="9">
        <v>12446.7</v>
      </c>
      <c r="BR24" s="9">
        <v>12136.36</v>
      </c>
      <c r="BS24" s="9">
        <v>11807.33</v>
      </c>
      <c r="BT24" s="9">
        <v>11458.47</v>
      </c>
      <c r="BU24" s="9">
        <v>11088.59</v>
      </c>
      <c r="BV24" s="9">
        <v>10696.42</v>
      </c>
      <c r="BW24" s="9">
        <v>10280.63</v>
      </c>
      <c r="BX24" s="9">
        <v>9839.79</v>
      </c>
      <c r="BY24" s="9">
        <v>9372.39</v>
      </c>
      <c r="BZ24" s="9">
        <v>8876.82</v>
      </c>
      <c r="CA24" s="9">
        <v>8351.4</v>
      </c>
      <c r="CB24" s="9">
        <v>7794.32</v>
      </c>
      <c r="CC24" s="9">
        <v>7203.67</v>
      </c>
      <c r="CD24" s="9">
        <v>6577.44</v>
      </c>
      <c r="CE24" s="9">
        <v>5913.48</v>
      </c>
      <c r="CF24" s="9">
        <v>5209.52</v>
      </c>
      <c r="CG24" s="9">
        <v>4463.14</v>
      </c>
      <c r="CH24" s="9">
        <v>3671.79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="1" customFormat="1" ht="12.75" spans="1:107">
      <c r="A25" s="8">
        <v>19</v>
      </c>
      <c r="B25" s="9">
        <v>4736.7</v>
      </c>
      <c r="C25" s="9">
        <v>11611.51</v>
      </c>
      <c r="D25" s="9">
        <v>19501.62</v>
      </c>
      <c r="E25" s="9">
        <v>20674.85</v>
      </c>
      <c r="F25" s="9">
        <v>21919.05</v>
      </c>
      <c r="G25" s="9">
        <v>17454.43</v>
      </c>
      <c r="H25" s="9">
        <v>17444.81</v>
      </c>
      <c r="I25" s="9">
        <v>17434.86</v>
      </c>
      <c r="J25" s="9">
        <v>17424.59</v>
      </c>
      <c r="K25" s="9">
        <v>17414.03</v>
      </c>
      <c r="L25" s="9">
        <v>17402.97</v>
      </c>
      <c r="M25" s="9">
        <v>17391.25</v>
      </c>
      <c r="N25" s="9">
        <v>17378.83</v>
      </c>
      <c r="O25" s="9">
        <v>17365.65</v>
      </c>
      <c r="P25" s="9">
        <v>17351.68</v>
      </c>
      <c r="Q25" s="9">
        <v>17336.87</v>
      </c>
      <c r="R25" s="9">
        <v>17321.16</v>
      </c>
      <c r="S25" s="9">
        <v>17304.51</v>
      </c>
      <c r="T25" s="9">
        <v>17286.86</v>
      </c>
      <c r="U25" s="9">
        <v>17268.14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17071.56</v>
      </c>
      <c r="AD25" s="9">
        <v>17039.87</v>
      </c>
      <c r="AE25" s="9">
        <v>17006.27</v>
      </c>
      <c r="AF25" s="9">
        <v>16970.65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16472.24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15902.72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14555.22</v>
      </c>
      <c r="BH25" s="9">
        <v>14371.92</v>
      </c>
      <c r="BI25" s="9">
        <v>14177.58</v>
      </c>
      <c r="BJ25" s="9">
        <v>13971.53</v>
      </c>
      <c r="BK25" s="9">
        <v>13753.06</v>
      </c>
      <c r="BL25" s="9">
        <v>13521.43</v>
      </c>
      <c r="BM25" s="9">
        <v>13275.85</v>
      </c>
      <c r="BN25" s="9">
        <v>13015.47</v>
      </c>
      <c r="BO25" s="9">
        <v>12739.4</v>
      </c>
      <c r="BP25" s="9">
        <v>12446.7</v>
      </c>
      <c r="BQ25" s="9">
        <v>12136.36</v>
      </c>
      <c r="BR25" s="9">
        <v>11807.33</v>
      </c>
      <c r="BS25" s="9">
        <v>11458.47</v>
      </c>
      <c r="BT25" s="9">
        <v>11088.59</v>
      </c>
      <c r="BU25" s="9">
        <v>10696.42</v>
      </c>
      <c r="BV25" s="9">
        <v>10280.63</v>
      </c>
      <c r="BW25" s="9">
        <v>9839.79</v>
      </c>
      <c r="BX25" s="9">
        <v>9372.39</v>
      </c>
      <c r="BY25" s="9">
        <v>8876.82</v>
      </c>
      <c r="BZ25" s="9">
        <v>8351.4</v>
      </c>
      <c r="CA25" s="9">
        <v>7794.32</v>
      </c>
      <c r="CB25" s="9">
        <v>7203.67</v>
      </c>
      <c r="CC25" s="9">
        <v>6577.44</v>
      </c>
      <c r="CD25" s="9">
        <v>5913.48</v>
      </c>
      <c r="CE25" s="9">
        <v>5209.52</v>
      </c>
      <c r="CF25" s="9">
        <v>4463.14</v>
      </c>
      <c r="CG25" s="9">
        <v>3671.79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="1" customFormat="1" ht="12.75" spans="1:107">
      <c r="A26" s="8">
        <v>20</v>
      </c>
      <c r="B26" s="9">
        <v>4732.4</v>
      </c>
      <c r="C26" s="9">
        <v>11600.97</v>
      </c>
      <c r="D26" s="9">
        <v>19483.91</v>
      </c>
      <c r="E26" s="9">
        <v>20656.03</v>
      </c>
      <c r="F26" s="9">
        <v>21899.04</v>
      </c>
      <c r="G26" s="9">
        <v>17445.77</v>
      </c>
      <c r="H26" s="9">
        <v>17435.57</v>
      </c>
      <c r="I26" s="9">
        <v>17425.03</v>
      </c>
      <c r="J26" s="9">
        <v>17414.16</v>
      </c>
      <c r="K26" s="9">
        <v>17402.97</v>
      </c>
      <c r="L26" s="9">
        <v>17391.25</v>
      </c>
      <c r="M26" s="9">
        <v>17378.83</v>
      </c>
      <c r="N26" s="9">
        <v>17365.65</v>
      </c>
      <c r="O26" s="9">
        <v>17351.68</v>
      </c>
      <c r="P26" s="9">
        <v>17336.87</v>
      </c>
      <c r="Q26" s="9">
        <v>17321.16</v>
      </c>
      <c r="R26" s="9">
        <v>17304.51</v>
      </c>
      <c r="S26" s="9">
        <v>17286.86</v>
      </c>
      <c r="T26" s="9">
        <v>17268.14</v>
      </c>
      <c r="U26" s="9">
        <v>17248.3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17071.56</v>
      </c>
      <c r="AC26" s="9">
        <v>17039.87</v>
      </c>
      <c r="AD26" s="9">
        <v>17006.27</v>
      </c>
      <c r="AE26" s="9">
        <v>16970.65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16472.24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15902.72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14555.22</v>
      </c>
      <c r="BG26" s="9">
        <v>14371.92</v>
      </c>
      <c r="BH26" s="9">
        <v>14177.58</v>
      </c>
      <c r="BI26" s="9">
        <v>13971.53</v>
      </c>
      <c r="BJ26" s="9">
        <v>13753.06</v>
      </c>
      <c r="BK26" s="9">
        <v>13521.43</v>
      </c>
      <c r="BL26" s="9">
        <v>13275.85</v>
      </c>
      <c r="BM26" s="9">
        <v>13015.47</v>
      </c>
      <c r="BN26" s="9">
        <v>12739.4</v>
      </c>
      <c r="BO26" s="9">
        <v>12446.7</v>
      </c>
      <c r="BP26" s="9">
        <v>12136.36</v>
      </c>
      <c r="BQ26" s="9">
        <v>11807.33</v>
      </c>
      <c r="BR26" s="9">
        <v>11458.47</v>
      </c>
      <c r="BS26" s="9">
        <v>11088.59</v>
      </c>
      <c r="BT26" s="9">
        <v>10696.42</v>
      </c>
      <c r="BU26" s="9">
        <v>10280.63</v>
      </c>
      <c r="BV26" s="9">
        <v>9839.79</v>
      </c>
      <c r="BW26" s="9">
        <v>9372.39</v>
      </c>
      <c r="BX26" s="9">
        <v>8876.82</v>
      </c>
      <c r="BY26" s="9">
        <v>8351.4</v>
      </c>
      <c r="BZ26" s="9">
        <v>7794.32</v>
      </c>
      <c r="CA26" s="9">
        <v>7203.67</v>
      </c>
      <c r="CB26" s="9">
        <v>6577.44</v>
      </c>
      <c r="CC26" s="9">
        <v>5913.48</v>
      </c>
      <c r="CD26" s="9">
        <v>5209.52</v>
      </c>
      <c r="CE26" s="9">
        <v>4463.14</v>
      </c>
      <c r="CF26" s="9">
        <v>3671.79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="1" customFormat="1" ht="12.75" spans="1:107">
      <c r="A27" s="8">
        <v>21</v>
      </c>
      <c r="B27" s="9">
        <v>4727.9</v>
      </c>
      <c r="C27" s="9">
        <v>11589.94</v>
      </c>
      <c r="D27" s="9">
        <v>19465.37</v>
      </c>
      <c r="E27" s="9">
        <v>20636.31</v>
      </c>
      <c r="F27" s="9">
        <v>21878.08</v>
      </c>
      <c r="G27" s="9">
        <v>17436.58</v>
      </c>
      <c r="H27" s="9">
        <v>17425.79</v>
      </c>
      <c r="I27" s="9">
        <v>17414.62</v>
      </c>
      <c r="J27" s="9">
        <v>17403.1</v>
      </c>
      <c r="K27" s="9">
        <v>17391.25</v>
      </c>
      <c r="L27" s="9">
        <v>17378.83</v>
      </c>
      <c r="M27" s="9">
        <v>17365.65</v>
      </c>
      <c r="N27" s="9">
        <v>17351.68</v>
      </c>
      <c r="O27" s="9">
        <v>17336.87</v>
      </c>
      <c r="P27" s="9">
        <v>17321.16</v>
      </c>
      <c r="Q27" s="9">
        <v>17304.51</v>
      </c>
      <c r="R27" s="9">
        <v>17286.86</v>
      </c>
      <c r="S27" s="9">
        <v>17268.14</v>
      </c>
      <c r="T27" s="9">
        <v>17248.3</v>
      </c>
      <c r="U27" s="9">
        <v>17227.26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17071.56</v>
      </c>
      <c r="AB27" s="9">
        <v>17039.87</v>
      </c>
      <c r="AC27" s="9">
        <v>17006.27</v>
      </c>
      <c r="AD27" s="9">
        <v>16970.65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16472.24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15902.72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14555.22</v>
      </c>
      <c r="BF27" s="9">
        <v>14371.92</v>
      </c>
      <c r="BG27" s="9">
        <v>14177.58</v>
      </c>
      <c r="BH27" s="9">
        <v>13971.53</v>
      </c>
      <c r="BI27" s="9">
        <v>13753.06</v>
      </c>
      <c r="BJ27" s="9">
        <v>13521.43</v>
      </c>
      <c r="BK27" s="9">
        <v>13275.85</v>
      </c>
      <c r="BL27" s="9">
        <v>13015.47</v>
      </c>
      <c r="BM27" s="9">
        <v>12739.4</v>
      </c>
      <c r="BN27" s="9">
        <v>12446.7</v>
      </c>
      <c r="BO27" s="9">
        <v>12136.36</v>
      </c>
      <c r="BP27" s="9">
        <v>11807.33</v>
      </c>
      <c r="BQ27" s="9">
        <v>11458.47</v>
      </c>
      <c r="BR27" s="9">
        <v>11088.59</v>
      </c>
      <c r="BS27" s="9">
        <v>10696.42</v>
      </c>
      <c r="BT27" s="9">
        <v>10280.63</v>
      </c>
      <c r="BU27" s="9">
        <v>9839.79</v>
      </c>
      <c r="BV27" s="9">
        <v>9372.39</v>
      </c>
      <c r="BW27" s="9">
        <v>8876.82</v>
      </c>
      <c r="BX27" s="9">
        <v>8351.4</v>
      </c>
      <c r="BY27" s="9">
        <v>7794.32</v>
      </c>
      <c r="BZ27" s="9">
        <v>7203.67</v>
      </c>
      <c r="CA27" s="9">
        <v>6577.44</v>
      </c>
      <c r="CB27" s="9">
        <v>5913.48</v>
      </c>
      <c r="CC27" s="9">
        <v>5209.52</v>
      </c>
      <c r="CD27" s="9">
        <v>4463.14</v>
      </c>
      <c r="CE27" s="9">
        <v>3671.79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="1" customFormat="1" ht="12.75" spans="1:107">
      <c r="A28" s="8">
        <v>22</v>
      </c>
      <c r="B28" s="9">
        <v>4723.21</v>
      </c>
      <c r="C28" s="9">
        <v>11578.41</v>
      </c>
      <c r="D28" s="9">
        <v>19445.97</v>
      </c>
      <c r="E28" s="9">
        <v>20615.67</v>
      </c>
      <c r="F28" s="9">
        <v>21856.12</v>
      </c>
      <c r="G28" s="9">
        <v>17426.85</v>
      </c>
      <c r="H28" s="9">
        <v>17415.41</v>
      </c>
      <c r="I28" s="9">
        <v>17403.58</v>
      </c>
      <c r="J28" s="9">
        <v>17391.37</v>
      </c>
      <c r="K28" s="9">
        <v>17378.83</v>
      </c>
      <c r="L28" s="9">
        <v>17365.65</v>
      </c>
      <c r="M28" s="9">
        <v>17351.68</v>
      </c>
      <c r="N28" s="9">
        <v>17336.87</v>
      </c>
      <c r="O28" s="9">
        <v>17321.16</v>
      </c>
      <c r="P28" s="9">
        <v>17304.51</v>
      </c>
      <c r="Q28" s="9">
        <v>17286.86</v>
      </c>
      <c r="R28" s="9">
        <v>17268.14</v>
      </c>
      <c r="S28" s="9">
        <v>17248.3</v>
      </c>
      <c r="T28" s="9">
        <v>17227.26</v>
      </c>
      <c r="U28" s="9">
        <v>17204.95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17071.56</v>
      </c>
      <c r="AA28" s="9">
        <v>17039.87</v>
      </c>
      <c r="AB28" s="9">
        <v>17006.27</v>
      </c>
      <c r="AC28" s="9">
        <v>16970.65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16472.24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15902.72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14555.22</v>
      </c>
      <c r="BE28" s="9">
        <v>14371.92</v>
      </c>
      <c r="BF28" s="9">
        <v>14177.58</v>
      </c>
      <c r="BG28" s="9">
        <v>13971.53</v>
      </c>
      <c r="BH28" s="9">
        <v>13753.06</v>
      </c>
      <c r="BI28" s="9">
        <v>13521.43</v>
      </c>
      <c r="BJ28" s="9">
        <v>13275.85</v>
      </c>
      <c r="BK28" s="9">
        <v>13015.47</v>
      </c>
      <c r="BL28" s="9">
        <v>12739.4</v>
      </c>
      <c r="BM28" s="9">
        <v>12446.7</v>
      </c>
      <c r="BN28" s="9">
        <v>12136.36</v>
      </c>
      <c r="BO28" s="9">
        <v>11807.33</v>
      </c>
      <c r="BP28" s="9">
        <v>11458.47</v>
      </c>
      <c r="BQ28" s="9">
        <v>11088.59</v>
      </c>
      <c r="BR28" s="9">
        <v>10696.42</v>
      </c>
      <c r="BS28" s="9">
        <v>10280.63</v>
      </c>
      <c r="BT28" s="9">
        <v>9839.79</v>
      </c>
      <c r="BU28" s="9">
        <v>9372.39</v>
      </c>
      <c r="BV28" s="9">
        <v>8876.82</v>
      </c>
      <c r="BW28" s="9">
        <v>8351.4</v>
      </c>
      <c r="BX28" s="9">
        <v>7794.32</v>
      </c>
      <c r="BY28" s="9">
        <v>7203.67</v>
      </c>
      <c r="BZ28" s="9">
        <v>6577.44</v>
      </c>
      <c r="CA28" s="9">
        <v>5913.48</v>
      </c>
      <c r="CB28" s="9">
        <v>5209.52</v>
      </c>
      <c r="CC28" s="9">
        <v>4463.14</v>
      </c>
      <c r="CD28" s="9">
        <v>3671.79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="1" customFormat="1" ht="12.75" spans="1:107">
      <c r="A29" s="8">
        <v>23</v>
      </c>
      <c r="B29" s="9">
        <v>4718.3</v>
      </c>
      <c r="C29" s="9">
        <v>11566.36</v>
      </c>
      <c r="D29" s="9">
        <v>19425.7</v>
      </c>
      <c r="E29" s="9">
        <v>20594.08</v>
      </c>
      <c r="F29" s="9">
        <v>21833.14</v>
      </c>
      <c r="G29" s="9">
        <v>17416.54</v>
      </c>
      <c r="H29" s="9">
        <v>17404.41</v>
      </c>
      <c r="I29" s="9">
        <v>17391.87</v>
      </c>
      <c r="J29" s="9">
        <v>17378.94</v>
      </c>
      <c r="K29" s="9">
        <v>17365.65</v>
      </c>
      <c r="L29" s="9">
        <v>17351.68</v>
      </c>
      <c r="M29" s="9">
        <v>17336.87</v>
      </c>
      <c r="N29" s="9">
        <v>17321.16</v>
      </c>
      <c r="O29" s="9">
        <v>17304.51</v>
      </c>
      <c r="P29" s="9">
        <v>17286.86</v>
      </c>
      <c r="Q29" s="9">
        <v>17268.14</v>
      </c>
      <c r="R29" s="9">
        <v>17248.3</v>
      </c>
      <c r="S29" s="9">
        <v>17227.26</v>
      </c>
      <c r="T29" s="9">
        <v>17204.95</v>
      </c>
      <c r="U29" s="9">
        <v>17181.3</v>
      </c>
      <c r="V29" s="9">
        <v>17156.22</v>
      </c>
      <c r="W29" s="9">
        <v>17129.63</v>
      </c>
      <c r="X29" s="9">
        <v>17101.44</v>
      </c>
      <c r="Y29" s="9">
        <v>17071.56</v>
      </c>
      <c r="Z29" s="9">
        <v>17039.87</v>
      </c>
      <c r="AA29" s="9">
        <v>17006.27</v>
      </c>
      <c r="AB29" s="9">
        <v>16970.65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16472.24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15902.72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14555.22</v>
      </c>
      <c r="BD29" s="9">
        <v>14371.92</v>
      </c>
      <c r="BE29" s="9">
        <v>14177.58</v>
      </c>
      <c r="BF29" s="9">
        <v>13971.53</v>
      </c>
      <c r="BG29" s="9">
        <v>13753.06</v>
      </c>
      <c r="BH29" s="9">
        <v>13521.43</v>
      </c>
      <c r="BI29" s="9">
        <v>13275.85</v>
      </c>
      <c r="BJ29" s="9">
        <v>13015.47</v>
      </c>
      <c r="BK29" s="9">
        <v>12739.4</v>
      </c>
      <c r="BL29" s="9">
        <v>12446.7</v>
      </c>
      <c r="BM29" s="9">
        <v>12136.36</v>
      </c>
      <c r="BN29" s="9">
        <v>11807.33</v>
      </c>
      <c r="BO29" s="9">
        <v>11458.47</v>
      </c>
      <c r="BP29" s="9">
        <v>11088.59</v>
      </c>
      <c r="BQ29" s="9">
        <v>10696.42</v>
      </c>
      <c r="BR29" s="9">
        <v>10280.63</v>
      </c>
      <c r="BS29" s="9">
        <v>9839.79</v>
      </c>
      <c r="BT29" s="9">
        <v>9372.39</v>
      </c>
      <c r="BU29" s="9">
        <v>8876.82</v>
      </c>
      <c r="BV29" s="9">
        <v>8351.4</v>
      </c>
      <c r="BW29" s="9">
        <v>7794.32</v>
      </c>
      <c r="BX29" s="9">
        <v>7203.67</v>
      </c>
      <c r="BY29" s="9">
        <v>6577.44</v>
      </c>
      <c r="BZ29" s="9">
        <v>5913.48</v>
      </c>
      <c r="CA29" s="9">
        <v>5209.52</v>
      </c>
      <c r="CB29" s="9">
        <v>4463.14</v>
      </c>
      <c r="CC29" s="9">
        <v>3671.79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="1" customFormat="1" ht="12.75" spans="1:107">
      <c r="A30" s="8">
        <v>24</v>
      </c>
      <c r="B30" s="9">
        <v>4713.16</v>
      </c>
      <c r="C30" s="9">
        <v>11553.74</v>
      </c>
      <c r="D30" s="9">
        <v>19404.46</v>
      </c>
      <c r="E30" s="9">
        <v>20571.45</v>
      </c>
      <c r="F30" s="9">
        <v>21809.06</v>
      </c>
      <c r="G30" s="9">
        <v>17405.6</v>
      </c>
      <c r="H30" s="9">
        <v>17392.75</v>
      </c>
      <c r="I30" s="9">
        <v>17379.46</v>
      </c>
      <c r="J30" s="9">
        <v>17365.75</v>
      </c>
      <c r="K30" s="9">
        <v>17351.68</v>
      </c>
      <c r="L30" s="9">
        <v>17336.87</v>
      </c>
      <c r="M30" s="9">
        <v>17321.16</v>
      </c>
      <c r="N30" s="9">
        <v>17304.51</v>
      </c>
      <c r="O30" s="9">
        <v>17286.86</v>
      </c>
      <c r="P30" s="9">
        <v>17268.14</v>
      </c>
      <c r="Q30" s="9">
        <v>17248.3</v>
      </c>
      <c r="R30" s="9">
        <v>17227.26</v>
      </c>
      <c r="S30" s="9">
        <v>17204.95</v>
      </c>
      <c r="T30" s="9">
        <v>17181.3</v>
      </c>
      <c r="U30" s="9">
        <v>17156.22</v>
      </c>
      <c r="V30" s="9">
        <v>17129.63</v>
      </c>
      <c r="W30" s="9">
        <v>17101.44</v>
      </c>
      <c r="X30" s="9">
        <v>17071.56</v>
      </c>
      <c r="Y30" s="9">
        <v>17039.87</v>
      </c>
      <c r="Z30" s="9">
        <v>17006.27</v>
      </c>
      <c r="AA30" s="9">
        <v>16970.65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16472.24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15902.72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14555.22</v>
      </c>
      <c r="BC30" s="9">
        <v>14371.92</v>
      </c>
      <c r="BD30" s="9">
        <v>14177.58</v>
      </c>
      <c r="BE30" s="9">
        <v>13971.53</v>
      </c>
      <c r="BF30" s="9">
        <v>13753.06</v>
      </c>
      <c r="BG30" s="9">
        <v>13521.43</v>
      </c>
      <c r="BH30" s="9">
        <v>13275.85</v>
      </c>
      <c r="BI30" s="9">
        <v>13015.47</v>
      </c>
      <c r="BJ30" s="9">
        <v>12739.4</v>
      </c>
      <c r="BK30" s="9">
        <v>12446.7</v>
      </c>
      <c r="BL30" s="9">
        <v>12136.36</v>
      </c>
      <c r="BM30" s="9">
        <v>11807.33</v>
      </c>
      <c r="BN30" s="9">
        <v>11458.47</v>
      </c>
      <c r="BO30" s="9">
        <v>11088.59</v>
      </c>
      <c r="BP30" s="9">
        <v>10696.42</v>
      </c>
      <c r="BQ30" s="9">
        <v>10280.63</v>
      </c>
      <c r="BR30" s="9">
        <v>9839.79</v>
      </c>
      <c r="BS30" s="9">
        <v>9372.39</v>
      </c>
      <c r="BT30" s="9">
        <v>8876.82</v>
      </c>
      <c r="BU30" s="9">
        <v>8351.4</v>
      </c>
      <c r="BV30" s="9">
        <v>7794.32</v>
      </c>
      <c r="BW30" s="9">
        <v>7203.67</v>
      </c>
      <c r="BX30" s="9">
        <v>6577.44</v>
      </c>
      <c r="BY30" s="9">
        <v>5913.48</v>
      </c>
      <c r="BZ30" s="9">
        <v>5209.52</v>
      </c>
      <c r="CA30" s="9">
        <v>4463.14</v>
      </c>
      <c r="CB30" s="9">
        <v>3671.79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="1" customFormat="1" ht="12.75" spans="1:107">
      <c r="A31" s="8">
        <v>25</v>
      </c>
      <c r="B31" s="9">
        <v>4707.79</v>
      </c>
      <c r="C31" s="9">
        <v>11540.56</v>
      </c>
      <c r="D31" s="9">
        <v>19382.26</v>
      </c>
      <c r="E31" s="9">
        <v>20547.8</v>
      </c>
      <c r="F31" s="9">
        <v>21783.87</v>
      </c>
      <c r="G31" s="9">
        <v>17394.01</v>
      </c>
      <c r="H31" s="9">
        <v>17380.38</v>
      </c>
      <c r="I31" s="9">
        <v>17366.29</v>
      </c>
      <c r="J31" s="9">
        <v>17351.77</v>
      </c>
      <c r="K31" s="9">
        <v>17336.87</v>
      </c>
      <c r="L31" s="9">
        <v>17321.16</v>
      </c>
      <c r="M31" s="9">
        <v>17304.51</v>
      </c>
      <c r="N31" s="9">
        <v>17286.86</v>
      </c>
      <c r="O31" s="9">
        <v>17268.14</v>
      </c>
      <c r="P31" s="9">
        <v>17248.3</v>
      </c>
      <c r="Q31" s="9">
        <v>17227.26</v>
      </c>
      <c r="R31" s="9">
        <v>17204.95</v>
      </c>
      <c r="S31" s="9">
        <v>17181.3</v>
      </c>
      <c r="T31" s="9">
        <v>17156.22</v>
      </c>
      <c r="U31" s="9">
        <v>17129.63</v>
      </c>
      <c r="V31" s="9">
        <v>17101.44</v>
      </c>
      <c r="W31" s="9">
        <v>17071.56</v>
      </c>
      <c r="X31" s="9">
        <v>17039.87</v>
      </c>
      <c r="Y31" s="9">
        <v>17006.27</v>
      </c>
      <c r="Z31" s="9">
        <v>16970.65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16472.24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15902.72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14555.22</v>
      </c>
      <c r="BB31" s="9">
        <v>14371.92</v>
      </c>
      <c r="BC31" s="9">
        <v>14177.58</v>
      </c>
      <c r="BD31" s="9">
        <v>13971.53</v>
      </c>
      <c r="BE31" s="9">
        <v>13753.06</v>
      </c>
      <c r="BF31" s="9">
        <v>13521.43</v>
      </c>
      <c r="BG31" s="9">
        <v>13275.85</v>
      </c>
      <c r="BH31" s="9">
        <v>13015.47</v>
      </c>
      <c r="BI31" s="9">
        <v>12739.4</v>
      </c>
      <c r="BJ31" s="9">
        <v>12446.7</v>
      </c>
      <c r="BK31" s="9">
        <v>12136.36</v>
      </c>
      <c r="BL31" s="9">
        <v>11807.33</v>
      </c>
      <c r="BM31" s="9">
        <v>11458.47</v>
      </c>
      <c r="BN31" s="9">
        <v>11088.59</v>
      </c>
      <c r="BO31" s="9">
        <v>10696.42</v>
      </c>
      <c r="BP31" s="9">
        <v>10280.63</v>
      </c>
      <c r="BQ31" s="9">
        <v>9839.79</v>
      </c>
      <c r="BR31" s="9">
        <v>9372.39</v>
      </c>
      <c r="BS31" s="9">
        <v>8876.82</v>
      </c>
      <c r="BT31" s="9">
        <v>8351.4</v>
      </c>
      <c r="BU31" s="9">
        <v>7794.32</v>
      </c>
      <c r="BV31" s="9">
        <v>7203.67</v>
      </c>
      <c r="BW31" s="9">
        <v>6577.44</v>
      </c>
      <c r="BX31" s="9">
        <v>5913.48</v>
      </c>
      <c r="BY31" s="9">
        <v>5209.52</v>
      </c>
      <c r="BZ31" s="9">
        <v>4463.14</v>
      </c>
      <c r="CA31" s="9">
        <v>3671.79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="1" customFormat="1" ht="12.75" spans="1:107">
      <c r="A32" s="8">
        <v>26</v>
      </c>
      <c r="B32" s="9">
        <v>4702.17</v>
      </c>
      <c r="C32" s="9">
        <v>11526.76</v>
      </c>
      <c r="D32" s="9">
        <v>19359.04</v>
      </c>
      <c r="E32" s="9">
        <v>20523.04</v>
      </c>
      <c r="F32" s="9">
        <v>21757.5</v>
      </c>
      <c r="G32" s="9">
        <v>17381.72</v>
      </c>
      <c r="H32" s="9">
        <v>17367.26</v>
      </c>
      <c r="I32" s="9">
        <v>17352.32</v>
      </c>
      <c r="J32" s="9">
        <v>17336.94</v>
      </c>
      <c r="K32" s="9">
        <v>17321.16</v>
      </c>
      <c r="L32" s="9">
        <v>17304.51</v>
      </c>
      <c r="M32" s="9">
        <v>17286.86</v>
      </c>
      <c r="N32" s="9">
        <v>17268.14</v>
      </c>
      <c r="O32" s="9">
        <v>17248.3</v>
      </c>
      <c r="P32" s="9">
        <v>17227.26</v>
      </c>
      <c r="Q32" s="9">
        <v>17204.95</v>
      </c>
      <c r="R32" s="9">
        <v>17181.3</v>
      </c>
      <c r="S32" s="9">
        <v>17156.22</v>
      </c>
      <c r="T32" s="9">
        <v>17129.63</v>
      </c>
      <c r="U32" s="9">
        <v>17101.44</v>
      </c>
      <c r="V32" s="9">
        <v>17071.56</v>
      </c>
      <c r="W32" s="9">
        <v>17039.87</v>
      </c>
      <c r="X32" s="9">
        <v>17006.27</v>
      </c>
      <c r="Y32" s="9">
        <v>16970.65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16472.24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15902.72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14555.22</v>
      </c>
      <c r="BA32" s="9">
        <v>14371.92</v>
      </c>
      <c r="BB32" s="9">
        <v>14177.58</v>
      </c>
      <c r="BC32" s="9">
        <v>13971.53</v>
      </c>
      <c r="BD32" s="9">
        <v>13753.06</v>
      </c>
      <c r="BE32" s="9">
        <v>13521.43</v>
      </c>
      <c r="BF32" s="9">
        <v>13275.85</v>
      </c>
      <c r="BG32" s="9">
        <v>13015.47</v>
      </c>
      <c r="BH32" s="9">
        <v>12739.4</v>
      </c>
      <c r="BI32" s="9">
        <v>12446.7</v>
      </c>
      <c r="BJ32" s="9">
        <v>12136.36</v>
      </c>
      <c r="BK32" s="9">
        <v>11807.33</v>
      </c>
      <c r="BL32" s="9">
        <v>11458.47</v>
      </c>
      <c r="BM32" s="9">
        <v>11088.59</v>
      </c>
      <c r="BN32" s="9">
        <v>10696.42</v>
      </c>
      <c r="BO32" s="9">
        <v>10280.63</v>
      </c>
      <c r="BP32" s="9">
        <v>9839.79</v>
      </c>
      <c r="BQ32" s="9">
        <v>9372.39</v>
      </c>
      <c r="BR32" s="9">
        <v>8876.82</v>
      </c>
      <c r="BS32" s="9">
        <v>8351.4</v>
      </c>
      <c r="BT32" s="9">
        <v>7794.32</v>
      </c>
      <c r="BU32" s="9">
        <v>7203.67</v>
      </c>
      <c r="BV32" s="9">
        <v>6577.44</v>
      </c>
      <c r="BW32" s="9">
        <v>5913.48</v>
      </c>
      <c r="BX32" s="9">
        <v>5209.52</v>
      </c>
      <c r="BY32" s="9">
        <v>4463.14</v>
      </c>
      <c r="BZ32" s="9">
        <v>3671.79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="1" customFormat="1" ht="12.75" spans="1:107">
      <c r="A33" s="8">
        <v>27</v>
      </c>
      <c r="B33" s="9">
        <v>4696.29</v>
      </c>
      <c r="C33" s="9">
        <v>11512.33</v>
      </c>
      <c r="D33" s="9">
        <v>19334.75</v>
      </c>
      <c r="E33" s="9">
        <v>20497.13</v>
      </c>
      <c r="F33" s="9">
        <v>21729.89</v>
      </c>
      <c r="G33" s="9">
        <v>17368.68</v>
      </c>
      <c r="H33" s="9">
        <v>17353.34</v>
      </c>
      <c r="I33" s="9">
        <v>17337.51</v>
      </c>
      <c r="J33" s="9">
        <v>17321.21</v>
      </c>
      <c r="K33" s="9">
        <v>17304.51</v>
      </c>
      <c r="L33" s="9">
        <v>17286.86</v>
      </c>
      <c r="M33" s="9">
        <v>17268.14</v>
      </c>
      <c r="N33" s="9">
        <v>17248.3</v>
      </c>
      <c r="O33" s="9">
        <v>17227.26</v>
      </c>
      <c r="P33" s="9">
        <v>17204.95</v>
      </c>
      <c r="Q33" s="9">
        <v>17181.3</v>
      </c>
      <c r="R33" s="9">
        <v>17156.22</v>
      </c>
      <c r="S33" s="9">
        <v>17129.63</v>
      </c>
      <c r="T33" s="9">
        <v>17101.44</v>
      </c>
      <c r="U33" s="9">
        <v>17071.56</v>
      </c>
      <c r="V33" s="9">
        <v>17039.87</v>
      </c>
      <c r="W33" s="9">
        <v>17006.27</v>
      </c>
      <c r="X33" s="9">
        <v>16970.65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16472.24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15902.72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14555.22</v>
      </c>
      <c r="AZ33" s="9">
        <v>14371.92</v>
      </c>
      <c r="BA33" s="9">
        <v>14177.58</v>
      </c>
      <c r="BB33" s="9">
        <v>13971.53</v>
      </c>
      <c r="BC33" s="9">
        <v>13753.06</v>
      </c>
      <c r="BD33" s="9">
        <v>13521.43</v>
      </c>
      <c r="BE33" s="9">
        <v>13275.85</v>
      </c>
      <c r="BF33" s="9">
        <v>13015.47</v>
      </c>
      <c r="BG33" s="9">
        <v>12739.4</v>
      </c>
      <c r="BH33" s="9">
        <v>12446.7</v>
      </c>
      <c r="BI33" s="9">
        <v>12136.36</v>
      </c>
      <c r="BJ33" s="9">
        <v>11807.33</v>
      </c>
      <c r="BK33" s="9">
        <v>11458.47</v>
      </c>
      <c r="BL33" s="9">
        <v>11088.59</v>
      </c>
      <c r="BM33" s="9">
        <v>10696.42</v>
      </c>
      <c r="BN33" s="9">
        <v>10280.63</v>
      </c>
      <c r="BO33" s="9">
        <v>9839.79</v>
      </c>
      <c r="BP33" s="9">
        <v>9372.39</v>
      </c>
      <c r="BQ33" s="9">
        <v>8876.82</v>
      </c>
      <c r="BR33" s="9">
        <v>8351.4</v>
      </c>
      <c r="BS33" s="9">
        <v>7794.32</v>
      </c>
      <c r="BT33" s="9">
        <v>7203.67</v>
      </c>
      <c r="BU33" s="9">
        <v>6577.44</v>
      </c>
      <c r="BV33" s="9">
        <v>5913.48</v>
      </c>
      <c r="BW33" s="9">
        <v>5209.52</v>
      </c>
      <c r="BX33" s="9">
        <v>4463.14</v>
      </c>
      <c r="BY33" s="9">
        <v>3671.79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="1" customFormat="1" ht="12.75" spans="1:107">
      <c r="A34" s="8">
        <v>28</v>
      </c>
      <c r="B34" s="9">
        <v>4690.14</v>
      </c>
      <c r="C34" s="9">
        <v>11497.21</v>
      </c>
      <c r="D34" s="9">
        <v>19309.28</v>
      </c>
      <c r="E34" s="9">
        <v>20469.96</v>
      </c>
      <c r="F34" s="9">
        <v>21700.94</v>
      </c>
      <c r="G34" s="9">
        <v>17354.84</v>
      </c>
      <c r="H34" s="9">
        <v>17338.58</v>
      </c>
      <c r="I34" s="9">
        <v>17321.8</v>
      </c>
      <c r="J34" s="9">
        <v>17304.54</v>
      </c>
      <c r="K34" s="9">
        <v>17286.86</v>
      </c>
      <c r="L34" s="9">
        <v>17268.14</v>
      </c>
      <c r="M34" s="9">
        <v>17248.3</v>
      </c>
      <c r="N34" s="9">
        <v>17227.26</v>
      </c>
      <c r="O34" s="9">
        <v>17204.95</v>
      </c>
      <c r="P34" s="9">
        <v>17181.3</v>
      </c>
      <c r="Q34" s="9">
        <v>17156.22</v>
      </c>
      <c r="R34" s="9">
        <v>17129.63</v>
      </c>
      <c r="S34" s="9">
        <v>17101.44</v>
      </c>
      <c r="T34" s="9">
        <v>17071.56</v>
      </c>
      <c r="U34" s="9">
        <v>17039.87</v>
      </c>
      <c r="V34" s="9">
        <v>17006.27</v>
      </c>
      <c r="W34" s="9">
        <v>16970.65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16472.24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15902.72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14555.22</v>
      </c>
      <c r="AY34" s="9">
        <v>14371.92</v>
      </c>
      <c r="AZ34" s="9">
        <v>14177.58</v>
      </c>
      <c r="BA34" s="9">
        <v>13971.53</v>
      </c>
      <c r="BB34" s="9">
        <v>13753.06</v>
      </c>
      <c r="BC34" s="9">
        <v>13521.43</v>
      </c>
      <c r="BD34" s="9">
        <v>13275.85</v>
      </c>
      <c r="BE34" s="9">
        <v>13015.47</v>
      </c>
      <c r="BF34" s="9">
        <v>12739.4</v>
      </c>
      <c r="BG34" s="9">
        <v>12446.7</v>
      </c>
      <c r="BH34" s="9">
        <v>12136.36</v>
      </c>
      <c r="BI34" s="9">
        <v>11807.33</v>
      </c>
      <c r="BJ34" s="9">
        <v>11458.47</v>
      </c>
      <c r="BK34" s="9">
        <v>11088.59</v>
      </c>
      <c r="BL34" s="9">
        <v>10696.42</v>
      </c>
      <c r="BM34" s="9">
        <v>10280.63</v>
      </c>
      <c r="BN34" s="9">
        <v>9839.79</v>
      </c>
      <c r="BO34" s="9">
        <v>9372.39</v>
      </c>
      <c r="BP34" s="9">
        <v>8876.82</v>
      </c>
      <c r="BQ34" s="9">
        <v>8351.4</v>
      </c>
      <c r="BR34" s="9">
        <v>7794.32</v>
      </c>
      <c r="BS34" s="9">
        <v>7203.67</v>
      </c>
      <c r="BT34" s="9">
        <v>6577.44</v>
      </c>
      <c r="BU34" s="9">
        <v>5913.48</v>
      </c>
      <c r="BV34" s="9">
        <v>5209.52</v>
      </c>
      <c r="BW34" s="9">
        <v>4463.14</v>
      </c>
      <c r="BX34" s="9">
        <v>3671.79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="1" customFormat="1" ht="12.75" spans="1:107">
      <c r="A35" s="8">
        <v>29</v>
      </c>
      <c r="B35" s="9">
        <v>4683.69</v>
      </c>
      <c r="C35" s="9">
        <v>11481.37</v>
      </c>
      <c r="D35" s="9">
        <v>19282.61</v>
      </c>
      <c r="E35" s="9">
        <v>20441.5</v>
      </c>
      <c r="F35" s="9">
        <v>21670.61</v>
      </c>
      <c r="G35" s="9">
        <v>17340.17</v>
      </c>
      <c r="H35" s="9">
        <v>17322.93</v>
      </c>
      <c r="I35" s="9">
        <v>17305.14</v>
      </c>
      <c r="J35" s="9">
        <v>17286.86</v>
      </c>
      <c r="K35" s="9">
        <v>17268.14</v>
      </c>
      <c r="L35" s="9">
        <v>17248.3</v>
      </c>
      <c r="M35" s="9">
        <v>17227.26</v>
      </c>
      <c r="N35" s="9">
        <v>17204.95</v>
      </c>
      <c r="O35" s="9">
        <v>17181.3</v>
      </c>
      <c r="P35" s="9">
        <v>17156.22</v>
      </c>
      <c r="Q35" s="9">
        <v>17129.63</v>
      </c>
      <c r="R35" s="9">
        <v>17101.44</v>
      </c>
      <c r="S35" s="9">
        <v>17071.56</v>
      </c>
      <c r="T35" s="9">
        <v>17039.87</v>
      </c>
      <c r="U35" s="9">
        <v>17006.27</v>
      </c>
      <c r="V35" s="9">
        <v>16970.65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16472.24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15902.72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14555.22</v>
      </c>
      <c r="AX35" s="9">
        <v>14371.92</v>
      </c>
      <c r="AY35" s="9">
        <v>14177.58</v>
      </c>
      <c r="AZ35" s="9">
        <v>13971.53</v>
      </c>
      <c r="BA35" s="9">
        <v>13753.06</v>
      </c>
      <c r="BB35" s="9">
        <v>13521.43</v>
      </c>
      <c r="BC35" s="9">
        <v>13275.85</v>
      </c>
      <c r="BD35" s="9">
        <v>13015.47</v>
      </c>
      <c r="BE35" s="9">
        <v>12739.4</v>
      </c>
      <c r="BF35" s="9">
        <v>12446.7</v>
      </c>
      <c r="BG35" s="9">
        <v>12136.36</v>
      </c>
      <c r="BH35" s="9">
        <v>11807.33</v>
      </c>
      <c r="BI35" s="9">
        <v>11458.47</v>
      </c>
      <c r="BJ35" s="9">
        <v>11088.59</v>
      </c>
      <c r="BK35" s="9">
        <v>10696.42</v>
      </c>
      <c r="BL35" s="9">
        <v>10280.63</v>
      </c>
      <c r="BM35" s="9">
        <v>9839.79</v>
      </c>
      <c r="BN35" s="9">
        <v>9372.39</v>
      </c>
      <c r="BO35" s="9">
        <v>8876.82</v>
      </c>
      <c r="BP35" s="9">
        <v>8351.4</v>
      </c>
      <c r="BQ35" s="9">
        <v>7794.32</v>
      </c>
      <c r="BR35" s="9">
        <v>7203.67</v>
      </c>
      <c r="BS35" s="9">
        <v>6577.44</v>
      </c>
      <c r="BT35" s="9">
        <v>5913.48</v>
      </c>
      <c r="BU35" s="9">
        <v>5209.52</v>
      </c>
      <c r="BV35" s="9">
        <v>4463.14</v>
      </c>
      <c r="BW35" s="9">
        <v>3671.79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="1" customFormat="1" ht="12.75" spans="1:107">
      <c r="A36" s="8">
        <v>30</v>
      </c>
      <c r="B36" s="9">
        <v>4676.95</v>
      </c>
      <c r="C36" s="9">
        <v>11464.8</v>
      </c>
      <c r="D36" s="9">
        <v>19254.71</v>
      </c>
      <c r="E36" s="9">
        <v>20411.72</v>
      </c>
      <c r="F36" s="9">
        <v>21638.86</v>
      </c>
      <c r="G36" s="9">
        <v>17324.64</v>
      </c>
      <c r="H36" s="9">
        <v>17306.36</v>
      </c>
      <c r="I36" s="9">
        <v>17287.51</v>
      </c>
      <c r="J36" s="9">
        <v>17268.14</v>
      </c>
      <c r="K36" s="9">
        <v>17248.3</v>
      </c>
      <c r="L36" s="9">
        <v>17227.26</v>
      </c>
      <c r="M36" s="9">
        <v>17204.95</v>
      </c>
      <c r="N36" s="9">
        <v>17181.3</v>
      </c>
      <c r="O36" s="9">
        <v>17156.22</v>
      </c>
      <c r="P36" s="9">
        <v>17129.63</v>
      </c>
      <c r="Q36" s="9">
        <v>17101.44</v>
      </c>
      <c r="R36" s="9">
        <v>17071.56</v>
      </c>
      <c r="S36" s="9">
        <v>17039.87</v>
      </c>
      <c r="T36" s="9">
        <v>17006.27</v>
      </c>
      <c r="U36" s="9">
        <v>16970.65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16472.24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15902.72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14555.22</v>
      </c>
      <c r="AW36" s="9">
        <v>14371.92</v>
      </c>
      <c r="AX36" s="9">
        <v>14177.58</v>
      </c>
      <c r="AY36" s="9">
        <v>13971.53</v>
      </c>
      <c r="AZ36" s="9">
        <v>13753.06</v>
      </c>
      <c r="BA36" s="9">
        <v>13521.43</v>
      </c>
      <c r="BB36" s="9">
        <v>13275.85</v>
      </c>
      <c r="BC36" s="9">
        <v>13015.47</v>
      </c>
      <c r="BD36" s="9">
        <v>12739.4</v>
      </c>
      <c r="BE36" s="9">
        <v>12446.7</v>
      </c>
      <c r="BF36" s="9">
        <v>12136.36</v>
      </c>
      <c r="BG36" s="9">
        <v>11807.33</v>
      </c>
      <c r="BH36" s="9">
        <v>11458.47</v>
      </c>
      <c r="BI36" s="9">
        <v>11088.59</v>
      </c>
      <c r="BJ36" s="9">
        <v>10696.42</v>
      </c>
      <c r="BK36" s="9">
        <v>10280.63</v>
      </c>
      <c r="BL36" s="9">
        <v>9839.79</v>
      </c>
      <c r="BM36" s="9">
        <v>9372.39</v>
      </c>
      <c r="BN36" s="9">
        <v>8876.82</v>
      </c>
      <c r="BO36" s="9">
        <v>8351.4</v>
      </c>
      <c r="BP36" s="9">
        <v>7794.32</v>
      </c>
      <c r="BQ36" s="9">
        <v>7203.67</v>
      </c>
      <c r="BR36" s="9">
        <v>6577.44</v>
      </c>
      <c r="BS36" s="9">
        <v>5913.48</v>
      </c>
      <c r="BT36" s="9">
        <v>5209.52</v>
      </c>
      <c r="BU36" s="9">
        <v>4463.14</v>
      </c>
      <c r="BV36" s="9">
        <v>3671.79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="1" customFormat="1" ht="12.75" spans="1:107">
      <c r="A37" s="8">
        <v>31</v>
      </c>
      <c r="B37" s="9">
        <v>4669.89</v>
      </c>
      <c r="C37" s="9">
        <v>11447.46</v>
      </c>
      <c r="D37" s="9">
        <v>19225.51</v>
      </c>
      <c r="E37" s="9">
        <v>20380.55</v>
      </c>
      <c r="F37" s="9">
        <v>21605.64</v>
      </c>
      <c r="G37" s="9">
        <v>17308.17</v>
      </c>
      <c r="H37" s="9">
        <v>17288.78</v>
      </c>
      <c r="I37" s="9">
        <v>17268.8</v>
      </c>
      <c r="J37" s="9">
        <v>17248.3</v>
      </c>
      <c r="K37" s="9">
        <v>17227.26</v>
      </c>
      <c r="L37" s="9">
        <v>17204.95</v>
      </c>
      <c r="M37" s="9">
        <v>17181.3</v>
      </c>
      <c r="N37" s="9">
        <v>17156.22</v>
      </c>
      <c r="O37" s="9">
        <v>17129.63</v>
      </c>
      <c r="P37" s="9">
        <v>17101.44</v>
      </c>
      <c r="Q37" s="9">
        <v>17071.56</v>
      </c>
      <c r="R37" s="9">
        <v>17039.87</v>
      </c>
      <c r="S37" s="9">
        <v>17006.27</v>
      </c>
      <c r="T37" s="9">
        <v>16970.65</v>
      </c>
      <c r="U37" s="9">
        <v>16932.88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16472.24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15902.72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14555.22</v>
      </c>
      <c r="AV37" s="9">
        <v>14371.92</v>
      </c>
      <c r="AW37" s="9">
        <v>14177.58</v>
      </c>
      <c r="AX37" s="9">
        <v>13971.53</v>
      </c>
      <c r="AY37" s="9">
        <v>13753.06</v>
      </c>
      <c r="AZ37" s="9">
        <v>13521.43</v>
      </c>
      <c r="BA37" s="9">
        <v>13275.85</v>
      </c>
      <c r="BB37" s="9">
        <v>13015.47</v>
      </c>
      <c r="BC37" s="9">
        <v>12739.4</v>
      </c>
      <c r="BD37" s="9">
        <v>12446.7</v>
      </c>
      <c r="BE37" s="9">
        <v>12136.36</v>
      </c>
      <c r="BF37" s="9">
        <v>11807.33</v>
      </c>
      <c r="BG37" s="9">
        <v>11458.47</v>
      </c>
      <c r="BH37" s="9">
        <v>11088.59</v>
      </c>
      <c r="BI37" s="9">
        <v>10696.42</v>
      </c>
      <c r="BJ37" s="9">
        <v>10280.63</v>
      </c>
      <c r="BK37" s="9">
        <v>9839.79</v>
      </c>
      <c r="BL37" s="9">
        <v>9372.39</v>
      </c>
      <c r="BM37" s="9">
        <v>8876.82</v>
      </c>
      <c r="BN37" s="9">
        <v>8351.4</v>
      </c>
      <c r="BO37" s="9">
        <v>7794.32</v>
      </c>
      <c r="BP37" s="9">
        <v>7203.67</v>
      </c>
      <c r="BQ37" s="9">
        <v>6577.44</v>
      </c>
      <c r="BR37" s="9">
        <v>5913.48</v>
      </c>
      <c r="BS37" s="9">
        <v>5209.52</v>
      </c>
      <c r="BT37" s="9">
        <v>4463.14</v>
      </c>
      <c r="BU37" s="9">
        <v>3671.79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="1" customFormat="1" ht="12.75" spans="1:107">
      <c r="A38" s="8">
        <v>32</v>
      </c>
      <c r="B38" s="9">
        <v>4662.49</v>
      </c>
      <c r="C38" s="9">
        <v>11429.29</v>
      </c>
      <c r="D38" s="9">
        <v>19194.93</v>
      </c>
      <c r="E38" s="9">
        <v>20347.9</v>
      </c>
      <c r="F38" s="9">
        <v>21570.83</v>
      </c>
      <c r="G38" s="9">
        <v>17290.7</v>
      </c>
      <c r="H38" s="9">
        <v>17270.14</v>
      </c>
      <c r="I38" s="9">
        <v>17248.97</v>
      </c>
      <c r="J38" s="9">
        <v>17227.26</v>
      </c>
      <c r="K38" s="9">
        <v>17204.95</v>
      </c>
      <c r="L38" s="9">
        <v>17181.3</v>
      </c>
      <c r="M38" s="9">
        <v>17156.22</v>
      </c>
      <c r="N38" s="9">
        <v>17129.63</v>
      </c>
      <c r="O38" s="9">
        <v>17101.44</v>
      </c>
      <c r="P38" s="9">
        <v>17071.56</v>
      </c>
      <c r="Q38" s="9">
        <v>17039.87</v>
      </c>
      <c r="R38" s="9">
        <v>17006.27</v>
      </c>
      <c r="S38" s="9">
        <v>16970.65</v>
      </c>
      <c r="T38" s="9">
        <v>16932.88</v>
      </c>
      <c r="U38" s="9">
        <v>16892.83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16472.24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15902.72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14555.22</v>
      </c>
      <c r="AU38" s="9">
        <v>14371.92</v>
      </c>
      <c r="AV38" s="9">
        <v>14177.58</v>
      </c>
      <c r="AW38" s="9">
        <v>13971.53</v>
      </c>
      <c r="AX38" s="9">
        <v>13753.06</v>
      </c>
      <c r="AY38" s="9">
        <v>13521.43</v>
      </c>
      <c r="AZ38" s="9">
        <v>13275.85</v>
      </c>
      <c r="BA38" s="9">
        <v>13015.47</v>
      </c>
      <c r="BB38" s="9">
        <v>12739.4</v>
      </c>
      <c r="BC38" s="9">
        <v>12446.7</v>
      </c>
      <c r="BD38" s="9">
        <v>12136.36</v>
      </c>
      <c r="BE38" s="9">
        <v>11807.33</v>
      </c>
      <c r="BF38" s="9">
        <v>11458.47</v>
      </c>
      <c r="BG38" s="9">
        <v>11088.59</v>
      </c>
      <c r="BH38" s="9">
        <v>10696.42</v>
      </c>
      <c r="BI38" s="9">
        <v>10280.63</v>
      </c>
      <c r="BJ38" s="9">
        <v>9839.79</v>
      </c>
      <c r="BK38" s="9">
        <v>9372.39</v>
      </c>
      <c r="BL38" s="9">
        <v>8876.82</v>
      </c>
      <c r="BM38" s="9">
        <v>8351.4</v>
      </c>
      <c r="BN38" s="9">
        <v>7794.32</v>
      </c>
      <c r="BO38" s="9">
        <v>7203.67</v>
      </c>
      <c r="BP38" s="9">
        <v>6577.44</v>
      </c>
      <c r="BQ38" s="9">
        <v>5913.48</v>
      </c>
      <c r="BR38" s="9">
        <v>5209.52</v>
      </c>
      <c r="BS38" s="9">
        <v>4463.14</v>
      </c>
      <c r="BT38" s="9">
        <v>3671.79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="1" customFormat="1" ht="12.75" spans="1:107">
      <c r="A39" s="8">
        <v>33</v>
      </c>
      <c r="B39" s="9">
        <v>4654.73</v>
      </c>
      <c r="C39" s="9">
        <v>11410.24</v>
      </c>
      <c r="D39" s="9">
        <v>19162.85</v>
      </c>
      <c r="E39" s="9">
        <v>20313.65</v>
      </c>
      <c r="F39" s="9">
        <v>21534.32</v>
      </c>
      <c r="G39" s="9">
        <v>17272.18</v>
      </c>
      <c r="H39" s="9">
        <v>17250.38</v>
      </c>
      <c r="I39" s="9">
        <v>17227.94</v>
      </c>
      <c r="J39" s="9">
        <v>17204.95</v>
      </c>
      <c r="K39" s="9">
        <v>17181.3</v>
      </c>
      <c r="L39" s="9">
        <v>17156.22</v>
      </c>
      <c r="M39" s="9">
        <v>17129.63</v>
      </c>
      <c r="N39" s="9">
        <v>17101.44</v>
      </c>
      <c r="O39" s="9">
        <v>17071.56</v>
      </c>
      <c r="P39" s="9">
        <v>17039.87</v>
      </c>
      <c r="Q39" s="9">
        <v>17006.27</v>
      </c>
      <c r="R39" s="9">
        <v>16970.65</v>
      </c>
      <c r="S39" s="9">
        <v>16932.88</v>
      </c>
      <c r="T39" s="9">
        <v>16892.83</v>
      </c>
      <c r="U39" s="9">
        <v>16850.37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16472.24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15902.72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14555.22</v>
      </c>
      <c r="AT39" s="9">
        <v>14371.92</v>
      </c>
      <c r="AU39" s="9">
        <v>14177.58</v>
      </c>
      <c r="AV39" s="9">
        <v>13971.53</v>
      </c>
      <c r="AW39" s="9">
        <v>13753.06</v>
      </c>
      <c r="AX39" s="9">
        <v>13521.43</v>
      </c>
      <c r="AY39" s="9">
        <v>13275.85</v>
      </c>
      <c r="AZ39" s="9">
        <v>13015.47</v>
      </c>
      <c r="BA39" s="9">
        <v>12739.4</v>
      </c>
      <c r="BB39" s="9">
        <v>12446.7</v>
      </c>
      <c r="BC39" s="9">
        <v>12136.36</v>
      </c>
      <c r="BD39" s="9">
        <v>11807.33</v>
      </c>
      <c r="BE39" s="9">
        <v>11458.47</v>
      </c>
      <c r="BF39" s="9">
        <v>11088.59</v>
      </c>
      <c r="BG39" s="9">
        <v>10696.42</v>
      </c>
      <c r="BH39" s="9">
        <v>10280.63</v>
      </c>
      <c r="BI39" s="9">
        <v>9839.79</v>
      </c>
      <c r="BJ39" s="9">
        <v>9372.39</v>
      </c>
      <c r="BK39" s="9">
        <v>8876.82</v>
      </c>
      <c r="BL39" s="9">
        <v>8351.4</v>
      </c>
      <c r="BM39" s="9">
        <v>7794.32</v>
      </c>
      <c r="BN39" s="9">
        <v>7203.67</v>
      </c>
      <c r="BO39" s="9">
        <v>6577.44</v>
      </c>
      <c r="BP39" s="9">
        <v>5913.48</v>
      </c>
      <c r="BQ39" s="9">
        <v>5209.52</v>
      </c>
      <c r="BR39" s="9">
        <v>4463.14</v>
      </c>
      <c r="BS39" s="9">
        <v>3671.79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="1" customFormat="1" ht="12.75" spans="1:107">
      <c r="A40" s="8">
        <v>34</v>
      </c>
      <c r="B40" s="9">
        <v>4646.61</v>
      </c>
      <c r="C40" s="9">
        <v>11390.28</v>
      </c>
      <c r="D40" s="9">
        <v>19129.24</v>
      </c>
      <c r="E40" s="9">
        <v>20277.75</v>
      </c>
      <c r="F40" s="9">
        <v>21496.05</v>
      </c>
      <c r="G40" s="9">
        <v>17252.54</v>
      </c>
      <c r="H40" s="9">
        <v>17229.42</v>
      </c>
      <c r="I40" s="9">
        <v>17205.64</v>
      </c>
      <c r="J40" s="9">
        <v>17181.3</v>
      </c>
      <c r="K40" s="9">
        <v>17156.22</v>
      </c>
      <c r="L40" s="9">
        <v>17129.63</v>
      </c>
      <c r="M40" s="9">
        <v>17101.44</v>
      </c>
      <c r="N40" s="9">
        <v>17071.56</v>
      </c>
      <c r="O40" s="9">
        <v>17039.87</v>
      </c>
      <c r="P40" s="9">
        <v>17006.27</v>
      </c>
      <c r="Q40" s="9">
        <v>16970.65</v>
      </c>
      <c r="R40" s="9">
        <v>16932.88</v>
      </c>
      <c r="S40" s="9">
        <v>16892.83</v>
      </c>
      <c r="T40" s="9">
        <v>16850.37</v>
      </c>
      <c r="U40" s="9">
        <v>16805.36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16472.24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15902.72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14555.22</v>
      </c>
      <c r="AS40" s="9">
        <v>14371.92</v>
      </c>
      <c r="AT40" s="9">
        <v>14177.58</v>
      </c>
      <c r="AU40" s="9">
        <v>13971.53</v>
      </c>
      <c r="AV40" s="9">
        <v>13753.06</v>
      </c>
      <c r="AW40" s="9">
        <v>13521.43</v>
      </c>
      <c r="AX40" s="9">
        <v>13275.85</v>
      </c>
      <c r="AY40" s="9">
        <v>13015.47</v>
      </c>
      <c r="AZ40" s="9">
        <v>12739.4</v>
      </c>
      <c r="BA40" s="9">
        <v>12446.7</v>
      </c>
      <c r="BB40" s="9">
        <v>12136.36</v>
      </c>
      <c r="BC40" s="9">
        <v>11807.33</v>
      </c>
      <c r="BD40" s="9">
        <v>11458.47</v>
      </c>
      <c r="BE40" s="9">
        <v>11088.59</v>
      </c>
      <c r="BF40" s="9">
        <v>10696.42</v>
      </c>
      <c r="BG40" s="9">
        <v>10280.63</v>
      </c>
      <c r="BH40" s="9">
        <v>9839.79</v>
      </c>
      <c r="BI40" s="9">
        <v>9372.39</v>
      </c>
      <c r="BJ40" s="9">
        <v>8876.82</v>
      </c>
      <c r="BK40" s="9">
        <v>8351.4</v>
      </c>
      <c r="BL40" s="9">
        <v>7794.32</v>
      </c>
      <c r="BM40" s="9">
        <v>7203.67</v>
      </c>
      <c r="BN40" s="9">
        <v>6577.44</v>
      </c>
      <c r="BO40" s="9">
        <v>5913.48</v>
      </c>
      <c r="BP40" s="9">
        <v>5209.52</v>
      </c>
      <c r="BQ40" s="9">
        <v>4463.14</v>
      </c>
      <c r="BR40" s="9">
        <v>3671.79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="1" customFormat="1" ht="12.75" spans="1:107">
      <c r="A41" s="8">
        <v>35</v>
      </c>
      <c r="B41" s="9">
        <v>4638.11</v>
      </c>
      <c r="C41" s="9">
        <v>11369.41</v>
      </c>
      <c r="D41" s="9">
        <v>19094.1</v>
      </c>
      <c r="E41" s="9">
        <v>20240.22</v>
      </c>
      <c r="F41" s="9">
        <v>21456.02</v>
      </c>
      <c r="G41" s="9">
        <v>17231.71</v>
      </c>
      <c r="H41" s="9">
        <v>17207.2</v>
      </c>
      <c r="I41" s="9">
        <v>17181.99</v>
      </c>
      <c r="J41" s="9">
        <v>17156.22</v>
      </c>
      <c r="K41" s="9">
        <v>17129.63</v>
      </c>
      <c r="L41" s="9">
        <v>17101.44</v>
      </c>
      <c r="M41" s="9">
        <v>17071.56</v>
      </c>
      <c r="N41" s="9">
        <v>17039.87</v>
      </c>
      <c r="O41" s="9">
        <v>17006.27</v>
      </c>
      <c r="P41" s="9">
        <v>16970.65</v>
      </c>
      <c r="Q41" s="9">
        <v>16932.88</v>
      </c>
      <c r="R41" s="9">
        <v>16892.83</v>
      </c>
      <c r="S41" s="9">
        <v>16850.37</v>
      </c>
      <c r="T41" s="9">
        <v>16805.36</v>
      </c>
      <c r="U41" s="9">
        <v>16757.63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16472.24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15902.72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14555.22</v>
      </c>
      <c r="AR41" s="9">
        <v>14371.92</v>
      </c>
      <c r="AS41" s="9">
        <v>14177.58</v>
      </c>
      <c r="AT41" s="9">
        <v>13971.53</v>
      </c>
      <c r="AU41" s="9">
        <v>13753.06</v>
      </c>
      <c r="AV41" s="9">
        <v>13521.43</v>
      </c>
      <c r="AW41" s="9">
        <v>13275.85</v>
      </c>
      <c r="AX41" s="9">
        <v>13015.47</v>
      </c>
      <c r="AY41" s="9">
        <v>12739.4</v>
      </c>
      <c r="AZ41" s="9">
        <v>12446.7</v>
      </c>
      <c r="BA41" s="9">
        <v>12136.36</v>
      </c>
      <c r="BB41" s="9">
        <v>11807.33</v>
      </c>
      <c r="BC41" s="9">
        <v>11458.47</v>
      </c>
      <c r="BD41" s="9">
        <v>11088.59</v>
      </c>
      <c r="BE41" s="9">
        <v>10696.42</v>
      </c>
      <c r="BF41" s="9">
        <v>10280.63</v>
      </c>
      <c r="BG41" s="9">
        <v>9839.79</v>
      </c>
      <c r="BH41" s="9">
        <v>9372.39</v>
      </c>
      <c r="BI41" s="9">
        <v>8876.82</v>
      </c>
      <c r="BJ41" s="9">
        <v>8351.4</v>
      </c>
      <c r="BK41" s="9">
        <v>7794.32</v>
      </c>
      <c r="BL41" s="9">
        <v>7203.67</v>
      </c>
      <c r="BM41" s="9">
        <v>6577.44</v>
      </c>
      <c r="BN41" s="9">
        <v>5913.48</v>
      </c>
      <c r="BO41" s="9">
        <v>5209.52</v>
      </c>
      <c r="BP41" s="9">
        <v>4463.14</v>
      </c>
      <c r="BQ41" s="9">
        <v>3671.79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="1" customFormat="1" ht="12.75" spans="1:107">
      <c r="A42" s="8">
        <v>36</v>
      </c>
      <c r="B42" s="9">
        <v>4629.21</v>
      </c>
      <c r="C42" s="9">
        <v>11347.54</v>
      </c>
      <c r="D42" s="9">
        <v>19057.27</v>
      </c>
      <c r="E42" s="9">
        <v>20200.86</v>
      </c>
      <c r="F42" s="9">
        <v>21414.03</v>
      </c>
      <c r="G42" s="9">
        <v>17209.63</v>
      </c>
      <c r="H42" s="9">
        <v>17183.62</v>
      </c>
      <c r="I42" s="9">
        <v>17156.91</v>
      </c>
      <c r="J42" s="9">
        <v>17129.63</v>
      </c>
      <c r="K42" s="9">
        <v>17101.44</v>
      </c>
      <c r="L42" s="9">
        <v>17071.56</v>
      </c>
      <c r="M42" s="9">
        <v>17039.87</v>
      </c>
      <c r="N42" s="9">
        <v>17006.27</v>
      </c>
      <c r="O42" s="9">
        <v>16970.65</v>
      </c>
      <c r="P42" s="9">
        <v>16932.88</v>
      </c>
      <c r="Q42" s="9">
        <v>16892.83</v>
      </c>
      <c r="R42" s="9">
        <v>16850.37</v>
      </c>
      <c r="S42" s="9">
        <v>16805.36</v>
      </c>
      <c r="T42" s="9">
        <v>16757.63</v>
      </c>
      <c r="U42" s="9">
        <v>16707.03</v>
      </c>
      <c r="V42" s="9">
        <v>16653.38</v>
      </c>
      <c r="W42" s="9">
        <v>16596.49</v>
      </c>
      <c r="X42" s="9">
        <v>16536.18</v>
      </c>
      <c r="Y42" s="9">
        <v>16472.24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15902.72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14555.22</v>
      </c>
      <c r="AQ42" s="9">
        <v>14371.92</v>
      </c>
      <c r="AR42" s="9">
        <v>14177.58</v>
      </c>
      <c r="AS42" s="9">
        <v>13971.53</v>
      </c>
      <c r="AT42" s="9">
        <v>13753.06</v>
      </c>
      <c r="AU42" s="9">
        <v>13521.43</v>
      </c>
      <c r="AV42" s="9">
        <v>13275.85</v>
      </c>
      <c r="AW42" s="9">
        <v>13015.47</v>
      </c>
      <c r="AX42" s="9">
        <v>12739.4</v>
      </c>
      <c r="AY42" s="9">
        <v>12446.7</v>
      </c>
      <c r="AZ42" s="9">
        <v>12136.36</v>
      </c>
      <c r="BA42" s="9">
        <v>11807.33</v>
      </c>
      <c r="BB42" s="9">
        <v>11458.47</v>
      </c>
      <c r="BC42" s="9">
        <v>11088.59</v>
      </c>
      <c r="BD42" s="9">
        <v>10696.42</v>
      </c>
      <c r="BE42" s="9">
        <v>10280.63</v>
      </c>
      <c r="BF42" s="9">
        <v>9839.79</v>
      </c>
      <c r="BG42" s="9">
        <v>9372.39</v>
      </c>
      <c r="BH42" s="9">
        <v>8876.82</v>
      </c>
      <c r="BI42" s="9">
        <v>8351.4</v>
      </c>
      <c r="BJ42" s="9">
        <v>7794.32</v>
      </c>
      <c r="BK42" s="9">
        <v>7203.67</v>
      </c>
      <c r="BL42" s="9">
        <v>6577.44</v>
      </c>
      <c r="BM42" s="9">
        <v>5913.48</v>
      </c>
      <c r="BN42" s="9">
        <v>5209.52</v>
      </c>
      <c r="BO42" s="9">
        <v>4463.14</v>
      </c>
      <c r="BP42" s="9">
        <v>3671.79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="1" customFormat="1" ht="12.75" spans="1:107">
      <c r="A43" s="8">
        <v>37</v>
      </c>
      <c r="B43" s="9">
        <v>4619.9</v>
      </c>
      <c r="C43" s="9">
        <v>11324.67</v>
      </c>
      <c r="D43" s="9">
        <v>19018.74</v>
      </c>
      <c r="E43" s="9">
        <v>20159.68</v>
      </c>
      <c r="F43" s="9">
        <v>21370.08</v>
      </c>
      <c r="G43" s="9">
        <v>17186.21</v>
      </c>
      <c r="H43" s="9">
        <v>17158.62</v>
      </c>
      <c r="I43" s="9">
        <v>17130.31</v>
      </c>
      <c r="J43" s="9">
        <v>17101.44</v>
      </c>
      <c r="K43" s="9">
        <v>17071.56</v>
      </c>
      <c r="L43" s="9">
        <v>17039.87</v>
      </c>
      <c r="M43" s="9">
        <v>17006.27</v>
      </c>
      <c r="N43" s="9">
        <v>16970.65</v>
      </c>
      <c r="O43" s="9">
        <v>16932.88</v>
      </c>
      <c r="P43" s="9">
        <v>16892.83</v>
      </c>
      <c r="Q43" s="9">
        <v>16850.37</v>
      </c>
      <c r="R43" s="9">
        <v>16805.36</v>
      </c>
      <c r="S43" s="9">
        <v>16757.63</v>
      </c>
      <c r="T43" s="9">
        <v>16707.03</v>
      </c>
      <c r="U43" s="9">
        <v>16653.38</v>
      </c>
      <c r="V43" s="9">
        <v>16596.49</v>
      </c>
      <c r="W43" s="9">
        <v>16536.18</v>
      </c>
      <c r="X43" s="9">
        <v>16472.24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15902.72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14555.22</v>
      </c>
      <c r="AP43" s="9">
        <v>14371.92</v>
      </c>
      <c r="AQ43" s="9">
        <v>14177.58</v>
      </c>
      <c r="AR43" s="9">
        <v>13971.53</v>
      </c>
      <c r="AS43" s="9">
        <v>13753.06</v>
      </c>
      <c r="AT43" s="9">
        <v>13521.43</v>
      </c>
      <c r="AU43" s="9">
        <v>13275.85</v>
      </c>
      <c r="AV43" s="9">
        <v>13015.47</v>
      </c>
      <c r="AW43" s="9">
        <v>12739.4</v>
      </c>
      <c r="AX43" s="9">
        <v>12446.7</v>
      </c>
      <c r="AY43" s="9">
        <v>12136.36</v>
      </c>
      <c r="AZ43" s="9">
        <v>11807.33</v>
      </c>
      <c r="BA43" s="9">
        <v>11458.47</v>
      </c>
      <c r="BB43" s="9">
        <v>11088.59</v>
      </c>
      <c r="BC43" s="9">
        <v>10696.42</v>
      </c>
      <c r="BD43" s="9">
        <v>10280.63</v>
      </c>
      <c r="BE43" s="9">
        <v>9839.79</v>
      </c>
      <c r="BF43" s="9">
        <v>9372.39</v>
      </c>
      <c r="BG43" s="9">
        <v>8876.82</v>
      </c>
      <c r="BH43" s="9">
        <v>8351.4</v>
      </c>
      <c r="BI43" s="9">
        <v>7794.32</v>
      </c>
      <c r="BJ43" s="9">
        <v>7203.67</v>
      </c>
      <c r="BK43" s="9">
        <v>6577.44</v>
      </c>
      <c r="BL43" s="9">
        <v>5913.48</v>
      </c>
      <c r="BM43" s="9">
        <v>5209.52</v>
      </c>
      <c r="BN43" s="9">
        <v>4463.14</v>
      </c>
      <c r="BO43" s="9">
        <v>3671.79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="1" customFormat="1" ht="12.75" spans="1:107">
      <c r="A44" s="8">
        <v>38</v>
      </c>
      <c r="B44" s="9">
        <v>4610.14</v>
      </c>
      <c r="C44" s="9">
        <v>11300.69</v>
      </c>
      <c r="D44" s="9">
        <v>18978.34</v>
      </c>
      <c r="E44" s="9">
        <v>20116.48</v>
      </c>
      <c r="F44" s="9">
        <v>21323.98</v>
      </c>
      <c r="G44" s="9">
        <v>17161.37</v>
      </c>
      <c r="H44" s="9">
        <v>17132.1</v>
      </c>
      <c r="I44" s="9">
        <v>17102.1</v>
      </c>
      <c r="J44" s="9">
        <v>17071.56</v>
      </c>
      <c r="K44" s="9">
        <v>17039.87</v>
      </c>
      <c r="L44" s="9">
        <v>17006.27</v>
      </c>
      <c r="M44" s="9">
        <v>16970.65</v>
      </c>
      <c r="N44" s="9">
        <v>16932.88</v>
      </c>
      <c r="O44" s="9">
        <v>16892.83</v>
      </c>
      <c r="P44" s="9">
        <v>16850.37</v>
      </c>
      <c r="Q44" s="9">
        <v>16805.36</v>
      </c>
      <c r="R44" s="9">
        <v>16757.63</v>
      </c>
      <c r="S44" s="9">
        <v>16707.03</v>
      </c>
      <c r="T44" s="9">
        <v>16653.38</v>
      </c>
      <c r="U44" s="9">
        <v>16596.49</v>
      </c>
      <c r="V44" s="9">
        <v>16536.18</v>
      </c>
      <c r="W44" s="9">
        <v>16472.24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15902.72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14555.22</v>
      </c>
      <c r="AO44" s="9">
        <v>14371.92</v>
      </c>
      <c r="AP44" s="9">
        <v>14177.58</v>
      </c>
      <c r="AQ44" s="9">
        <v>13971.53</v>
      </c>
      <c r="AR44" s="9">
        <v>13753.06</v>
      </c>
      <c r="AS44" s="9">
        <v>13521.43</v>
      </c>
      <c r="AT44" s="9">
        <v>13275.85</v>
      </c>
      <c r="AU44" s="9">
        <v>13015.47</v>
      </c>
      <c r="AV44" s="9">
        <v>12739.4</v>
      </c>
      <c r="AW44" s="9">
        <v>12446.7</v>
      </c>
      <c r="AX44" s="9">
        <v>12136.36</v>
      </c>
      <c r="AY44" s="9">
        <v>11807.33</v>
      </c>
      <c r="AZ44" s="9">
        <v>11458.47</v>
      </c>
      <c r="BA44" s="9">
        <v>11088.59</v>
      </c>
      <c r="BB44" s="9">
        <v>10696.42</v>
      </c>
      <c r="BC44" s="9">
        <v>10280.63</v>
      </c>
      <c r="BD44" s="9">
        <v>9839.79</v>
      </c>
      <c r="BE44" s="9">
        <v>9372.39</v>
      </c>
      <c r="BF44" s="9">
        <v>8876.82</v>
      </c>
      <c r="BG44" s="9">
        <v>8351.4</v>
      </c>
      <c r="BH44" s="9">
        <v>7794.32</v>
      </c>
      <c r="BI44" s="9">
        <v>7203.67</v>
      </c>
      <c r="BJ44" s="9">
        <v>6577.44</v>
      </c>
      <c r="BK44" s="9">
        <v>5913.48</v>
      </c>
      <c r="BL44" s="9">
        <v>5209.52</v>
      </c>
      <c r="BM44" s="9">
        <v>4463.14</v>
      </c>
      <c r="BN44" s="9">
        <v>3671.79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="1" customFormat="1" ht="12.75" spans="1:107">
      <c r="A45" s="8">
        <v>39</v>
      </c>
      <c r="B45" s="9">
        <v>4599.93</v>
      </c>
      <c r="C45" s="9">
        <v>11275.6</v>
      </c>
      <c r="D45" s="9">
        <v>18936.07</v>
      </c>
      <c r="E45" s="9">
        <v>20071.26</v>
      </c>
      <c r="F45" s="9">
        <v>21275.68</v>
      </c>
      <c r="G45" s="9">
        <v>17135.02</v>
      </c>
      <c r="H45" s="9">
        <v>17103.96</v>
      </c>
      <c r="I45" s="9">
        <v>17072.18</v>
      </c>
      <c r="J45" s="9">
        <v>17039.87</v>
      </c>
      <c r="K45" s="9">
        <v>17006.27</v>
      </c>
      <c r="L45" s="9">
        <v>16970.65</v>
      </c>
      <c r="M45" s="9">
        <v>16932.88</v>
      </c>
      <c r="N45" s="9">
        <v>16892.83</v>
      </c>
      <c r="O45" s="9">
        <v>16850.37</v>
      </c>
      <c r="P45" s="9">
        <v>16805.36</v>
      </c>
      <c r="Q45" s="9">
        <v>16757.63</v>
      </c>
      <c r="R45" s="9">
        <v>16707.03</v>
      </c>
      <c r="S45" s="9">
        <v>16653.38</v>
      </c>
      <c r="T45" s="9">
        <v>16596.49</v>
      </c>
      <c r="U45" s="9">
        <v>16536.18</v>
      </c>
      <c r="V45" s="9">
        <v>16472.24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15902.72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14555.22</v>
      </c>
      <c r="AN45" s="9">
        <v>14371.92</v>
      </c>
      <c r="AO45" s="9">
        <v>14177.58</v>
      </c>
      <c r="AP45" s="9">
        <v>13971.53</v>
      </c>
      <c r="AQ45" s="9">
        <v>13753.06</v>
      </c>
      <c r="AR45" s="9">
        <v>13521.43</v>
      </c>
      <c r="AS45" s="9">
        <v>13275.85</v>
      </c>
      <c r="AT45" s="9">
        <v>13015.47</v>
      </c>
      <c r="AU45" s="9">
        <v>12739.4</v>
      </c>
      <c r="AV45" s="9">
        <v>12446.7</v>
      </c>
      <c r="AW45" s="9">
        <v>12136.36</v>
      </c>
      <c r="AX45" s="9">
        <v>11807.33</v>
      </c>
      <c r="AY45" s="9">
        <v>11458.47</v>
      </c>
      <c r="AZ45" s="9">
        <v>11088.59</v>
      </c>
      <c r="BA45" s="9">
        <v>10696.42</v>
      </c>
      <c r="BB45" s="9">
        <v>10280.63</v>
      </c>
      <c r="BC45" s="9">
        <v>9839.79</v>
      </c>
      <c r="BD45" s="9">
        <v>9372.39</v>
      </c>
      <c r="BE45" s="9">
        <v>8876.82</v>
      </c>
      <c r="BF45" s="9">
        <v>8351.4</v>
      </c>
      <c r="BG45" s="9">
        <v>7794.32</v>
      </c>
      <c r="BH45" s="9">
        <v>7203.67</v>
      </c>
      <c r="BI45" s="9">
        <v>6577.44</v>
      </c>
      <c r="BJ45" s="9">
        <v>5913.48</v>
      </c>
      <c r="BK45" s="9">
        <v>5209.52</v>
      </c>
      <c r="BL45" s="9">
        <v>4463.14</v>
      </c>
      <c r="BM45" s="9">
        <v>3671.79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="1" customFormat="1" ht="12.75" spans="1:107">
      <c r="A46" s="8">
        <v>40</v>
      </c>
      <c r="B46" s="9">
        <v>4589.24</v>
      </c>
      <c r="C46" s="9">
        <v>11249.32</v>
      </c>
      <c r="D46" s="9">
        <v>18891.77</v>
      </c>
      <c r="E46" s="9">
        <v>20023.85</v>
      </c>
      <c r="F46" s="9">
        <v>21225.05</v>
      </c>
      <c r="G46" s="9">
        <v>17107.06</v>
      </c>
      <c r="H46" s="9">
        <v>17074.11</v>
      </c>
      <c r="I46" s="9">
        <v>17040.44</v>
      </c>
      <c r="J46" s="9">
        <v>17006.27</v>
      </c>
      <c r="K46" s="9">
        <v>16970.65</v>
      </c>
      <c r="L46" s="9">
        <v>16932.88</v>
      </c>
      <c r="M46" s="9">
        <v>16892.83</v>
      </c>
      <c r="N46" s="9">
        <v>16850.37</v>
      </c>
      <c r="O46" s="9">
        <v>16805.36</v>
      </c>
      <c r="P46" s="9">
        <v>16757.63</v>
      </c>
      <c r="Q46" s="9">
        <v>16707.03</v>
      </c>
      <c r="R46" s="9">
        <v>16653.38</v>
      </c>
      <c r="S46" s="9">
        <v>16596.49</v>
      </c>
      <c r="T46" s="9">
        <v>16536.18</v>
      </c>
      <c r="U46" s="9">
        <v>16472.24</v>
      </c>
      <c r="V46" s="9">
        <v>16404.44</v>
      </c>
      <c r="W46" s="9">
        <v>16332.55</v>
      </c>
      <c r="X46" s="9">
        <v>16256.34</v>
      </c>
      <c r="Y46" s="9">
        <v>16175.53</v>
      </c>
      <c r="Z46" s="9">
        <v>16089.86</v>
      </c>
      <c r="AA46" s="9">
        <v>15999.02</v>
      </c>
      <c r="AB46" s="9">
        <v>15902.72</v>
      </c>
      <c r="AC46" s="9">
        <v>15800.6</v>
      </c>
      <c r="AD46" s="9">
        <v>15692.34</v>
      </c>
      <c r="AE46" s="9">
        <v>15577.55</v>
      </c>
      <c r="AF46" s="9">
        <v>15455.85</v>
      </c>
      <c r="AG46" s="9">
        <v>15326.81</v>
      </c>
      <c r="AH46" s="9">
        <v>15190</v>
      </c>
      <c r="AI46" s="9">
        <v>15044.95</v>
      </c>
      <c r="AJ46" s="9">
        <v>14891.16</v>
      </c>
      <c r="AK46" s="9">
        <v>14728.1</v>
      </c>
      <c r="AL46" s="9">
        <v>14555.22</v>
      </c>
      <c r="AM46" s="9">
        <v>14371.92</v>
      </c>
      <c r="AN46" s="9">
        <v>14177.58</v>
      </c>
      <c r="AO46" s="9">
        <v>13971.53</v>
      </c>
      <c r="AP46" s="9">
        <v>13753.06</v>
      </c>
      <c r="AQ46" s="9">
        <v>13521.43</v>
      </c>
      <c r="AR46" s="9">
        <v>13275.85</v>
      </c>
      <c r="AS46" s="9">
        <v>13015.47</v>
      </c>
      <c r="AT46" s="9">
        <v>12739.4</v>
      </c>
      <c r="AU46" s="9">
        <v>12446.7</v>
      </c>
      <c r="AV46" s="9">
        <v>12136.36</v>
      </c>
      <c r="AW46" s="9">
        <v>11807.33</v>
      </c>
      <c r="AX46" s="9">
        <v>11458.47</v>
      </c>
      <c r="AY46" s="9">
        <v>11088.59</v>
      </c>
      <c r="AZ46" s="9">
        <v>10696.42</v>
      </c>
      <c r="BA46" s="9">
        <v>10280.63</v>
      </c>
      <c r="BB46" s="9">
        <v>9839.79</v>
      </c>
      <c r="BC46" s="9">
        <v>9372.39</v>
      </c>
      <c r="BD46" s="9">
        <v>8876.82</v>
      </c>
      <c r="BE46" s="9">
        <v>8351.4</v>
      </c>
      <c r="BF46" s="9">
        <v>7794.32</v>
      </c>
      <c r="BG46" s="9">
        <v>7203.67</v>
      </c>
      <c r="BH46" s="9">
        <v>6577.44</v>
      </c>
      <c r="BI46" s="9">
        <v>5913.48</v>
      </c>
      <c r="BJ46" s="9">
        <v>5209.52</v>
      </c>
      <c r="BK46" s="9">
        <v>4463.14</v>
      </c>
      <c r="BL46" s="9">
        <v>3671.79</v>
      </c>
      <c r="BM46" s="9">
        <v>2832.76</v>
      </c>
      <c r="BN46" s="9">
        <v>1943.18</v>
      </c>
      <c r="BO46" s="9">
        <v>1000</v>
      </c>
      <c r="BP46" s="9" t="s">
        <v>3</v>
      </c>
      <c r="BQ46" s="9" t="s">
        <v>3</v>
      </c>
      <c r="BR46" s="9" t="s">
        <v>3</v>
      </c>
      <c r="BS46" s="9" t="s">
        <v>3</v>
      </c>
      <c r="BT46" s="9" t="s">
        <v>3</v>
      </c>
      <c r="BU46" s="9" t="s">
        <v>3</v>
      </c>
      <c r="BV46" s="9" t="s">
        <v>3</v>
      </c>
      <c r="BW46" s="9" t="s">
        <v>3</v>
      </c>
      <c r="BX46" s="9" t="s">
        <v>3</v>
      </c>
      <c r="BY46" s="9" t="s">
        <v>3</v>
      </c>
      <c r="BZ46" s="9" t="s">
        <v>3</v>
      </c>
      <c r="CA46" s="9" t="s">
        <v>3</v>
      </c>
      <c r="CB46" s="9" t="s">
        <v>3</v>
      </c>
      <c r="CC46" s="9" t="s">
        <v>3</v>
      </c>
      <c r="CD46" s="9" t="s">
        <v>3</v>
      </c>
      <c r="CE46" s="9" t="s">
        <v>3</v>
      </c>
      <c r="CF46" s="9" t="s">
        <v>3</v>
      </c>
      <c r="CG46" s="9" t="s">
        <v>3</v>
      </c>
      <c r="CH46" s="9" t="s">
        <v>3</v>
      </c>
      <c r="CI46" s="9" t="s">
        <v>3</v>
      </c>
      <c r="CJ46" s="9" t="s">
        <v>3</v>
      </c>
      <c r="CK46" s="9" t="s">
        <v>3</v>
      </c>
      <c r="CL46" s="9" t="s">
        <v>3</v>
      </c>
      <c r="CM46" s="9" t="s">
        <v>3</v>
      </c>
      <c r="CN46" s="9" t="s">
        <v>3</v>
      </c>
      <c r="CO46" s="9" t="s">
        <v>3</v>
      </c>
      <c r="CP46" s="9" t="s">
        <v>3</v>
      </c>
      <c r="CQ46" s="9" t="s">
        <v>3</v>
      </c>
      <c r="CR46" s="9" t="s">
        <v>3</v>
      </c>
      <c r="CS46" s="15" t="s">
        <v>3</v>
      </c>
      <c r="CT46" s="15" t="s">
        <v>3</v>
      </c>
      <c r="CU46" s="15" t="s">
        <v>3</v>
      </c>
      <c r="CV46" s="15" t="s">
        <v>3</v>
      </c>
      <c r="CW46" s="15" t="s">
        <v>3</v>
      </c>
      <c r="CX46" s="15" t="s">
        <v>3</v>
      </c>
      <c r="CY46" s="15" t="s">
        <v>3</v>
      </c>
      <c r="CZ46" s="15" t="s">
        <v>3</v>
      </c>
      <c r="DA46" s="15" t="s">
        <v>3</v>
      </c>
      <c r="DB46" s="15" t="s">
        <v>3</v>
      </c>
      <c r="DC46" s="18" t="s">
        <v>3</v>
      </c>
    </row>
    <row r="47" s="1" customFormat="1" ht="12.75" spans="1:107">
      <c r="A47" s="8">
        <v>41</v>
      </c>
      <c r="B47" s="9">
        <v>4578.04</v>
      </c>
      <c r="C47" s="9">
        <v>11221.8</v>
      </c>
      <c r="D47" s="9">
        <v>18845.38</v>
      </c>
      <c r="E47" s="9">
        <v>19974.18</v>
      </c>
      <c r="F47" s="9">
        <v>21171.99</v>
      </c>
      <c r="G47" s="9">
        <v>17077.38</v>
      </c>
      <c r="H47" s="9">
        <v>17042.44</v>
      </c>
      <c r="I47" s="9">
        <v>17006.77</v>
      </c>
      <c r="J47" s="9">
        <v>16970.65</v>
      </c>
      <c r="K47" s="9">
        <v>16932.88</v>
      </c>
      <c r="L47" s="9">
        <v>16892.83</v>
      </c>
      <c r="M47" s="9">
        <v>16850.37</v>
      </c>
      <c r="N47" s="9">
        <v>16805.36</v>
      </c>
      <c r="O47" s="9">
        <v>16757.63</v>
      </c>
      <c r="P47" s="9">
        <v>16707.03</v>
      </c>
      <c r="Q47" s="9">
        <v>16653.38</v>
      </c>
      <c r="R47" s="9">
        <v>16596.49</v>
      </c>
      <c r="S47" s="9">
        <v>16536.18</v>
      </c>
      <c r="T47" s="9">
        <v>16472.24</v>
      </c>
      <c r="U47" s="9">
        <v>16404.44</v>
      </c>
      <c r="V47" s="9">
        <v>16332.55</v>
      </c>
      <c r="W47" s="9">
        <v>16256.34</v>
      </c>
      <c r="X47" s="9">
        <v>16175.53</v>
      </c>
      <c r="Y47" s="9">
        <v>16089.86</v>
      </c>
      <c r="Z47" s="9">
        <v>15999.02</v>
      </c>
      <c r="AA47" s="9">
        <v>15902.72</v>
      </c>
      <c r="AB47" s="9">
        <v>15800.6</v>
      </c>
      <c r="AC47" s="9">
        <v>15692.34</v>
      </c>
      <c r="AD47" s="9">
        <v>15577.55</v>
      </c>
      <c r="AE47" s="9">
        <v>15455.85</v>
      </c>
      <c r="AF47" s="9">
        <v>15326.81</v>
      </c>
      <c r="AG47" s="9">
        <v>15190</v>
      </c>
      <c r="AH47" s="9">
        <v>15044.95</v>
      </c>
      <c r="AI47" s="9">
        <v>14891.16</v>
      </c>
      <c r="AJ47" s="9">
        <v>14728.1</v>
      </c>
      <c r="AK47" s="9">
        <v>14555.22</v>
      </c>
      <c r="AL47" s="9">
        <v>14371.92</v>
      </c>
      <c r="AM47" s="9">
        <v>14177.58</v>
      </c>
      <c r="AN47" s="9">
        <v>13971.53</v>
      </c>
      <c r="AO47" s="9">
        <v>13753.06</v>
      </c>
      <c r="AP47" s="9">
        <v>13521.43</v>
      </c>
      <c r="AQ47" s="9">
        <v>13275.85</v>
      </c>
      <c r="AR47" s="9">
        <v>13015.47</v>
      </c>
      <c r="AS47" s="9">
        <v>12739.4</v>
      </c>
      <c r="AT47" s="9">
        <v>12446.7</v>
      </c>
      <c r="AU47" s="9">
        <v>12136.36</v>
      </c>
      <c r="AV47" s="9">
        <v>11807.33</v>
      </c>
      <c r="AW47" s="9">
        <v>11458.47</v>
      </c>
      <c r="AX47" s="9">
        <v>11088.59</v>
      </c>
      <c r="AY47" s="9">
        <v>10696.42</v>
      </c>
      <c r="AZ47" s="9">
        <v>10280.63</v>
      </c>
      <c r="BA47" s="9">
        <v>9839.79</v>
      </c>
      <c r="BB47" s="9">
        <v>9372.39</v>
      </c>
      <c r="BC47" s="9">
        <v>8876.82</v>
      </c>
      <c r="BD47" s="9">
        <v>8351.4</v>
      </c>
      <c r="BE47" s="9">
        <v>7794.32</v>
      </c>
      <c r="BF47" s="9">
        <v>7203.67</v>
      </c>
      <c r="BG47" s="9">
        <v>6577.44</v>
      </c>
      <c r="BH47" s="9">
        <v>5913.48</v>
      </c>
      <c r="BI47" s="9">
        <v>5209.52</v>
      </c>
      <c r="BJ47" s="9">
        <v>4463.14</v>
      </c>
      <c r="BK47" s="9">
        <v>3671.79</v>
      </c>
      <c r="BL47" s="9">
        <v>2832.76</v>
      </c>
      <c r="BM47" s="9">
        <v>1943.18</v>
      </c>
      <c r="BN47" s="9">
        <v>1000</v>
      </c>
      <c r="BO47" s="9" t="s">
        <v>3</v>
      </c>
      <c r="BP47" s="9" t="s">
        <v>3</v>
      </c>
      <c r="BQ47" s="9" t="s">
        <v>3</v>
      </c>
      <c r="BR47" s="9" t="s">
        <v>3</v>
      </c>
      <c r="BS47" s="9" t="s">
        <v>3</v>
      </c>
      <c r="BT47" s="9" t="s">
        <v>3</v>
      </c>
      <c r="BU47" s="9" t="s">
        <v>3</v>
      </c>
      <c r="BV47" s="9" t="s">
        <v>3</v>
      </c>
      <c r="BW47" s="9" t="s">
        <v>3</v>
      </c>
      <c r="BX47" s="9" t="s">
        <v>3</v>
      </c>
      <c r="BY47" s="9" t="s">
        <v>3</v>
      </c>
      <c r="BZ47" s="9" t="s">
        <v>3</v>
      </c>
      <c r="CA47" s="9" t="s">
        <v>3</v>
      </c>
      <c r="CB47" s="9" t="s">
        <v>3</v>
      </c>
      <c r="CC47" s="9" t="s">
        <v>3</v>
      </c>
      <c r="CD47" s="9" t="s">
        <v>3</v>
      </c>
      <c r="CE47" s="9" t="s">
        <v>3</v>
      </c>
      <c r="CF47" s="9" t="s">
        <v>3</v>
      </c>
      <c r="CG47" s="9" t="s">
        <v>3</v>
      </c>
      <c r="CH47" s="9" t="s">
        <v>3</v>
      </c>
      <c r="CI47" s="9" t="s">
        <v>3</v>
      </c>
      <c r="CJ47" s="9" t="s">
        <v>3</v>
      </c>
      <c r="CK47" s="9" t="s">
        <v>3</v>
      </c>
      <c r="CL47" s="9" t="s">
        <v>3</v>
      </c>
      <c r="CM47" s="9" t="s">
        <v>3</v>
      </c>
      <c r="CN47" s="9" t="s">
        <v>3</v>
      </c>
      <c r="CO47" s="9" t="s">
        <v>3</v>
      </c>
      <c r="CP47" s="9" t="s">
        <v>3</v>
      </c>
      <c r="CQ47" s="9" t="s">
        <v>3</v>
      </c>
      <c r="CR47" s="9" t="s">
        <v>3</v>
      </c>
      <c r="CS47" s="15" t="s">
        <v>3</v>
      </c>
      <c r="CT47" s="15" t="s">
        <v>3</v>
      </c>
      <c r="CU47" s="15" t="s">
        <v>3</v>
      </c>
      <c r="CV47" s="15" t="s">
        <v>3</v>
      </c>
      <c r="CW47" s="15" t="s">
        <v>3</v>
      </c>
      <c r="CX47" s="15" t="s">
        <v>3</v>
      </c>
      <c r="CY47" s="15" t="s">
        <v>3</v>
      </c>
      <c r="CZ47" s="15" t="s">
        <v>3</v>
      </c>
      <c r="DA47" s="15" t="s">
        <v>3</v>
      </c>
      <c r="DB47" s="15" t="s">
        <v>3</v>
      </c>
      <c r="DC47" s="18" t="s">
        <v>3</v>
      </c>
    </row>
    <row r="48" s="1" customFormat="1" ht="12.75" spans="1:107">
      <c r="A48" s="8">
        <v>42</v>
      </c>
      <c r="B48" s="9">
        <v>4566.31</v>
      </c>
      <c r="C48" s="9">
        <v>11192.94</v>
      </c>
      <c r="D48" s="9">
        <v>18796.73</v>
      </c>
      <c r="E48" s="9">
        <v>19922.08</v>
      </c>
      <c r="F48" s="9">
        <v>21116.32</v>
      </c>
      <c r="G48" s="9">
        <v>17045.88</v>
      </c>
      <c r="H48" s="9">
        <v>17008.82</v>
      </c>
      <c r="I48" s="9">
        <v>16971.06</v>
      </c>
      <c r="J48" s="9">
        <v>16932.88</v>
      </c>
      <c r="K48" s="9">
        <v>16892.83</v>
      </c>
      <c r="L48" s="9">
        <v>16850.37</v>
      </c>
      <c r="M48" s="9">
        <v>16805.36</v>
      </c>
      <c r="N48" s="9">
        <v>16757.63</v>
      </c>
      <c r="O48" s="9">
        <v>16707.03</v>
      </c>
      <c r="P48" s="9">
        <v>16653.38</v>
      </c>
      <c r="Q48" s="9">
        <v>16596.49</v>
      </c>
      <c r="R48" s="9">
        <v>16536.18</v>
      </c>
      <c r="S48" s="9">
        <v>16472.24</v>
      </c>
      <c r="T48" s="9">
        <v>16404.44</v>
      </c>
      <c r="U48" s="9">
        <v>16332.55</v>
      </c>
      <c r="V48" s="9">
        <v>16256.34</v>
      </c>
      <c r="W48" s="9">
        <v>16175.53</v>
      </c>
      <c r="X48" s="9">
        <v>16089.86</v>
      </c>
      <c r="Y48" s="9">
        <v>15999.02</v>
      </c>
      <c r="Z48" s="9">
        <v>15902.72</v>
      </c>
      <c r="AA48" s="9">
        <v>15800.6</v>
      </c>
      <c r="AB48" s="9">
        <v>15692.34</v>
      </c>
      <c r="AC48" s="9">
        <v>15577.55</v>
      </c>
      <c r="AD48" s="9">
        <v>15455.85</v>
      </c>
      <c r="AE48" s="9">
        <v>15326.81</v>
      </c>
      <c r="AF48" s="9">
        <v>15190</v>
      </c>
      <c r="AG48" s="9">
        <v>15044.95</v>
      </c>
      <c r="AH48" s="9">
        <v>14891.16</v>
      </c>
      <c r="AI48" s="9">
        <v>14728.1</v>
      </c>
      <c r="AJ48" s="9">
        <v>14555.22</v>
      </c>
      <c r="AK48" s="9">
        <v>14371.92</v>
      </c>
      <c r="AL48" s="9">
        <v>14177.58</v>
      </c>
      <c r="AM48" s="9">
        <v>13971.53</v>
      </c>
      <c r="AN48" s="9">
        <v>13753.06</v>
      </c>
      <c r="AO48" s="9">
        <v>13521.43</v>
      </c>
      <c r="AP48" s="9">
        <v>13275.85</v>
      </c>
      <c r="AQ48" s="9">
        <v>13015.47</v>
      </c>
      <c r="AR48" s="9">
        <v>12739.4</v>
      </c>
      <c r="AS48" s="9">
        <v>12446.7</v>
      </c>
      <c r="AT48" s="9">
        <v>12136.36</v>
      </c>
      <c r="AU48" s="9">
        <v>11807.33</v>
      </c>
      <c r="AV48" s="9">
        <v>11458.47</v>
      </c>
      <c r="AW48" s="9">
        <v>11088.59</v>
      </c>
      <c r="AX48" s="9">
        <v>10696.42</v>
      </c>
      <c r="AY48" s="9">
        <v>10280.63</v>
      </c>
      <c r="AZ48" s="9">
        <v>9839.79</v>
      </c>
      <c r="BA48" s="9">
        <v>9372.39</v>
      </c>
      <c r="BB48" s="9">
        <v>8876.82</v>
      </c>
      <c r="BC48" s="9">
        <v>8351.4</v>
      </c>
      <c r="BD48" s="9">
        <v>7794.32</v>
      </c>
      <c r="BE48" s="9">
        <v>7203.67</v>
      </c>
      <c r="BF48" s="9">
        <v>6577.44</v>
      </c>
      <c r="BG48" s="9">
        <v>5913.48</v>
      </c>
      <c r="BH48" s="9">
        <v>5209.52</v>
      </c>
      <c r="BI48" s="9">
        <v>4463.14</v>
      </c>
      <c r="BJ48" s="9">
        <v>3671.79</v>
      </c>
      <c r="BK48" s="9">
        <v>2832.76</v>
      </c>
      <c r="BL48" s="9">
        <v>1943.18</v>
      </c>
      <c r="BM48" s="9">
        <v>1000</v>
      </c>
      <c r="BN48" s="9" t="s">
        <v>3</v>
      </c>
      <c r="BO48" s="9" t="s">
        <v>3</v>
      </c>
      <c r="BP48" s="9" t="s">
        <v>3</v>
      </c>
      <c r="BQ48" s="9" t="s">
        <v>3</v>
      </c>
      <c r="BR48" s="9" t="s">
        <v>3</v>
      </c>
      <c r="BS48" s="9" t="s">
        <v>3</v>
      </c>
      <c r="BT48" s="9" t="s">
        <v>3</v>
      </c>
      <c r="BU48" s="9" t="s">
        <v>3</v>
      </c>
      <c r="BV48" s="9" t="s">
        <v>3</v>
      </c>
      <c r="BW48" s="9" t="s">
        <v>3</v>
      </c>
      <c r="BX48" s="9" t="s">
        <v>3</v>
      </c>
      <c r="BY48" s="9" t="s">
        <v>3</v>
      </c>
      <c r="BZ48" s="9" t="s">
        <v>3</v>
      </c>
      <c r="CA48" s="9" t="s">
        <v>3</v>
      </c>
      <c r="CB48" s="9" t="s">
        <v>3</v>
      </c>
      <c r="CC48" s="9" t="s">
        <v>3</v>
      </c>
      <c r="CD48" s="9" t="s">
        <v>3</v>
      </c>
      <c r="CE48" s="9" t="s">
        <v>3</v>
      </c>
      <c r="CF48" s="9" t="s">
        <v>3</v>
      </c>
      <c r="CG48" s="9" t="s">
        <v>3</v>
      </c>
      <c r="CH48" s="9" t="s">
        <v>3</v>
      </c>
      <c r="CI48" s="9" t="s">
        <v>3</v>
      </c>
      <c r="CJ48" s="9" t="s">
        <v>3</v>
      </c>
      <c r="CK48" s="9" t="s">
        <v>3</v>
      </c>
      <c r="CL48" s="9" t="s">
        <v>3</v>
      </c>
      <c r="CM48" s="9" t="s">
        <v>3</v>
      </c>
      <c r="CN48" s="9" t="s">
        <v>3</v>
      </c>
      <c r="CO48" s="9" t="s">
        <v>3</v>
      </c>
      <c r="CP48" s="9" t="s">
        <v>3</v>
      </c>
      <c r="CQ48" s="9" t="s">
        <v>3</v>
      </c>
      <c r="CR48" s="9" t="s">
        <v>3</v>
      </c>
      <c r="CS48" s="15" t="s">
        <v>3</v>
      </c>
      <c r="CT48" s="15" t="s">
        <v>3</v>
      </c>
      <c r="CU48" s="15" t="s">
        <v>3</v>
      </c>
      <c r="CV48" s="15" t="s">
        <v>3</v>
      </c>
      <c r="CW48" s="15" t="s">
        <v>3</v>
      </c>
      <c r="CX48" s="15" t="s">
        <v>3</v>
      </c>
      <c r="CY48" s="15" t="s">
        <v>3</v>
      </c>
      <c r="CZ48" s="15" t="s">
        <v>3</v>
      </c>
      <c r="DA48" s="15" t="s">
        <v>3</v>
      </c>
      <c r="DB48" s="15" t="s">
        <v>3</v>
      </c>
      <c r="DC48" s="18" t="s">
        <v>3</v>
      </c>
    </row>
    <row r="49" s="1" customFormat="1" ht="12.75" spans="1:107">
      <c r="A49" s="8">
        <v>43</v>
      </c>
      <c r="B49" s="9">
        <v>4554</v>
      </c>
      <c r="C49" s="9">
        <v>11162.69</v>
      </c>
      <c r="D49" s="9">
        <v>18745.74</v>
      </c>
      <c r="E49" s="9">
        <v>19867.44</v>
      </c>
      <c r="F49" s="9">
        <v>21057.92</v>
      </c>
      <c r="G49" s="9">
        <v>17012.44</v>
      </c>
      <c r="H49" s="9">
        <v>16973.15</v>
      </c>
      <c r="I49" s="9">
        <v>16933.18</v>
      </c>
      <c r="J49" s="9">
        <v>16892.83</v>
      </c>
      <c r="K49" s="9">
        <v>16850.37</v>
      </c>
      <c r="L49" s="9">
        <v>16805.36</v>
      </c>
      <c r="M49" s="9">
        <v>16757.63</v>
      </c>
      <c r="N49" s="9">
        <v>16707.03</v>
      </c>
      <c r="O49" s="9">
        <v>16653.38</v>
      </c>
      <c r="P49" s="9">
        <v>16596.49</v>
      </c>
      <c r="Q49" s="9">
        <v>16536.18</v>
      </c>
      <c r="R49" s="9">
        <v>16472.24</v>
      </c>
      <c r="S49" s="9">
        <v>16404.44</v>
      </c>
      <c r="T49" s="9">
        <v>16332.55</v>
      </c>
      <c r="U49" s="9">
        <v>16256.34</v>
      </c>
      <c r="V49" s="9">
        <v>16175.53</v>
      </c>
      <c r="W49" s="9">
        <v>16089.86</v>
      </c>
      <c r="X49" s="9">
        <v>15999.02</v>
      </c>
      <c r="Y49" s="9">
        <v>15902.72</v>
      </c>
      <c r="Z49" s="9">
        <v>15800.6</v>
      </c>
      <c r="AA49" s="9">
        <v>15692.34</v>
      </c>
      <c r="AB49" s="9">
        <v>15577.55</v>
      </c>
      <c r="AC49" s="9">
        <v>15455.85</v>
      </c>
      <c r="AD49" s="9">
        <v>15326.81</v>
      </c>
      <c r="AE49" s="9">
        <v>15190</v>
      </c>
      <c r="AF49" s="9">
        <v>15044.95</v>
      </c>
      <c r="AG49" s="9">
        <v>14891.16</v>
      </c>
      <c r="AH49" s="9">
        <v>14728.1</v>
      </c>
      <c r="AI49" s="9">
        <v>14555.22</v>
      </c>
      <c r="AJ49" s="9">
        <v>14371.92</v>
      </c>
      <c r="AK49" s="9">
        <v>14177.58</v>
      </c>
      <c r="AL49" s="9">
        <v>13971.53</v>
      </c>
      <c r="AM49" s="9">
        <v>13753.06</v>
      </c>
      <c r="AN49" s="9">
        <v>13521.43</v>
      </c>
      <c r="AO49" s="9">
        <v>13275.85</v>
      </c>
      <c r="AP49" s="9">
        <v>13015.47</v>
      </c>
      <c r="AQ49" s="9">
        <v>12739.4</v>
      </c>
      <c r="AR49" s="9">
        <v>12446.7</v>
      </c>
      <c r="AS49" s="9">
        <v>12136.36</v>
      </c>
      <c r="AT49" s="9">
        <v>11807.33</v>
      </c>
      <c r="AU49" s="9">
        <v>11458.47</v>
      </c>
      <c r="AV49" s="9">
        <v>11088.59</v>
      </c>
      <c r="AW49" s="9">
        <v>10696.42</v>
      </c>
      <c r="AX49" s="9">
        <v>10280.63</v>
      </c>
      <c r="AY49" s="9">
        <v>9839.79</v>
      </c>
      <c r="AZ49" s="9">
        <v>9372.39</v>
      </c>
      <c r="BA49" s="9">
        <v>8876.82</v>
      </c>
      <c r="BB49" s="9">
        <v>8351.4</v>
      </c>
      <c r="BC49" s="9">
        <v>7794.32</v>
      </c>
      <c r="BD49" s="9">
        <v>7203.67</v>
      </c>
      <c r="BE49" s="9">
        <v>6577.44</v>
      </c>
      <c r="BF49" s="9">
        <v>5913.48</v>
      </c>
      <c r="BG49" s="9">
        <v>5209.52</v>
      </c>
      <c r="BH49" s="9">
        <v>4463.14</v>
      </c>
      <c r="BI49" s="9">
        <v>3671.79</v>
      </c>
      <c r="BJ49" s="9">
        <v>2832.76</v>
      </c>
      <c r="BK49" s="9">
        <v>1943.18</v>
      </c>
      <c r="BL49" s="9">
        <v>1000</v>
      </c>
      <c r="BM49" s="9" t="s">
        <v>3</v>
      </c>
      <c r="BN49" s="9" t="s">
        <v>3</v>
      </c>
      <c r="BO49" s="9" t="s">
        <v>3</v>
      </c>
      <c r="BP49" s="9" t="s">
        <v>3</v>
      </c>
      <c r="BQ49" s="9" t="s">
        <v>3</v>
      </c>
      <c r="BR49" s="9" t="s">
        <v>3</v>
      </c>
      <c r="BS49" s="9" t="s">
        <v>3</v>
      </c>
      <c r="BT49" s="9" t="s">
        <v>3</v>
      </c>
      <c r="BU49" s="9" t="s">
        <v>3</v>
      </c>
      <c r="BV49" s="9" t="s">
        <v>3</v>
      </c>
      <c r="BW49" s="9" t="s">
        <v>3</v>
      </c>
      <c r="BX49" s="9" t="s">
        <v>3</v>
      </c>
      <c r="BY49" s="9" t="s">
        <v>3</v>
      </c>
      <c r="BZ49" s="9" t="s">
        <v>3</v>
      </c>
      <c r="CA49" s="9" t="s">
        <v>3</v>
      </c>
      <c r="CB49" s="9" t="s">
        <v>3</v>
      </c>
      <c r="CC49" s="9" t="s">
        <v>3</v>
      </c>
      <c r="CD49" s="9" t="s">
        <v>3</v>
      </c>
      <c r="CE49" s="9" t="s">
        <v>3</v>
      </c>
      <c r="CF49" s="9" t="s">
        <v>3</v>
      </c>
      <c r="CG49" s="9" t="s">
        <v>3</v>
      </c>
      <c r="CH49" s="9" t="s">
        <v>3</v>
      </c>
      <c r="CI49" s="9" t="s">
        <v>3</v>
      </c>
      <c r="CJ49" s="9" t="s">
        <v>3</v>
      </c>
      <c r="CK49" s="9" t="s">
        <v>3</v>
      </c>
      <c r="CL49" s="9" t="s">
        <v>3</v>
      </c>
      <c r="CM49" s="9" t="s">
        <v>3</v>
      </c>
      <c r="CN49" s="9" t="s">
        <v>3</v>
      </c>
      <c r="CO49" s="9" t="s">
        <v>3</v>
      </c>
      <c r="CP49" s="9" t="s">
        <v>3</v>
      </c>
      <c r="CQ49" s="9" t="s">
        <v>3</v>
      </c>
      <c r="CR49" s="9" t="s">
        <v>3</v>
      </c>
      <c r="CS49" s="15" t="s">
        <v>3</v>
      </c>
      <c r="CT49" s="15" t="s">
        <v>3</v>
      </c>
      <c r="CU49" s="15" t="s">
        <v>3</v>
      </c>
      <c r="CV49" s="15" t="s">
        <v>3</v>
      </c>
      <c r="CW49" s="15" t="s">
        <v>3</v>
      </c>
      <c r="CX49" s="15" t="s">
        <v>3</v>
      </c>
      <c r="CY49" s="15" t="s">
        <v>3</v>
      </c>
      <c r="CZ49" s="15" t="s">
        <v>3</v>
      </c>
      <c r="DA49" s="15" t="s">
        <v>3</v>
      </c>
      <c r="DB49" s="15" t="s">
        <v>3</v>
      </c>
      <c r="DC49" s="18" t="s">
        <v>3</v>
      </c>
    </row>
    <row r="50" s="1" customFormat="1" ht="12.75" spans="1:107">
      <c r="A50" s="8">
        <v>44</v>
      </c>
      <c r="B50" s="9">
        <v>4541.1</v>
      </c>
      <c r="C50" s="9">
        <v>11130.98</v>
      </c>
      <c r="D50" s="9">
        <v>18692.27</v>
      </c>
      <c r="E50" s="9">
        <v>19810.14</v>
      </c>
      <c r="F50" s="9">
        <v>20996.69</v>
      </c>
      <c r="G50" s="9">
        <v>16976.93</v>
      </c>
      <c r="H50" s="9">
        <v>16935.28</v>
      </c>
      <c r="I50" s="9">
        <v>16892.99</v>
      </c>
      <c r="J50" s="9">
        <v>16850.37</v>
      </c>
      <c r="K50" s="9">
        <v>16805.36</v>
      </c>
      <c r="L50" s="9">
        <v>16757.63</v>
      </c>
      <c r="M50" s="9">
        <v>16707.03</v>
      </c>
      <c r="N50" s="9">
        <v>16653.38</v>
      </c>
      <c r="O50" s="9">
        <v>16596.49</v>
      </c>
      <c r="P50" s="9">
        <v>16536.18</v>
      </c>
      <c r="Q50" s="9">
        <v>16472.24</v>
      </c>
      <c r="R50" s="9">
        <v>16404.44</v>
      </c>
      <c r="S50" s="9">
        <v>16332.55</v>
      </c>
      <c r="T50" s="9">
        <v>16256.34</v>
      </c>
      <c r="U50" s="9">
        <v>16175.53</v>
      </c>
      <c r="V50" s="9">
        <v>16089.86</v>
      </c>
      <c r="W50" s="9">
        <v>15999.02</v>
      </c>
      <c r="X50" s="9">
        <v>15902.72</v>
      </c>
      <c r="Y50" s="9">
        <v>15800.6</v>
      </c>
      <c r="Z50" s="9">
        <v>15692.34</v>
      </c>
      <c r="AA50" s="9">
        <v>15577.55</v>
      </c>
      <c r="AB50" s="9">
        <v>15455.85</v>
      </c>
      <c r="AC50" s="9">
        <v>15326.81</v>
      </c>
      <c r="AD50" s="9">
        <v>15190</v>
      </c>
      <c r="AE50" s="9">
        <v>15044.95</v>
      </c>
      <c r="AF50" s="9">
        <v>14891.16</v>
      </c>
      <c r="AG50" s="9">
        <v>14728.1</v>
      </c>
      <c r="AH50" s="9">
        <v>14555.22</v>
      </c>
      <c r="AI50" s="9">
        <v>14371.92</v>
      </c>
      <c r="AJ50" s="9">
        <v>14177.58</v>
      </c>
      <c r="AK50" s="9">
        <v>13971.53</v>
      </c>
      <c r="AL50" s="9">
        <v>13753.06</v>
      </c>
      <c r="AM50" s="9">
        <v>13521.43</v>
      </c>
      <c r="AN50" s="9">
        <v>13275.85</v>
      </c>
      <c r="AO50" s="9">
        <v>13015.47</v>
      </c>
      <c r="AP50" s="9">
        <v>12739.4</v>
      </c>
      <c r="AQ50" s="9">
        <v>12446.7</v>
      </c>
      <c r="AR50" s="9">
        <v>12136.36</v>
      </c>
      <c r="AS50" s="9">
        <v>11807.33</v>
      </c>
      <c r="AT50" s="9">
        <v>11458.47</v>
      </c>
      <c r="AU50" s="9">
        <v>11088.59</v>
      </c>
      <c r="AV50" s="9">
        <v>10696.42</v>
      </c>
      <c r="AW50" s="9">
        <v>10280.63</v>
      </c>
      <c r="AX50" s="9">
        <v>9839.79</v>
      </c>
      <c r="AY50" s="9">
        <v>9372.39</v>
      </c>
      <c r="AZ50" s="9">
        <v>8876.82</v>
      </c>
      <c r="BA50" s="9">
        <v>8351.4</v>
      </c>
      <c r="BB50" s="9">
        <v>7794.32</v>
      </c>
      <c r="BC50" s="9">
        <v>7203.67</v>
      </c>
      <c r="BD50" s="9">
        <v>6577.44</v>
      </c>
      <c r="BE50" s="9">
        <v>5913.48</v>
      </c>
      <c r="BF50" s="9">
        <v>5209.52</v>
      </c>
      <c r="BG50" s="9">
        <v>4463.14</v>
      </c>
      <c r="BH50" s="9">
        <v>3671.79</v>
      </c>
      <c r="BI50" s="9">
        <v>2832.76</v>
      </c>
      <c r="BJ50" s="9">
        <v>1943.18</v>
      </c>
      <c r="BK50" s="9">
        <v>1000</v>
      </c>
      <c r="BL50" s="9" t="s">
        <v>3</v>
      </c>
      <c r="BM50" s="9" t="s">
        <v>3</v>
      </c>
      <c r="BN50" s="9" t="s">
        <v>3</v>
      </c>
      <c r="BO50" s="9" t="s">
        <v>3</v>
      </c>
      <c r="BP50" s="9" t="s">
        <v>3</v>
      </c>
      <c r="BQ50" s="9" t="s">
        <v>3</v>
      </c>
      <c r="BR50" s="9" t="s">
        <v>3</v>
      </c>
      <c r="BS50" s="9" t="s">
        <v>3</v>
      </c>
      <c r="BT50" s="9" t="s">
        <v>3</v>
      </c>
      <c r="BU50" s="9" t="s">
        <v>3</v>
      </c>
      <c r="BV50" s="9" t="s">
        <v>3</v>
      </c>
      <c r="BW50" s="9" t="s">
        <v>3</v>
      </c>
      <c r="BX50" s="9" t="s">
        <v>3</v>
      </c>
      <c r="BY50" s="9" t="s">
        <v>3</v>
      </c>
      <c r="BZ50" s="9" t="s">
        <v>3</v>
      </c>
      <c r="CA50" s="9" t="s">
        <v>3</v>
      </c>
      <c r="CB50" s="9" t="s">
        <v>3</v>
      </c>
      <c r="CC50" s="9" t="s">
        <v>3</v>
      </c>
      <c r="CD50" s="9" t="s">
        <v>3</v>
      </c>
      <c r="CE50" s="9" t="s">
        <v>3</v>
      </c>
      <c r="CF50" s="9" t="s">
        <v>3</v>
      </c>
      <c r="CG50" s="9" t="s">
        <v>3</v>
      </c>
      <c r="CH50" s="9" t="s">
        <v>3</v>
      </c>
      <c r="CI50" s="9" t="s">
        <v>3</v>
      </c>
      <c r="CJ50" s="9" t="s">
        <v>3</v>
      </c>
      <c r="CK50" s="9" t="s">
        <v>3</v>
      </c>
      <c r="CL50" s="9" t="s">
        <v>3</v>
      </c>
      <c r="CM50" s="9" t="s">
        <v>3</v>
      </c>
      <c r="CN50" s="9" t="s">
        <v>3</v>
      </c>
      <c r="CO50" s="9" t="s">
        <v>3</v>
      </c>
      <c r="CP50" s="9" t="s">
        <v>3</v>
      </c>
      <c r="CQ50" s="9" t="s">
        <v>3</v>
      </c>
      <c r="CR50" s="9" t="s">
        <v>3</v>
      </c>
      <c r="CS50" s="15" t="s">
        <v>3</v>
      </c>
      <c r="CT50" s="15" t="s">
        <v>3</v>
      </c>
      <c r="CU50" s="15" t="s">
        <v>3</v>
      </c>
      <c r="CV50" s="15" t="s">
        <v>3</v>
      </c>
      <c r="CW50" s="15" t="s">
        <v>3</v>
      </c>
      <c r="CX50" s="15" t="s">
        <v>3</v>
      </c>
      <c r="CY50" s="15" t="s">
        <v>3</v>
      </c>
      <c r="CZ50" s="15" t="s">
        <v>3</v>
      </c>
      <c r="DA50" s="15" t="s">
        <v>3</v>
      </c>
      <c r="DB50" s="15" t="s">
        <v>3</v>
      </c>
      <c r="DC50" s="18" t="s">
        <v>3</v>
      </c>
    </row>
    <row r="51" s="1" customFormat="1" ht="12.75" spans="1:107">
      <c r="A51" s="8">
        <v>45</v>
      </c>
      <c r="B51" s="9">
        <v>4527.56</v>
      </c>
      <c r="C51" s="9">
        <v>11097.66</v>
      </c>
      <c r="D51" s="9">
        <v>18636.11</v>
      </c>
      <c r="E51" s="9">
        <v>19749.95</v>
      </c>
      <c r="F51" s="9">
        <v>20932.37</v>
      </c>
      <c r="G51" s="9">
        <v>16939.23</v>
      </c>
      <c r="H51" s="9">
        <v>16895.11</v>
      </c>
      <c r="I51" s="9">
        <v>16850.37</v>
      </c>
      <c r="J51" s="9">
        <v>16805.36</v>
      </c>
      <c r="K51" s="9">
        <v>16757.63</v>
      </c>
      <c r="L51" s="9">
        <v>16707.03</v>
      </c>
      <c r="M51" s="9">
        <v>16653.38</v>
      </c>
      <c r="N51" s="9">
        <v>16596.49</v>
      </c>
      <c r="O51" s="9">
        <v>16536.18</v>
      </c>
      <c r="P51" s="9">
        <v>16472.24</v>
      </c>
      <c r="Q51" s="9">
        <v>16404.44</v>
      </c>
      <c r="R51" s="9">
        <v>16332.55</v>
      </c>
      <c r="S51" s="9">
        <v>16256.34</v>
      </c>
      <c r="T51" s="9">
        <v>16175.53</v>
      </c>
      <c r="U51" s="9">
        <v>16089.86</v>
      </c>
      <c r="V51" s="9">
        <v>15999.02</v>
      </c>
      <c r="W51" s="9">
        <v>15902.72</v>
      </c>
      <c r="X51" s="9">
        <v>15800.6</v>
      </c>
      <c r="Y51" s="9">
        <v>15692.34</v>
      </c>
      <c r="Z51" s="9">
        <v>15577.55</v>
      </c>
      <c r="AA51" s="9">
        <v>15455.85</v>
      </c>
      <c r="AB51" s="9">
        <v>15326.81</v>
      </c>
      <c r="AC51" s="9">
        <v>15190</v>
      </c>
      <c r="AD51" s="9">
        <v>15044.95</v>
      </c>
      <c r="AE51" s="9">
        <v>14891.16</v>
      </c>
      <c r="AF51" s="9">
        <v>14728.1</v>
      </c>
      <c r="AG51" s="9">
        <v>14555.22</v>
      </c>
      <c r="AH51" s="9">
        <v>14371.92</v>
      </c>
      <c r="AI51" s="9">
        <v>14177.58</v>
      </c>
      <c r="AJ51" s="9">
        <v>13971.53</v>
      </c>
      <c r="AK51" s="9">
        <v>13753.06</v>
      </c>
      <c r="AL51" s="9">
        <v>13521.43</v>
      </c>
      <c r="AM51" s="9">
        <v>13275.85</v>
      </c>
      <c r="AN51" s="9">
        <v>13015.47</v>
      </c>
      <c r="AO51" s="9">
        <v>12739.4</v>
      </c>
      <c r="AP51" s="9">
        <v>12446.7</v>
      </c>
      <c r="AQ51" s="9">
        <v>12136.36</v>
      </c>
      <c r="AR51" s="9">
        <v>11807.33</v>
      </c>
      <c r="AS51" s="9">
        <v>11458.47</v>
      </c>
      <c r="AT51" s="9">
        <v>11088.59</v>
      </c>
      <c r="AU51" s="9">
        <v>10696.42</v>
      </c>
      <c r="AV51" s="9">
        <v>10280.63</v>
      </c>
      <c r="AW51" s="9">
        <v>9839.79</v>
      </c>
      <c r="AX51" s="9">
        <v>9372.39</v>
      </c>
      <c r="AY51" s="9">
        <v>8876.82</v>
      </c>
      <c r="AZ51" s="9">
        <v>8351.4</v>
      </c>
      <c r="BA51" s="9">
        <v>7794.32</v>
      </c>
      <c r="BB51" s="9">
        <v>7203.67</v>
      </c>
      <c r="BC51" s="9">
        <v>6577.44</v>
      </c>
      <c r="BD51" s="9">
        <v>5913.48</v>
      </c>
      <c r="BE51" s="9">
        <v>5209.52</v>
      </c>
      <c r="BF51" s="9">
        <v>4463.14</v>
      </c>
      <c r="BG51" s="9">
        <v>3671.79</v>
      </c>
      <c r="BH51" s="9">
        <v>2832.76</v>
      </c>
      <c r="BI51" s="9">
        <v>1943.18</v>
      </c>
      <c r="BJ51" s="9">
        <v>1000</v>
      </c>
      <c r="BK51" s="9" t="s">
        <v>3</v>
      </c>
      <c r="BL51" s="9" t="s">
        <v>3</v>
      </c>
      <c r="BM51" s="9" t="s">
        <v>3</v>
      </c>
      <c r="BN51" s="9" t="s">
        <v>3</v>
      </c>
      <c r="BO51" s="9" t="s">
        <v>3</v>
      </c>
      <c r="BP51" s="9" t="s">
        <v>3</v>
      </c>
      <c r="BQ51" s="9" t="s">
        <v>3</v>
      </c>
      <c r="BR51" s="9" t="s">
        <v>3</v>
      </c>
      <c r="BS51" s="9" t="s">
        <v>3</v>
      </c>
      <c r="BT51" s="9" t="s">
        <v>3</v>
      </c>
      <c r="BU51" s="9" t="s">
        <v>3</v>
      </c>
      <c r="BV51" s="9" t="s">
        <v>3</v>
      </c>
      <c r="BW51" s="9" t="s">
        <v>3</v>
      </c>
      <c r="BX51" s="9" t="s">
        <v>3</v>
      </c>
      <c r="BY51" s="9" t="s">
        <v>3</v>
      </c>
      <c r="BZ51" s="9" t="s">
        <v>3</v>
      </c>
      <c r="CA51" s="9" t="s">
        <v>3</v>
      </c>
      <c r="CB51" s="9" t="s">
        <v>3</v>
      </c>
      <c r="CC51" s="9" t="s">
        <v>3</v>
      </c>
      <c r="CD51" s="9" t="s">
        <v>3</v>
      </c>
      <c r="CE51" s="9" t="s">
        <v>3</v>
      </c>
      <c r="CF51" s="9" t="s">
        <v>3</v>
      </c>
      <c r="CG51" s="9" t="s">
        <v>3</v>
      </c>
      <c r="CH51" s="9" t="s">
        <v>3</v>
      </c>
      <c r="CI51" s="9" t="s">
        <v>3</v>
      </c>
      <c r="CJ51" s="9" t="s">
        <v>3</v>
      </c>
      <c r="CK51" s="9" t="s">
        <v>3</v>
      </c>
      <c r="CL51" s="9" t="s">
        <v>3</v>
      </c>
      <c r="CM51" s="9" t="s">
        <v>3</v>
      </c>
      <c r="CN51" s="9" t="s">
        <v>3</v>
      </c>
      <c r="CO51" s="9" t="s">
        <v>3</v>
      </c>
      <c r="CP51" s="9" t="s">
        <v>3</v>
      </c>
      <c r="CQ51" s="9" t="s">
        <v>3</v>
      </c>
      <c r="CR51" s="9" t="s">
        <v>3</v>
      </c>
      <c r="CS51" s="15" t="s">
        <v>3</v>
      </c>
      <c r="CT51" s="15" t="s">
        <v>3</v>
      </c>
      <c r="CU51" s="15" t="s">
        <v>3</v>
      </c>
      <c r="CV51" s="15" t="s">
        <v>3</v>
      </c>
      <c r="CW51" s="15" t="s">
        <v>3</v>
      </c>
      <c r="CX51" s="15" t="s">
        <v>3</v>
      </c>
      <c r="CY51" s="15" t="s">
        <v>3</v>
      </c>
      <c r="CZ51" s="15" t="s">
        <v>3</v>
      </c>
      <c r="DA51" s="15" t="s">
        <v>3</v>
      </c>
      <c r="DB51" s="15" t="s">
        <v>3</v>
      </c>
      <c r="DC51" s="18" t="s">
        <v>3</v>
      </c>
    </row>
    <row r="52" s="1" customFormat="1" ht="12.75" spans="1:107">
      <c r="A52" s="8">
        <v>46</v>
      </c>
      <c r="B52" s="9">
        <v>4513.37</v>
      </c>
      <c r="C52" s="9">
        <v>11062.78</v>
      </c>
      <c r="D52" s="9">
        <v>18577.31</v>
      </c>
      <c r="E52" s="9">
        <v>19686.93</v>
      </c>
      <c r="F52" s="9">
        <v>20865.05</v>
      </c>
      <c r="G52" s="9">
        <v>16899.36</v>
      </c>
      <c r="H52" s="9">
        <v>16852.65</v>
      </c>
      <c r="I52" s="9">
        <v>16805.36</v>
      </c>
      <c r="J52" s="9">
        <v>16757.63</v>
      </c>
      <c r="K52" s="9">
        <v>16707.03</v>
      </c>
      <c r="L52" s="9">
        <v>16653.38</v>
      </c>
      <c r="M52" s="9">
        <v>16596.49</v>
      </c>
      <c r="N52" s="9">
        <v>16536.18</v>
      </c>
      <c r="O52" s="9">
        <v>16472.24</v>
      </c>
      <c r="P52" s="9">
        <v>16404.44</v>
      </c>
      <c r="Q52" s="9">
        <v>16332.55</v>
      </c>
      <c r="R52" s="9">
        <v>16256.34</v>
      </c>
      <c r="S52" s="9">
        <v>16175.53</v>
      </c>
      <c r="T52" s="9">
        <v>16089.86</v>
      </c>
      <c r="U52" s="9">
        <v>15999.02</v>
      </c>
      <c r="V52" s="9">
        <v>15902.72</v>
      </c>
      <c r="W52" s="9">
        <v>15800.6</v>
      </c>
      <c r="X52" s="9">
        <v>15692.34</v>
      </c>
      <c r="Y52" s="9">
        <v>15577.55</v>
      </c>
      <c r="Z52" s="9">
        <v>15455.85</v>
      </c>
      <c r="AA52" s="9">
        <v>15326.81</v>
      </c>
      <c r="AB52" s="9">
        <v>15190</v>
      </c>
      <c r="AC52" s="9">
        <v>15044.95</v>
      </c>
      <c r="AD52" s="9">
        <v>14891.16</v>
      </c>
      <c r="AE52" s="9">
        <v>14728.1</v>
      </c>
      <c r="AF52" s="9">
        <v>14555.22</v>
      </c>
      <c r="AG52" s="9">
        <v>14371.92</v>
      </c>
      <c r="AH52" s="9">
        <v>14177.58</v>
      </c>
      <c r="AI52" s="9">
        <v>13971.53</v>
      </c>
      <c r="AJ52" s="9">
        <v>13753.06</v>
      </c>
      <c r="AK52" s="9">
        <v>13521.43</v>
      </c>
      <c r="AL52" s="9">
        <v>13275.85</v>
      </c>
      <c r="AM52" s="9">
        <v>13015.47</v>
      </c>
      <c r="AN52" s="9">
        <v>12739.4</v>
      </c>
      <c r="AO52" s="9">
        <v>12446.7</v>
      </c>
      <c r="AP52" s="9">
        <v>12136.36</v>
      </c>
      <c r="AQ52" s="9">
        <v>11807.33</v>
      </c>
      <c r="AR52" s="9">
        <v>11458.47</v>
      </c>
      <c r="AS52" s="9">
        <v>11088.59</v>
      </c>
      <c r="AT52" s="9">
        <v>10696.42</v>
      </c>
      <c r="AU52" s="9">
        <v>10280.63</v>
      </c>
      <c r="AV52" s="9">
        <v>9839.79</v>
      </c>
      <c r="AW52" s="9">
        <v>9372.39</v>
      </c>
      <c r="AX52" s="9">
        <v>8876.82</v>
      </c>
      <c r="AY52" s="9">
        <v>8351.4</v>
      </c>
      <c r="AZ52" s="9">
        <v>7794.32</v>
      </c>
      <c r="BA52" s="9">
        <v>7203.67</v>
      </c>
      <c r="BB52" s="9">
        <v>6577.44</v>
      </c>
      <c r="BC52" s="9">
        <v>5913.48</v>
      </c>
      <c r="BD52" s="9">
        <v>5209.52</v>
      </c>
      <c r="BE52" s="9">
        <v>4463.14</v>
      </c>
      <c r="BF52" s="9">
        <v>3671.79</v>
      </c>
      <c r="BG52" s="9">
        <v>2832.76</v>
      </c>
      <c r="BH52" s="9">
        <v>1943.18</v>
      </c>
      <c r="BI52" s="9">
        <v>1000</v>
      </c>
      <c r="BJ52" s="9" t="s">
        <v>3</v>
      </c>
      <c r="BK52" s="9" t="s">
        <v>3</v>
      </c>
      <c r="BL52" s="9" t="s">
        <v>3</v>
      </c>
      <c r="BM52" s="9" t="s">
        <v>3</v>
      </c>
      <c r="BN52" s="9" t="s">
        <v>3</v>
      </c>
      <c r="BO52" s="9" t="s">
        <v>3</v>
      </c>
      <c r="BP52" s="9" t="s">
        <v>3</v>
      </c>
      <c r="BQ52" s="9" t="s">
        <v>3</v>
      </c>
      <c r="BR52" s="9" t="s">
        <v>3</v>
      </c>
      <c r="BS52" s="9" t="s">
        <v>3</v>
      </c>
      <c r="BT52" s="9" t="s">
        <v>3</v>
      </c>
      <c r="BU52" s="9" t="s">
        <v>3</v>
      </c>
      <c r="BV52" s="9" t="s">
        <v>3</v>
      </c>
      <c r="BW52" s="9" t="s">
        <v>3</v>
      </c>
      <c r="BX52" s="9" t="s">
        <v>3</v>
      </c>
      <c r="BY52" s="9" t="s">
        <v>3</v>
      </c>
      <c r="BZ52" s="9" t="s">
        <v>3</v>
      </c>
      <c r="CA52" s="9" t="s">
        <v>3</v>
      </c>
      <c r="CB52" s="9" t="s">
        <v>3</v>
      </c>
      <c r="CC52" s="9" t="s">
        <v>3</v>
      </c>
      <c r="CD52" s="9" t="s">
        <v>3</v>
      </c>
      <c r="CE52" s="9" t="s">
        <v>3</v>
      </c>
      <c r="CF52" s="9" t="s">
        <v>3</v>
      </c>
      <c r="CG52" s="9" t="s">
        <v>3</v>
      </c>
      <c r="CH52" s="9" t="s">
        <v>3</v>
      </c>
      <c r="CI52" s="9" t="s">
        <v>3</v>
      </c>
      <c r="CJ52" s="9" t="s">
        <v>3</v>
      </c>
      <c r="CK52" s="9" t="s">
        <v>3</v>
      </c>
      <c r="CL52" s="9" t="s">
        <v>3</v>
      </c>
      <c r="CM52" s="9" t="s">
        <v>3</v>
      </c>
      <c r="CN52" s="9" t="s">
        <v>3</v>
      </c>
      <c r="CO52" s="9" t="s">
        <v>3</v>
      </c>
      <c r="CP52" s="9" t="s">
        <v>3</v>
      </c>
      <c r="CQ52" s="9" t="s">
        <v>3</v>
      </c>
      <c r="CR52" s="9" t="s">
        <v>3</v>
      </c>
      <c r="CS52" s="15" t="s">
        <v>3</v>
      </c>
      <c r="CT52" s="15" t="s">
        <v>3</v>
      </c>
      <c r="CU52" s="15" t="s">
        <v>3</v>
      </c>
      <c r="CV52" s="15" t="s">
        <v>3</v>
      </c>
      <c r="CW52" s="15" t="s">
        <v>3</v>
      </c>
      <c r="CX52" s="15" t="s">
        <v>3</v>
      </c>
      <c r="CY52" s="15" t="s">
        <v>3</v>
      </c>
      <c r="CZ52" s="15" t="s">
        <v>3</v>
      </c>
      <c r="DA52" s="15" t="s">
        <v>3</v>
      </c>
      <c r="DB52" s="15" t="s">
        <v>3</v>
      </c>
      <c r="DC52" s="18" t="s">
        <v>3</v>
      </c>
    </row>
    <row r="53" s="1" customFormat="1" ht="12.75" spans="1:107">
      <c r="A53" s="8">
        <v>47</v>
      </c>
      <c r="B53" s="9">
        <v>4498.46</v>
      </c>
      <c r="C53" s="9">
        <v>11026.15</v>
      </c>
      <c r="D53" s="9">
        <v>18515.58</v>
      </c>
      <c r="E53" s="9">
        <v>19620.78</v>
      </c>
      <c r="F53" s="9">
        <v>20794.39</v>
      </c>
      <c r="G53" s="9">
        <v>16857.04</v>
      </c>
      <c r="H53" s="9">
        <v>16807.6</v>
      </c>
      <c r="I53" s="9">
        <v>16757.63</v>
      </c>
      <c r="J53" s="9">
        <v>16707.03</v>
      </c>
      <c r="K53" s="9">
        <v>16653.38</v>
      </c>
      <c r="L53" s="9">
        <v>16596.49</v>
      </c>
      <c r="M53" s="9">
        <v>16536.18</v>
      </c>
      <c r="N53" s="9">
        <v>16472.24</v>
      </c>
      <c r="O53" s="9">
        <v>16404.44</v>
      </c>
      <c r="P53" s="9">
        <v>16332.55</v>
      </c>
      <c r="Q53" s="9">
        <v>16256.34</v>
      </c>
      <c r="R53" s="9">
        <v>16175.53</v>
      </c>
      <c r="S53" s="9">
        <v>16089.86</v>
      </c>
      <c r="T53" s="9">
        <v>15999.02</v>
      </c>
      <c r="U53" s="9">
        <v>15902.72</v>
      </c>
      <c r="V53" s="9">
        <v>15800.6</v>
      </c>
      <c r="W53" s="9">
        <v>15692.34</v>
      </c>
      <c r="X53" s="9">
        <v>15577.55</v>
      </c>
      <c r="Y53" s="9">
        <v>15455.85</v>
      </c>
      <c r="Z53" s="9">
        <v>15326.81</v>
      </c>
      <c r="AA53" s="9">
        <v>15190</v>
      </c>
      <c r="AB53" s="9">
        <v>15044.95</v>
      </c>
      <c r="AC53" s="9">
        <v>14891.16</v>
      </c>
      <c r="AD53" s="9">
        <v>14728.1</v>
      </c>
      <c r="AE53" s="9">
        <v>14555.22</v>
      </c>
      <c r="AF53" s="9">
        <v>14371.92</v>
      </c>
      <c r="AG53" s="9">
        <v>14177.58</v>
      </c>
      <c r="AH53" s="9">
        <v>13971.53</v>
      </c>
      <c r="AI53" s="9">
        <v>13753.06</v>
      </c>
      <c r="AJ53" s="9">
        <v>13521.43</v>
      </c>
      <c r="AK53" s="9">
        <v>13275.85</v>
      </c>
      <c r="AL53" s="9">
        <v>13015.47</v>
      </c>
      <c r="AM53" s="9">
        <v>12739.4</v>
      </c>
      <c r="AN53" s="9">
        <v>12446.7</v>
      </c>
      <c r="AO53" s="9">
        <v>12136.36</v>
      </c>
      <c r="AP53" s="9">
        <v>11807.33</v>
      </c>
      <c r="AQ53" s="9">
        <v>11458.47</v>
      </c>
      <c r="AR53" s="9">
        <v>11088.59</v>
      </c>
      <c r="AS53" s="9">
        <v>10696.42</v>
      </c>
      <c r="AT53" s="9">
        <v>10280.63</v>
      </c>
      <c r="AU53" s="9">
        <v>9839.79</v>
      </c>
      <c r="AV53" s="9">
        <v>9372.39</v>
      </c>
      <c r="AW53" s="9">
        <v>8876.82</v>
      </c>
      <c r="AX53" s="9">
        <v>8351.4</v>
      </c>
      <c r="AY53" s="9">
        <v>7794.32</v>
      </c>
      <c r="AZ53" s="9">
        <v>7203.67</v>
      </c>
      <c r="BA53" s="9">
        <v>6577.44</v>
      </c>
      <c r="BB53" s="9">
        <v>5913.48</v>
      </c>
      <c r="BC53" s="9">
        <v>5209.52</v>
      </c>
      <c r="BD53" s="9">
        <v>4463.14</v>
      </c>
      <c r="BE53" s="9">
        <v>3671.79</v>
      </c>
      <c r="BF53" s="9">
        <v>2832.76</v>
      </c>
      <c r="BG53" s="9">
        <v>1943.18</v>
      </c>
      <c r="BH53" s="9">
        <v>1000</v>
      </c>
      <c r="BI53" s="9" t="s">
        <v>3</v>
      </c>
      <c r="BJ53" s="9" t="s">
        <v>3</v>
      </c>
      <c r="BK53" s="9" t="s">
        <v>3</v>
      </c>
      <c r="BL53" s="9" t="s">
        <v>3</v>
      </c>
      <c r="BM53" s="9" t="s">
        <v>3</v>
      </c>
      <c r="BN53" s="9" t="s">
        <v>3</v>
      </c>
      <c r="BO53" s="9" t="s">
        <v>3</v>
      </c>
      <c r="BP53" s="9" t="s">
        <v>3</v>
      </c>
      <c r="BQ53" s="9" t="s">
        <v>3</v>
      </c>
      <c r="BR53" s="9" t="s">
        <v>3</v>
      </c>
      <c r="BS53" s="9" t="s">
        <v>3</v>
      </c>
      <c r="BT53" s="9" t="s">
        <v>3</v>
      </c>
      <c r="BU53" s="9" t="s">
        <v>3</v>
      </c>
      <c r="BV53" s="9" t="s">
        <v>3</v>
      </c>
      <c r="BW53" s="9" t="s">
        <v>3</v>
      </c>
      <c r="BX53" s="9" t="s">
        <v>3</v>
      </c>
      <c r="BY53" s="9" t="s">
        <v>3</v>
      </c>
      <c r="BZ53" s="9" t="s">
        <v>3</v>
      </c>
      <c r="CA53" s="9" t="s">
        <v>3</v>
      </c>
      <c r="CB53" s="9" t="s">
        <v>3</v>
      </c>
      <c r="CC53" s="9" t="s">
        <v>3</v>
      </c>
      <c r="CD53" s="9" t="s">
        <v>3</v>
      </c>
      <c r="CE53" s="9" t="s">
        <v>3</v>
      </c>
      <c r="CF53" s="9" t="s">
        <v>3</v>
      </c>
      <c r="CG53" s="9" t="s">
        <v>3</v>
      </c>
      <c r="CH53" s="9" t="s">
        <v>3</v>
      </c>
      <c r="CI53" s="9" t="s">
        <v>3</v>
      </c>
      <c r="CJ53" s="9" t="s">
        <v>3</v>
      </c>
      <c r="CK53" s="9" t="s">
        <v>3</v>
      </c>
      <c r="CL53" s="9" t="s">
        <v>3</v>
      </c>
      <c r="CM53" s="9" t="s">
        <v>3</v>
      </c>
      <c r="CN53" s="9" t="s">
        <v>3</v>
      </c>
      <c r="CO53" s="9" t="s">
        <v>3</v>
      </c>
      <c r="CP53" s="9" t="s">
        <v>3</v>
      </c>
      <c r="CQ53" s="9" t="s">
        <v>3</v>
      </c>
      <c r="CR53" s="9" t="s">
        <v>3</v>
      </c>
      <c r="CS53" s="15" t="s">
        <v>3</v>
      </c>
      <c r="CT53" s="15" t="s">
        <v>3</v>
      </c>
      <c r="CU53" s="15" t="s">
        <v>3</v>
      </c>
      <c r="CV53" s="15" t="s">
        <v>3</v>
      </c>
      <c r="CW53" s="15" t="s">
        <v>3</v>
      </c>
      <c r="CX53" s="15" t="s">
        <v>3</v>
      </c>
      <c r="CY53" s="15" t="s">
        <v>3</v>
      </c>
      <c r="CZ53" s="15" t="s">
        <v>3</v>
      </c>
      <c r="DA53" s="15" t="s">
        <v>3</v>
      </c>
      <c r="DB53" s="15" t="s">
        <v>3</v>
      </c>
      <c r="DC53" s="18" t="s">
        <v>3</v>
      </c>
    </row>
    <row r="54" s="1" customFormat="1" ht="12.75" spans="1:107">
      <c r="A54" s="8">
        <v>48</v>
      </c>
      <c r="B54" s="9">
        <v>4482.79</v>
      </c>
      <c r="C54" s="9">
        <v>10987.64</v>
      </c>
      <c r="D54" s="9">
        <v>18450.71</v>
      </c>
      <c r="E54" s="9">
        <v>19551.29</v>
      </c>
      <c r="F54" s="9">
        <v>20720.19</v>
      </c>
      <c r="G54" s="9">
        <v>16812.11</v>
      </c>
      <c r="H54" s="9">
        <v>16759.82</v>
      </c>
      <c r="I54" s="9">
        <v>16707.03</v>
      </c>
      <c r="J54" s="9">
        <v>16653.38</v>
      </c>
      <c r="K54" s="9">
        <v>16596.49</v>
      </c>
      <c r="L54" s="9">
        <v>16536.18</v>
      </c>
      <c r="M54" s="9">
        <v>16472.24</v>
      </c>
      <c r="N54" s="9">
        <v>16404.44</v>
      </c>
      <c r="O54" s="9">
        <v>16332.55</v>
      </c>
      <c r="P54" s="9">
        <v>16256.34</v>
      </c>
      <c r="Q54" s="9">
        <v>16175.53</v>
      </c>
      <c r="R54" s="9">
        <v>16089.86</v>
      </c>
      <c r="S54" s="9">
        <v>15999.02</v>
      </c>
      <c r="T54" s="9">
        <v>15902.72</v>
      </c>
      <c r="U54" s="9">
        <v>15800.6</v>
      </c>
      <c r="V54" s="9">
        <v>15692.34</v>
      </c>
      <c r="W54" s="9">
        <v>15577.55</v>
      </c>
      <c r="X54" s="9">
        <v>15455.85</v>
      </c>
      <c r="Y54" s="9">
        <v>15326.81</v>
      </c>
      <c r="Z54" s="9">
        <v>15190</v>
      </c>
      <c r="AA54" s="9">
        <v>15044.95</v>
      </c>
      <c r="AB54" s="9">
        <v>14891.16</v>
      </c>
      <c r="AC54" s="9">
        <v>14728.1</v>
      </c>
      <c r="AD54" s="9">
        <v>14555.22</v>
      </c>
      <c r="AE54" s="9">
        <v>14371.92</v>
      </c>
      <c r="AF54" s="9">
        <v>14177.58</v>
      </c>
      <c r="AG54" s="9">
        <v>13971.53</v>
      </c>
      <c r="AH54" s="9">
        <v>13753.06</v>
      </c>
      <c r="AI54" s="9">
        <v>13521.43</v>
      </c>
      <c r="AJ54" s="9">
        <v>13275.85</v>
      </c>
      <c r="AK54" s="9">
        <v>13015.47</v>
      </c>
      <c r="AL54" s="9">
        <v>12739.4</v>
      </c>
      <c r="AM54" s="9">
        <v>12446.7</v>
      </c>
      <c r="AN54" s="9">
        <v>12136.36</v>
      </c>
      <c r="AO54" s="9">
        <v>11807.33</v>
      </c>
      <c r="AP54" s="9">
        <v>11458.47</v>
      </c>
      <c r="AQ54" s="9">
        <v>11088.59</v>
      </c>
      <c r="AR54" s="9">
        <v>10696.42</v>
      </c>
      <c r="AS54" s="9">
        <v>10280.63</v>
      </c>
      <c r="AT54" s="9">
        <v>9839.79</v>
      </c>
      <c r="AU54" s="9">
        <v>9372.39</v>
      </c>
      <c r="AV54" s="9">
        <v>8876.82</v>
      </c>
      <c r="AW54" s="9">
        <v>8351.4</v>
      </c>
      <c r="AX54" s="9">
        <v>7794.32</v>
      </c>
      <c r="AY54" s="9">
        <v>7203.67</v>
      </c>
      <c r="AZ54" s="9">
        <v>6577.44</v>
      </c>
      <c r="BA54" s="9">
        <v>5913.48</v>
      </c>
      <c r="BB54" s="9">
        <v>5209.52</v>
      </c>
      <c r="BC54" s="9">
        <v>4463.14</v>
      </c>
      <c r="BD54" s="9">
        <v>3671.79</v>
      </c>
      <c r="BE54" s="9">
        <v>2832.76</v>
      </c>
      <c r="BF54" s="9">
        <v>1943.18</v>
      </c>
      <c r="BG54" s="9">
        <v>1000</v>
      </c>
      <c r="BH54" s="9" t="s">
        <v>3</v>
      </c>
      <c r="BI54" s="9" t="s">
        <v>3</v>
      </c>
      <c r="BJ54" s="9" t="s">
        <v>3</v>
      </c>
      <c r="BK54" s="9" t="s">
        <v>3</v>
      </c>
      <c r="BL54" s="9" t="s">
        <v>3</v>
      </c>
      <c r="BM54" s="9" t="s">
        <v>3</v>
      </c>
      <c r="BN54" s="9" t="s">
        <v>3</v>
      </c>
      <c r="BO54" s="9" t="s">
        <v>3</v>
      </c>
      <c r="BP54" s="9" t="s">
        <v>3</v>
      </c>
      <c r="BQ54" s="9" t="s">
        <v>3</v>
      </c>
      <c r="BR54" s="9" t="s">
        <v>3</v>
      </c>
      <c r="BS54" s="9" t="s">
        <v>3</v>
      </c>
      <c r="BT54" s="9" t="s">
        <v>3</v>
      </c>
      <c r="BU54" s="9" t="s">
        <v>3</v>
      </c>
      <c r="BV54" s="9" t="s">
        <v>3</v>
      </c>
      <c r="BW54" s="9" t="s">
        <v>3</v>
      </c>
      <c r="BX54" s="9" t="s">
        <v>3</v>
      </c>
      <c r="BY54" s="9" t="s">
        <v>3</v>
      </c>
      <c r="BZ54" s="9" t="s">
        <v>3</v>
      </c>
      <c r="CA54" s="9" t="s">
        <v>3</v>
      </c>
      <c r="CB54" s="9" t="s">
        <v>3</v>
      </c>
      <c r="CC54" s="9" t="s">
        <v>3</v>
      </c>
      <c r="CD54" s="9" t="s">
        <v>3</v>
      </c>
      <c r="CE54" s="9" t="s">
        <v>3</v>
      </c>
      <c r="CF54" s="9" t="s">
        <v>3</v>
      </c>
      <c r="CG54" s="9" t="s">
        <v>3</v>
      </c>
      <c r="CH54" s="9" t="s">
        <v>3</v>
      </c>
      <c r="CI54" s="9" t="s">
        <v>3</v>
      </c>
      <c r="CJ54" s="9" t="s">
        <v>3</v>
      </c>
      <c r="CK54" s="9" t="s">
        <v>3</v>
      </c>
      <c r="CL54" s="9" t="s">
        <v>3</v>
      </c>
      <c r="CM54" s="9" t="s">
        <v>3</v>
      </c>
      <c r="CN54" s="9" t="s">
        <v>3</v>
      </c>
      <c r="CO54" s="9" t="s">
        <v>3</v>
      </c>
      <c r="CP54" s="9" t="s">
        <v>3</v>
      </c>
      <c r="CQ54" s="9" t="s">
        <v>3</v>
      </c>
      <c r="CR54" s="9" t="s">
        <v>3</v>
      </c>
      <c r="CS54" s="15" t="s">
        <v>3</v>
      </c>
      <c r="CT54" s="15" t="s">
        <v>3</v>
      </c>
      <c r="CU54" s="15" t="s">
        <v>3</v>
      </c>
      <c r="CV54" s="15" t="s">
        <v>3</v>
      </c>
      <c r="CW54" s="15" t="s">
        <v>3</v>
      </c>
      <c r="CX54" s="15" t="s">
        <v>3</v>
      </c>
      <c r="CY54" s="15" t="s">
        <v>3</v>
      </c>
      <c r="CZ54" s="15" t="s">
        <v>3</v>
      </c>
      <c r="DA54" s="15" t="s">
        <v>3</v>
      </c>
      <c r="DB54" s="15" t="s">
        <v>3</v>
      </c>
      <c r="DC54" s="18" t="s">
        <v>3</v>
      </c>
    </row>
    <row r="55" s="1" customFormat="1" ht="12.75" spans="1:107">
      <c r="A55" s="8">
        <v>49</v>
      </c>
      <c r="B55" s="9">
        <v>4466.31</v>
      </c>
      <c r="C55" s="9">
        <v>10947.15</v>
      </c>
      <c r="D55" s="9">
        <v>18382.5</v>
      </c>
      <c r="E55" s="9">
        <v>19478.24</v>
      </c>
      <c r="F55" s="9">
        <v>20642.22</v>
      </c>
      <c r="G55" s="9">
        <v>16764.42</v>
      </c>
      <c r="H55" s="9">
        <v>16709.12</v>
      </c>
      <c r="I55" s="9">
        <v>16653.38</v>
      </c>
      <c r="J55" s="9">
        <v>16596.49</v>
      </c>
      <c r="K55" s="9">
        <v>16536.18</v>
      </c>
      <c r="L55" s="9">
        <v>16472.24</v>
      </c>
      <c r="M55" s="9">
        <v>16404.44</v>
      </c>
      <c r="N55" s="9">
        <v>16332.55</v>
      </c>
      <c r="O55" s="9">
        <v>16256.34</v>
      </c>
      <c r="P55" s="9">
        <v>16175.53</v>
      </c>
      <c r="Q55" s="9">
        <v>16089.86</v>
      </c>
      <c r="R55" s="9">
        <v>15999.02</v>
      </c>
      <c r="S55" s="9">
        <v>15902.72</v>
      </c>
      <c r="T55" s="9">
        <v>15800.6</v>
      </c>
      <c r="U55" s="9">
        <v>15692.34</v>
      </c>
      <c r="V55" s="9">
        <v>15577.55</v>
      </c>
      <c r="W55" s="9">
        <v>15455.85</v>
      </c>
      <c r="X55" s="9">
        <v>15326.81</v>
      </c>
      <c r="Y55" s="9">
        <v>15190</v>
      </c>
      <c r="Z55" s="9">
        <v>15044.95</v>
      </c>
      <c r="AA55" s="9">
        <v>14891.16</v>
      </c>
      <c r="AB55" s="9">
        <v>14728.1</v>
      </c>
      <c r="AC55" s="9">
        <v>14555.22</v>
      </c>
      <c r="AD55" s="9">
        <v>14371.92</v>
      </c>
      <c r="AE55" s="9">
        <v>14177.58</v>
      </c>
      <c r="AF55" s="9">
        <v>13971.53</v>
      </c>
      <c r="AG55" s="9">
        <v>13753.06</v>
      </c>
      <c r="AH55" s="9">
        <v>13521.43</v>
      </c>
      <c r="AI55" s="9">
        <v>13275.85</v>
      </c>
      <c r="AJ55" s="9">
        <v>13015.47</v>
      </c>
      <c r="AK55" s="9">
        <v>12739.4</v>
      </c>
      <c r="AL55" s="9">
        <v>12446.7</v>
      </c>
      <c r="AM55" s="9">
        <v>12136.36</v>
      </c>
      <c r="AN55" s="9">
        <v>11807.33</v>
      </c>
      <c r="AO55" s="9">
        <v>11458.47</v>
      </c>
      <c r="AP55" s="9">
        <v>11088.59</v>
      </c>
      <c r="AQ55" s="9">
        <v>10696.42</v>
      </c>
      <c r="AR55" s="9">
        <v>10280.63</v>
      </c>
      <c r="AS55" s="9">
        <v>9839.79</v>
      </c>
      <c r="AT55" s="9">
        <v>9372.39</v>
      </c>
      <c r="AU55" s="9">
        <v>8876.82</v>
      </c>
      <c r="AV55" s="9">
        <v>8351.4</v>
      </c>
      <c r="AW55" s="9">
        <v>7794.32</v>
      </c>
      <c r="AX55" s="9">
        <v>7203.67</v>
      </c>
      <c r="AY55" s="9">
        <v>6577.44</v>
      </c>
      <c r="AZ55" s="9">
        <v>5913.48</v>
      </c>
      <c r="BA55" s="9">
        <v>5209.52</v>
      </c>
      <c r="BB55" s="9">
        <v>4463.14</v>
      </c>
      <c r="BC55" s="9">
        <v>3671.79</v>
      </c>
      <c r="BD55" s="9">
        <v>2832.76</v>
      </c>
      <c r="BE55" s="9">
        <v>1943.18</v>
      </c>
      <c r="BF55" s="9">
        <v>1000</v>
      </c>
      <c r="BG55" s="9" t="s">
        <v>3</v>
      </c>
      <c r="BH55" s="9" t="s">
        <v>3</v>
      </c>
      <c r="BI55" s="9" t="s">
        <v>3</v>
      </c>
      <c r="BJ55" s="9" t="s">
        <v>3</v>
      </c>
      <c r="BK55" s="9" t="s">
        <v>3</v>
      </c>
      <c r="BL55" s="9" t="s">
        <v>3</v>
      </c>
      <c r="BM55" s="9" t="s">
        <v>3</v>
      </c>
      <c r="BN55" s="9" t="s">
        <v>3</v>
      </c>
      <c r="BO55" s="9" t="s">
        <v>3</v>
      </c>
      <c r="BP55" s="9" t="s">
        <v>3</v>
      </c>
      <c r="BQ55" s="9" t="s">
        <v>3</v>
      </c>
      <c r="BR55" s="9" t="s">
        <v>3</v>
      </c>
      <c r="BS55" s="9" t="s">
        <v>3</v>
      </c>
      <c r="BT55" s="9" t="s">
        <v>3</v>
      </c>
      <c r="BU55" s="9" t="s">
        <v>3</v>
      </c>
      <c r="BV55" s="9" t="s">
        <v>3</v>
      </c>
      <c r="BW55" s="9" t="s">
        <v>3</v>
      </c>
      <c r="BX55" s="9" t="s">
        <v>3</v>
      </c>
      <c r="BY55" s="9" t="s">
        <v>3</v>
      </c>
      <c r="BZ55" s="9" t="s">
        <v>3</v>
      </c>
      <c r="CA55" s="9" t="s">
        <v>3</v>
      </c>
      <c r="CB55" s="9" t="s">
        <v>3</v>
      </c>
      <c r="CC55" s="9" t="s">
        <v>3</v>
      </c>
      <c r="CD55" s="9" t="s">
        <v>3</v>
      </c>
      <c r="CE55" s="9" t="s">
        <v>3</v>
      </c>
      <c r="CF55" s="9" t="s">
        <v>3</v>
      </c>
      <c r="CG55" s="9" t="s">
        <v>3</v>
      </c>
      <c r="CH55" s="9" t="s">
        <v>3</v>
      </c>
      <c r="CI55" s="9" t="s">
        <v>3</v>
      </c>
      <c r="CJ55" s="9" t="s">
        <v>3</v>
      </c>
      <c r="CK55" s="9" t="s">
        <v>3</v>
      </c>
      <c r="CL55" s="9" t="s">
        <v>3</v>
      </c>
      <c r="CM55" s="9" t="s">
        <v>3</v>
      </c>
      <c r="CN55" s="9" t="s">
        <v>3</v>
      </c>
      <c r="CO55" s="9" t="s">
        <v>3</v>
      </c>
      <c r="CP55" s="9" t="s">
        <v>3</v>
      </c>
      <c r="CQ55" s="9" t="s">
        <v>3</v>
      </c>
      <c r="CR55" s="9" t="s">
        <v>3</v>
      </c>
      <c r="CS55" s="15" t="s">
        <v>3</v>
      </c>
      <c r="CT55" s="15" t="s">
        <v>3</v>
      </c>
      <c r="CU55" s="15" t="s">
        <v>3</v>
      </c>
      <c r="CV55" s="15" t="s">
        <v>3</v>
      </c>
      <c r="CW55" s="15" t="s">
        <v>3</v>
      </c>
      <c r="CX55" s="15" t="s">
        <v>3</v>
      </c>
      <c r="CY55" s="15" t="s">
        <v>3</v>
      </c>
      <c r="CZ55" s="15" t="s">
        <v>3</v>
      </c>
      <c r="DA55" s="15" t="s">
        <v>3</v>
      </c>
      <c r="DB55" s="15" t="s">
        <v>3</v>
      </c>
      <c r="DC55" s="18" t="s">
        <v>3</v>
      </c>
    </row>
    <row r="56" s="1" customFormat="1" ht="12.75" spans="1:107">
      <c r="A56" s="8">
        <v>50</v>
      </c>
      <c r="B56" s="9">
        <v>4448.98</v>
      </c>
      <c r="C56" s="9">
        <v>10904.57</v>
      </c>
      <c r="D56" s="9">
        <v>18310.8</v>
      </c>
      <c r="E56" s="9">
        <v>19401.49</v>
      </c>
      <c r="F56" s="9">
        <v>20560.33</v>
      </c>
      <c r="G56" s="9">
        <v>16713.79</v>
      </c>
      <c r="H56" s="9">
        <v>16655.34</v>
      </c>
      <c r="I56" s="9">
        <v>16596.49</v>
      </c>
      <c r="J56" s="9">
        <v>16536.18</v>
      </c>
      <c r="K56" s="9">
        <v>16472.24</v>
      </c>
      <c r="L56" s="9">
        <v>16404.44</v>
      </c>
      <c r="M56" s="9">
        <v>16332.55</v>
      </c>
      <c r="N56" s="9">
        <v>16256.34</v>
      </c>
      <c r="O56" s="9">
        <v>16175.53</v>
      </c>
      <c r="P56" s="9">
        <v>16089.86</v>
      </c>
      <c r="Q56" s="9">
        <v>15999.02</v>
      </c>
      <c r="R56" s="9">
        <v>15902.72</v>
      </c>
      <c r="S56" s="9">
        <v>15800.6</v>
      </c>
      <c r="T56" s="9">
        <v>15692.34</v>
      </c>
      <c r="U56" s="9">
        <v>15577.55</v>
      </c>
      <c r="V56" s="9">
        <v>15455.85</v>
      </c>
      <c r="W56" s="9">
        <v>15326.81</v>
      </c>
      <c r="X56" s="9">
        <v>15190</v>
      </c>
      <c r="Y56" s="9">
        <v>15044.95</v>
      </c>
      <c r="Z56" s="9">
        <v>14891.16</v>
      </c>
      <c r="AA56" s="9">
        <v>14728.1</v>
      </c>
      <c r="AB56" s="9">
        <v>14555.22</v>
      </c>
      <c r="AC56" s="9">
        <v>14371.92</v>
      </c>
      <c r="AD56" s="9">
        <v>14177.58</v>
      </c>
      <c r="AE56" s="9">
        <v>13971.53</v>
      </c>
      <c r="AF56" s="9">
        <v>13753.06</v>
      </c>
      <c r="AG56" s="9">
        <v>13521.43</v>
      </c>
      <c r="AH56" s="9">
        <v>13275.85</v>
      </c>
      <c r="AI56" s="9">
        <v>13015.47</v>
      </c>
      <c r="AJ56" s="9">
        <v>12739.4</v>
      </c>
      <c r="AK56" s="9">
        <v>12446.7</v>
      </c>
      <c r="AL56" s="9">
        <v>12136.36</v>
      </c>
      <c r="AM56" s="9">
        <v>11807.33</v>
      </c>
      <c r="AN56" s="9">
        <v>11458.47</v>
      </c>
      <c r="AO56" s="9">
        <v>11088.59</v>
      </c>
      <c r="AP56" s="9">
        <v>10696.42</v>
      </c>
      <c r="AQ56" s="9">
        <v>10280.63</v>
      </c>
      <c r="AR56" s="9">
        <v>9839.79</v>
      </c>
      <c r="AS56" s="9">
        <v>9372.39</v>
      </c>
      <c r="AT56" s="9">
        <v>8876.82</v>
      </c>
      <c r="AU56" s="9">
        <v>8351.4</v>
      </c>
      <c r="AV56" s="9">
        <v>7794.32</v>
      </c>
      <c r="AW56" s="9">
        <v>7203.67</v>
      </c>
      <c r="AX56" s="9">
        <v>6577.44</v>
      </c>
      <c r="AY56" s="9">
        <v>5913.48</v>
      </c>
      <c r="AZ56" s="9">
        <v>5209.52</v>
      </c>
      <c r="BA56" s="9">
        <v>4463.14</v>
      </c>
      <c r="BB56" s="9">
        <v>3671.79</v>
      </c>
      <c r="BC56" s="9">
        <v>2832.76</v>
      </c>
      <c r="BD56" s="9">
        <v>1943.18</v>
      </c>
      <c r="BE56" s="9">
        <v>1000</v>
      </c>
      <c r="BF56" s="9" t="s">
        <v>3</v>
      </c>
      <c r="BG56" s="9" t="s">
        <v>3</v>
      </c>
      <c r="BH56" s="9" t="s">
        <v>3</v>
      </c>
      <c r="BI56" s="9" t="s">
        <v>3</v>
      </c>
      <c r="BJ56" s="9" t="s">
        <v>3</v>
      </c>
      <c r="BK56" s="9" t="s">
        <v>3</v>
      </c>
      <c r="BL56" s="9" t="s">
        <v>3</v>
      </c>
      <c r="BM56" s="9" t="s">
        <v>3</v>
      </c>
      <c r="BN56" s="9" t="s">
        <v>3</v>
      </c>
      <c r="BO56" s="9" t="s">
        <v>3</v>
      </c>
      <c r="BP56" s="9" t="s">
        <v>3</v>
      </c>
      <c r="BQ56" s="9" t="s">
        <v>3</v>
      </c>
      <c r="BR56" s="9" t="s">
        <v>3</v>
      </c>
      <c r="BS56" s="9" t="s">
        <v>3</v>
      </c>
      <c r="BT56" s="9" t="s">
        <v>3</v>
      </c>
      <c r="BU56" s="9" t="s">
        <v>3</v>
      </c>
      <c r="BV56" s="9" t="s">
        <v>3</v>
      </c>
      <c r="BW56" s="9" t="s">
        <v>3</v>
      </c>
      <c r="BX56" s="9" t="s">
        <v>3</v>
      </c>
      <c r="BY56" s="9" t="s">
        <v>3</v>
      </c>
      <c r="BZ56" s="9" t="s">
        <v>3</v>
      </c>
      <c r="CA56" s="9" t="s">
        <v>3</v>
      </c>
      <c r="CB56" s="9" t="s">
        <v>3</v>
      </c>
      <c r="CC56" s="9" t="s">
        <v>3</v>
      </c>
      <c r="CD56" s="9" t="s">
        <v>3</v>
      </c>
      <c r="CE56" s="9" t="s">
        <v>3</v>
      </c>
      <c r="CF56" s="9" t="s">
        <v>3</v>
      </c>
      <c r="CG56" s="9" t="s">
        <v>3</v>
      </c>
      <c r="CH56" s="9" t="s">
        <v>3</v>
      </c>
      <c r="CI56" s="9" t="s">
        <v>3</v>
      </c>
      <c r="CJ56" s="9" t="s">
        <v>3</v>
      </c>
      <c r="CK56" s="9" t="s">
        <v>3</v>
      </c>
      <c r="CL56" s="9" t="s">
        <v>3</v>
      </c>
      <c r="CM56" s="9" t="s">
        <v>3</v>
      </c>
      <c r="CN56" s="9" t="s">
        <v>3</v>
      </c>
      <c r="CO56" s="9" t="s">
        <v>3</v>
      </c>
      <c r="CP56" s="9" t="s">
        <v>3</v>
      </c>
      <c r="CQ56" s="9" t="s">
        <v>3</v>
      </c>
      <c r="CR56" s="9" t="s">
        <v>3</v>
      </c>
      <c r="CS56" s="15" t="s">
        <v>3</v>
      </c>
      <c r="CT56" s="15" t="s">
        <v>3</v>
      </c>
      <c r="CU56" s="15" t="s">
        <v>3</v>
      </c>
      <c r="CV56" s="15" t="s">
        <v>3</v>
      </c>
      <c r="CW56" s="15" t="s">
        <v>3</v>
      </c>
      <c r="CX56" s="15" t="s">
        <v>3</v>
      </c>
      <c r="CY56" s="15" t="s">
        <v>3</v>
      </c>
      <c r="CZ56" s="15" t="s">
        <v>3</v>
      </c>
      <c r="DA56" s="15" t="s">
        <v>3</v>
      </c>
      <c r="DB56" s="15" t="s">
        <v>3</v>
      </c>
      <c r="DC56" s="18" t="s">
        <v>3</v>
      </c>
    </row>
    <row r="57" s="1" customFormat="1" ht="12.75" spans="1:107">
      <c r="A57" s="8">
        <v>51</v>
      </c>
      <c r="B57" s="9">
        <v>4430.73</v>
      </c>
      <c r="C57" s="9">
        <v>10859.75</v>
      </c>
      <c r="D57" s="9">
        <v>18235.34</v>
      </c>
      <c r="E57" s="9">
        <v>19320.75</v>
      </c>
      <c r="F57" s="9">
        <v>20474.23</v>
      </c>
      <c r="G57" s="9">
        <v>16660.06</v>
      </c>
      <c r="H57" s="9">
        <v>16598.3</v>
      </c>
      <c r="I57" s="9">
        <v>16536.18</v>
      </c>
      <c r="J57" s="9">
        <v>16472.24</v>
      </c>
      <c r="K57" s="9">
        <v>16404.44</v>
      </c>
      <c r="L57" s="9">
        <v>16332.55</v>
      </c>
      <c r="M57" s="9">
        <v>16256.34</v>
      </c>
      <c r="N57" s="9">
        <v>16175.53</v>
      </c>
      <c r="O57" s="9">
        <v>16089.86</v>
      </c>
      <c r="P57" s="9">
        <v>15999.02</v>
      </c>
      <c r="Q57" s="9">
        <v>15902.72</v>
      </c>
      <c r="R57" s="9">
        <v>15800.6</v>
      </c>
      <c r="S57" s="9">
        <v>15692.34</v>
      </c>
      <c r="T57" s="9">
        <v>15577.55</v>
      </c>
      <c r="U57" s="9">
        <v>15455.85</v>
      </c>
      <c r="V57" s="9">
        <v>15326.81</v>
      </c>
      <c r="W57" s="9">
        <v>15190</v>
      </c>
      <c r="X57" s="9">
        <v>15044.95</v>
      </c>
      <c r="Y57" s="9">
        <v>14891.16</v>
      </c>
      <c r="Z57" s="9">
        <v>14728.1</v>
      </c>
      <c r="AA57" s="9">
        <v>14555.22</v>
      </c>
      <c r="AB57" s="9">
        <v>14371.92</v>
      </c>
      <c r="AC57" s="9">
        <v>14177.58</v>
      </c>
      <c r="AD57" s="9">
        <v>13971.53</v>
      </c>
      <c r="AE57" s="9">
        <v>13753.06</v>
      </c>
      <c r="AF57" s="9">
        <v>13521.43</v>
      </c>
      <c r="AG57" s="9">
        <v>13275.85</v>
      </c>
      <c r="AH57" s="9">
        <v>13015.47</v>
      </c>
      <c r="AI57" s="9">
        <v>12739.4</v>
      </c>
      <c r="AJ57" s="9">
        <v>12446.7</v>
      </c>
      <c r="AK57" s="9">
        <v>12136.36</v>
      </c>
      <c r="AL57" s="9">
        <v>11807.33</v>
      </c>
      <c r="AM57" s="9">
        <v>11458.47</v>
      </c>
      <c r="AN57" s="9">
        <v>11088.59</v>
      </c>
      <c r="AO57" s="9">
        <v>10696.42</v>
      </c>
      <c r="AP57" s="9">
        <v>10280.63</v>
      </c>
      <c r="AQ57" s="9">
        <v>9839.79</v>
      </c>
      <c r="AR57" s="9">
        <v>9372.39</v>
      </c>
      <c r="AS57" s="9">
        <v>8876.82</v>
      </c>
      <c r="AT57" s="9">
        <v>8351.4</v>
      </c>
      <c r="AU57" s="9">
        <v>7794.32</v>
      </c>
      <c r="AV57" s="9">
        <v>7203.67</v>
      </c>
      <c r="AW57" s="9">
        <v>6577.44</v>
      </c>
      <c r="AX57" s="9">
        <v>5913.48</v>
      </c>
      <c r="AY57" s="9">
        <v>5209.52</v>
      </c>
      <c r="AZ57" s="9">
        <v>4463.14</v>
      </c>
      <c r="BA57" s="9">
        <v>3671.79</v>
      </c>
      <c r="BB57" s="9">
        <v>2832.76</v>
      </c>
      <c r="BC57" s="9">
        <v>1943.18</v>
      </c>
      <c r="BD57" s="9">
        <v>1000</v>
      </c>
      <c r="BE57" s="9" t="s">
        <v>3</v>
      </c>
      <c r="BF57" s="9" t="s">
        <v>3</v>
      </c>
      <c r="BG57" s="9" t="s">
        <v>3</v>
      </c>
      <c r="BH57" s="9" t="s">
        <v>3</v>
      </c>
      <c r="BI57" s="9" t="s">
        <v>3</v>
      </c>
      <c r="BJ57" s="9" t="s">
        <v>3</v>
      </c>
      <c r="BK57" s="9" t="s">
        <v>3</v>
      </c>
      <c r="BL57" s="9" t="s">
        <v>3</v>
      </c>
      <c r="BM57" s="9" t="s">
        <v>3</v>
      </c>
      <c r="BN57" s="9" t="s">
        <v>3</v>
      </c>
      <c r="BO57" s="9" t="s">
        <v>3</v>
      </c>
      <c r="BP57" s="9" t="s">
        <v>3</v>
      </c>
      <c r="BQ57" s="9" t="s">
        <v>3</v>
      </c>
      <c r="BR57" s="9" t="s">
        <v>3</v>
      </c>
      <c r="BS57" s="9" t="s">
        <v>3</v>
      </c>
      <c r="BT57" s="9" t="s">
        <v>3</v>
      </c>
      <c r="BU57" s="9" t="s">
        <v>3</v>
      </c>
      <c r="BV57" s="9" t="s">
        <v>3</v>
      </c>
      <c r="BW57" s="9" t="s">
        <v>3</v>
      </c>
      <c r="BX57" s="9" t="s">
        <v>3</v>
      </c>
      <c r="BY57" s="9" t="s">
        <v>3</v>
      </c>
      <c r="BZ57" s="9" t="s">
        <v>3</v>
      </c>
      <c r="CA57" s="9" t="s">
        <v>3</v>
      </c>
      <c r="CB57" s="9" t="s">
        <v>3</v>
      </c>
      <c r="CC57" s="9" t="s">
        <v>3</v>
      </c>
      <c r="CD57" s="9" t="s">
        <v>3</v>
      </c>
      <c r="CE57" s="9" t="s">
        <v>3</v>
      </c>
      <c r="CF57" s="9" t="s">
        <v>3</v>
      </c>
      <c r="CG57" s="9" t="s">
        <v>3</v>
      </c>
      <c r="CH57" s="9" t="s">
        <v>3</v>
      </c>
      <c r="CI57" s="9" t="s">
        <v>3</v>
      </c>
      <c r="CJ57" s="9" t="s">
        <v>3</v>
      </c>
      <c r="CK57" s="9" t="s">
        <v>3</v>
      </c>
      <c r="CL57" s="9" t="s">
        <v>3</v>
      </c>
      <c r="CM57" s="9" t="s">
        <v>3</v>
      </c>
      <c r="CN57" s="9" t="s">
        <v>3</v>
      </c>
      <c r="CO57" s="9" t="s">
        <v>3</v>
      </c>
      <c r="CP57" s="9" t="s">
        <v>3</v>
      </c>
      <c r="CQ57" s="9" t="s">
        <v>3</v>
      </c>
      <c r="CR57" s="9" t="s">
        <v>3</v>
      </c>
      <c r="CS57" s="15" t="s">
        <v>3</v>
      </c>
      <c r="CT57" s="15" t="s">
        <v>3</v>
      </c>
      <c r="CU57" s="15" t="s">
        <v>3</v>
      </c>
      <c r="CV57" s="15" t="s">
        <v>3</v>
      </c>
      <c r="CW57" s="15" t="s">
        <v>3</v>
      </c>
      <c r="CX57" s="15" t="s">
        <v>3</v>
      </c>
      <c r="CY57" s="15" t="s">
        <v>3</v>
      </c>
      <c r="CZ57" s="15" t="s">
        <v>3</v>
      </c>
      <c r="DA57" s="15" t="s">
        <v>3</v>
      </c>
      <c r="DB57" s="15" t="s">
        <v>3</v>
      </c>
      <c r="DC57" s="18" t="s">
        <v>3</v>
      </c>
    </row>
    <row r="58" s="1" customFormat="1" ht="12.75" spans="1:107">
      <c r="A58" s="8">
        <v>52</v>
      </c>
      <c r="B58" s="9">
        <v>4411.54</v>
      </c>
      <c r="C58" s="9">
        <v>10812.63</v>
      </c>
      <c r="D58" s="9">
        <v>18156.03</v>
      </c>
      <c r="E58" s="9">
        <v>19235.93</v>
      </c>
      <c r="F58" s="9">
        <v>20383.8</v>
      </c>
      <c r="G58" s="9">
        <v>16603.03</v>
      </c>
      <c r="H58" s="9">
        <v>16537.78</v>
      </c>
      <c r="I58" s="9">
        <v>16472.24</v>
      </c>
      <c r="J58" s="9">
        <v>16404.44</v>
      </c>
      <c r="K58" s="9">
        <v>16332.55</v>
      </c>
      <c r="L58" s="9">
        <v>16256.34</v>
      </c>
      <c r="M58" s="9">
        <v>16175.53</v>
      </c>
      <c r="N58" s="9">
        <v>16089.86</v>
      </c>
      <c r="O58" s="9">
        <v>15999.02</v>
      </c>
      <c r="P58" s="9">
        <v>15902.72</v>
      </c>
      <c r="Q58" s="9">
        <v>15800.6</v>
      </c>
      <c r="R58" s="9">
        <v>15692.34</v>
      </c>
      <c r="S58" s="9">
        <v>15577.55</v>
      </c>
      <c r="T58" s="9">
        <v>15455.85</v>
      </c>
      <c r="U58" s="9">
        <v>15326.81</v>
      </c>
      <c r="V58" s="9">
        <v>15190</v>
      </c>
      <c r="W58" s="9">
        <v>15044.95</v>
      </c>
      <c r="X58" s="9">
        <v>14891.16</v>
      </c>
      <c r="Y58" s="9">
        <v>14728.1</v>
      </c>
      <c r="Z58" s="9">
        <v>14555.22</v>
      </c>
      <c r="AA58" s="9">
        <v>14371.92</v>
      </c>
      <c r="AB58" s="9">
        <v>14177.58</v>
      </c>
      <c r="AC58" s="9">
        <v>13971.53</v>
      </c>
      <c r="AD58" s="9">
        <v>13753.06</v>
      </c>
      <c r="AE58" s="9">
        <v>13521.43</v>
      </c>
      <c r="AF58" s="9">
        <v>13275.85</v>
      </c>
      <c r="AG58" s="9">
        <v>13015.47</v>
      </c>
      <c r="AH58" s="9">
        <v>12739.4</v>
      </c>
      <c r="AI58" s="9">
        <v>12446.7</v>
      </c>
      <c r="AJ58" s="9">
        <v>12136.36</v>
      </c>
      <c r="AK58" s="9">
        <v>11807.33</v>
      </c>
      <c r="AL58" s="9">
        <v>11458.47</v>
      </c>
      <c r="AM58" s="9">
        <v>11088.59</v>
      </c>
      <c r="AN58" s="9">
        <v>10696.42</v>
      </c>
      <c r="AO58" s="9">
        <v>10280.63</v>
      </c>
      <c r="AP58" s="9">
        <v>9839.79</v>
      </c>
      <c r="AQ58" s="9">
        <v>9372.39</v>
      </c>
      <c r="AR58" s="9">
        <v>8876.82</v>
      </c>
      <c r="AS58" s="9">
        <v>8351.4</v>
      </c>
      <c r="AT58" s="9">
        <v>7794.32</v>
      </c>
      <c r="AU58" s="9">
        <v>7203.67</v>
      </c>
      <c r="AV58" s="9">
        <v>6577.44</v>
      </c>
      <c r="AW58" s="9">
        <v>5913.48</v>
      </c>
      <c r="AX58" s="9">
        <v>5209.52</v>
      </c>
      <c r="AY58" s="9">
        <v>4463.14</v>
      </c>
      <c r="AZ58" s="9">
        <v>3671.79</v>
      </c>
      <c r="BA58" s="9">
        <v>2832.76</v>
      </c>
      <c r="BB58" s="9">
        <v>1943.18</v>
      </c>
      <c r="BC58" s="9">
        <v>1000</v>
      </c>
      <c r="BD58" s="9" t="s">
        <v>3</v>
      </c>
      <c r="BE58" s="9" t="s">
        <v>3</v>
      </c>
      <c r="BF58" s="9" t="s">
        <v>3</v>
      </c>
      <c r="BG58" s="9" t="s">
        <v>3</v>
      </c>
      <c r="BH58" s="9" t="s">
        <v>3</v>
      </c>
      <c r="BI58" s="9" t="s">
        <v>3</v>
      </c>
      <c r="BJ58" s="9" t="s">
        <v>3</v>
      </c>
      <c r="BK58" s="9" t="s">
        <v>3</v>
      </c>
      <c r="BL58" s="9" t="s">
        <v>3</v>
      </c>
      <c r="BM58" s="9" t="s">
        <v>3</v>
      </c>
      <c r="BN58" s="9" t="s">
        <v>3</v>
      </c>
      <c r="BO58" s="9" t="s">
        <v>3</v>
      </c>
      <c r="BP58" s="9" t="s">
        <v>3</v>
      </c>
      <c r="BQ58" s="9" t="s">
        <v>3</v>
      </c>
      <c r="BR58" s="15" t="s">
        <v>3</v>
      </c>
      <c r="BS58" s="15" t="s">
        <v>3</v>
      </c>
      <c r="BT58" s="15" t="s">
        <v>3</v>
      </c>
      <c r="BU58" s="15" t="s">
        <v>3</v>
      </c>
      <c r="BV58" s="15" t="s">
        <v>3</v>
      </c>
      <c r="BW58" s="15" t="s">
        <v>3</v>
      </c>
      <c r="BX58" s="15" t="s">
        <v>3</v>
      </c>
      <c r="BY58" s="15" t="s">
        <v>3</v>
      </c>
      <c r="BZ58" s="15" t="s">
        <v>3</v>
      </c>
      <c r="CA58" s="15" t="s">
        <v>3</v>
      </c>
      <c r="CB58" s="15" t="s">
        <v>3</v>
      </c>
      <c r="CC58" s="15" t="s">
        <v>3</v>
      </c>
      <c r="CD58" s="15" t="s">
        <v>3</v>
      </c>
      <c r="CE58" s="15" t="s">
        <v>3</v>
      </c>
      <c r="CF58" s="15" t="s">
        <v>3</v>
      </c>
      <c r="CG58" s="15" t="s">
        <v>3</v>
      </c>
      <c r="CH58" s="15" t="s">
        <v>3</v>
      </c>
      <c r="CI58" s="15" t="s">
        <v>3</v>
      </c>
      <c r="CJ58" s="15" t="s">
        <v>3</v>
      </c>
      <c r="CK58" s="15" t="s">
        <v>3</v>
      </c>
      <c r="CL58" s="15" t="s">
        <v>3</v>
      </c>
      <c r="CM58" s="15" t="s">
        <v>3</v>
      </c>
      <c r="CN58" s="15" t="s">
        <v>3</v>
      </c>
      <c r="CO58" s="15" t="s">
        <v>3</v>
      </c>
      <c r="CP58" s="15" t="s">
        <v>3</v>
      </c>
      <c r="CQ58" s="15" t="s">
        <v>3</v>
      </c>
      <c r="CR58" s="15" t="s">
        <v>3</v>
      </c>
      <c r="CS58" s="15" t="s">
        <v>3</v>
      </c>
      <c r="CT58" s="15" t="s">
        <v>3</v>
      </c>
      <c r="CU58" s="15" t="s">
        <v>3</v>
      </c>
      <c r="CV58" s="15" t="s">
        <v>3</v>
      </c>
      <c r="CW58" s="15" t="s">
        <v>3</v>
      </c>
      <c r="CX58" s="15" t="s">
        <v>3</v>
      </c>
      <c r="CY58" s="15" t="s">
        <v>3</v>
      </c>
      <c r="CZ58" s="15" t="s">
        <v>3</v>
      </c>
      <c r="DA58" s="15" t="s">
        <v>3</v>
      </c>
      <c r="DB58" s="15" t="s">
        <v>3</v>
      </c>
      <c r="DC58" s="18" t="s">
        <v>3</v>
      </c>
    </row>
    <row r="59" s="1" customFormat="1" ht="12.75" spans="1:107">
      <c r="A59" s="8">
        <v>53</v>
      </c>
      <c r="B59" s="9">
        <v>4391.32</v>
      </c>
      <c r="C59" s="9">
        <v>10763</v>
      </c>
      <c r="D59" s="9">
        <v>18072.53</v>
      </c>
      <c r="E59" s="9">
        <v>19146.68</v>
      </c>
      <c r="F59" s="9">
        <v>20288.69</v>
      </c>
      <c r="G59" s="9">
        <v>16542.51</v>
      </c>
      <c r="H59" s="9">
        <v>16473.59</v>
      </c>
      <c r="I59" s="9">
        <v>16404.44</v>
      </c>
      <c r="J59" s="9">
        <v>16332.55</v>
      </c>
      <c r="K59" s="9">
        <v>16256.34</v>
      </c>
      <c r="L59" s="9">
        <v>16175.53</v>
      </c>
      <c r="M59" s="9">
        <v>16089.86</v>
      </c>
      <c r="N59" s="9">
        <v>15999.02</v>
      </c>
      <c r="O59" s="9">
        <v>15902.72</v>
      </c>
      <c r="P59" s="9">
        <v>15800.6</v>
      </c>
      <c r="Q59" s="9">
        <v>15692.34</v>
      </c>
      <c r="R59" s="9">
        <v>15577.55</v>
      </c>
      <c r="S59" s="9">
        <v>15455.85</v>
      </c>
      <c r="T59" s="9">
        <v>15326.81</v>
      </c>
      <c r="U59" s="9">
        <v>15190</v>
      </c>
      <c r="V59" s="9">
        <v>15044.95</v>
      </c>
      <c r="W59" s="9">
        <v>14891.16</v>
      </c>
      <c r="X59" s="9">
        <v>14728.1</v>
      </c>
      <c r="Y59" s="9">
        <v>14555.22</v>
      </c>
      <c r="Z59" s="9">
        <v>14371.92</v>
      </c>
      <c r="AA59" s="9">
        <v>14177.58</v>
      </c>
      <c r="AB59" s="9">
        <v>13971.53</v>
      </c>
      <c r="AC59" s="9">
        <v>13753.06</v>
      </c>
      <c r="AD59" s="9">
        <v>13521.43</v>
      </c>
      <c r="AE59" s="9">
        <v>13275.85</v>
      </c>
      <c r="AF59" s="9">
        <v>13015.47</v>
      </c>
      <c r="AG59" s="9">
        <v>12739.4</v>
      </c>
      <c r="AH59" s="9">
        <v>12446.7</v>
      </c>
      <c r="AI59" s="9">
        <v>12136.36</v>
      </c>
      <c r="AJ59" s="9">
        <v>11807.33</v>
      </c>
      <c r="AK59" s="9">
        <v>11458.47</v>
      </c>
      <c r="AL59" s="9">
        <v>11088.59</v>
      </c>
      <c r="AM59" s="9">
        <v>10696.42</v>
      </c>
      <c r="AN59" s="9">
        <v>10280.63</v>
      </c>
      <c r="AO59" s="9">
        <v>9839.79</v>
      </c>
      <c r="AP59" s="9">
        <v>9372.39</v>
      </c>
      <c r="AQ59" s="9">
        <v>8876.82</v>
      </c>
      <c r="AR59" s="9">
        <v>8351.4</v>
      </c>
      <c r="AS59" s="9">
        <v>7794.32</v>
      </c>
      <c r="AT59" s="9">
        <v>7203.67</v>
      </c>
      <c r="AU59" s="9">
        <v>6577.44</v>
      </c>
      <c r="AV59" s="9">
        <v>5913.48</v>
      </c>
      <c r="AW59" s="9">
        <v>5209.52</v>
      </c>
      <c r="AX59" s="9">
        <v>4463.14</v>
      </c>
      <c r="AY59" s="9">
        <v>3671.79</v>
      </c>
      <c r="AZ59" s="9">
        <v>2832.76</v>
      </c>
      <c r="BA59" s="9">
        <v>1943.18</v>
      </c>
      <c r="BB59" s="9">
        <v>1000</v>
      </c>
      <c r="BC59" s="9" t="s">
        <v>3</v>
      </c>
      <c r="BD59" s="9" t="s">
        <v>3</v>
      </c>
      <c r="BE59" s="9" t="s">
        <v>3</v>
      </c>
      <c r="BF59" s="9" t="s">
        <v>3</v>
      </c>
      <c r="BG59" s="9" t="s">
        <v>3</v>
      </c>
      <c r="BH59" s="9" t="s">
        <v>3</v>
      </c>
      <c r="BI59" s="9" t="s">
        <v>3</v>
      </c>
      <c r="BJ59" s="9" t="s">
        <v>3</v>
      </c>
      <c r="BK59" s="9" t="s">
        <v>3</v>
      </c>
      <c r="BL59" s="9" t="s">
        <v>3</v>
      </c>
      <c r="BM59" s="9" t="s">
        <v>3</v>
      </c>
      <c r="BN59" s="9" t="s">
        <v>3</v>
      </c>
      <c r="BO59" s="9" t="s">
        <v>3</v>
      </c>
      <c r="BP59" s="9" t="s">
        <v>3</v>
      </c>
      <c r="BQ59" s="9" t="s">
        <v>3</v>
      </c>
      <c r="BR59" s="15" t="s">
        <v>3</v>
      </c>
      <c r="BS59" s="15" t="s">
        <v>3</v>
      </c>
      <c r="BT59" s="15" t="s">
        <v>3</v>
      </c>
      <c r="BU59" s="15" t="s">
        <v>3</v>
      </c>
      <c r="BV59" s="15" t="s">
        <v>3</v>
      </c>
      <c r="BW59" s="15" t="s">
        <v>3</v>
      </c>
      <c r="BX59" s="15" t="s">
        <v>3</v>
      </c>
      <c r="BY59" s="15" t="s">
        <v>3</v>
      </c>
      <c r="BZ59" s="15" t="s">
        <v>3</v>
      </c>
      <c r="CA59" s="15" t="s">
        <v>3</v>
      </c>
      <c r="CB59" s="15" t="s">
        <v>3</v>
      </c>
      <c r="CC59" s="15" t="s">
        <v>3</v>
      </c>
      <c r="CD59" s="15" t="s">
        <v>3</v>
      </c>
      <c r="CE59" s="15" t="s">
        <v>3</v>
      </c>
      <c r="CF59" s="15" t="s">
        <v>3</v>
      </c>
      <c r="CG59" s="15" t="s">
        <v>3</v>
      </c>
      <c r="CH59" s="15" t="s">
        <v>3</v>
      </c>
      <c r="CI59" s="15" t="s">
        <v>3</v>
      </c>
      <c r="CJ59" s="15" t="s">
        <v>3</v>
      </c>
      <c r="CK59" s="15" t="s">
        <v>3</v>
      </c>
      <c r="CL59" s="15" t="s">
        <v>3</v>
      </c>
      <c r="CM59" s="15" t="s">
        <v>3</v>
      </c>
      <c r="CN59" s="15" t="s">
        <v>3</v>
      </c>
      <c r="CO59" s="15" t="s">
        <v>3</v>
      </c>
      <c r="CP59" s="15" t="s">
        <v>3</v>
      </c>
      <c r="CQ59" s="15" t="s">
        <v>3</v>
      </c>
      <c r="CR59" s="15" t="s">
        <v>3</v>
      </c>
      <c r="CS59" s="15" t="s">
        <v>3</v>
      </c>
      <c r="CT59" s="15" t="s">
        <v>3</v>
      </c>
      <c r="CU59" s="15" t="s">
        <v>3</v>
      </c>
      <c r="CV59" s="15" t="s">
        <v>3</v>
      </c>
      <c r="CW59" s="15" t="s">
        <v>3</v>
      </c>
      <c r="CX59" s="15" t="s">
        <v>3</v>
      </c>
      <c r="CY59" s="15" t="s">
        <v>3</v>
      </c>
      <c r="CZ59" s="15" t="s">
        <v>3</v>
      </c>
      <c r="DA59" s="15" t="s">
        <v>3</v>
      </c>
      <c r="DB59" s="15" t="s">
        <v>3</v>
      </c>
      <c r="DC59" s="18" t="s">
        <v>3</v>
      </c>
    </row>
    <row r="60" s="1" customFormat="1" ht="12.75" spans="1:107">
      <c r="A60" s="8">
        <v>54</v>
      </c>
      <c r="B60" s="9">
        <v>4370.06</v>
      </c>
      <c r="C60" s="9">
        <v>10710.82</v>
      </c>
      <c r="D60" s="9">
        <v>17984.74</v>
      </c>
      <c r="E60" s="9">
        <v>19052.88</v>
      </c>
      <c r="F60" s="9">
        <v>20188.76</v>
      </c>
      <c r="G60" s="9">
        <v>16478.27</v>
      </c>
      <c r="H60" s="9">
        <v>16405.49</v>
      </c>
      <c r="I60" s="9">
        <v>16332.55</v>
      </c>
      <c r="J60" s="9">
        <v>16256.34</v>
      </c>
      <c r="K60" s="9">
        <v>16175.53</v>
      </c>
      <c r="L60" s="9">
        <v>16089.86</v>
      </c>
      <c r="M60" s="9">
        <v>15999.02</v>
      </c>
      <c r="N60" s="9">
        <v>15902.72</v>
      </c>
      <c r="O60" s="9">
        <v>15800.6</v>
      </c>
      <c r="P60" s="9">
        <v>15692.34</v>
      </c>
      <c r="Q60" s="9">
        <v>15577.55</v>
      </c>
      <c r="R60" s="9">
        <v>15455.85</v>
      </c>
      <c r="S60" s="9">
        <v>15326.81</v>
      </c>
      <c r="T60" s="9">
        <v>15190</v>
      </c>
      <c r="U60" s="9">
        <v>15044.95</v>
      </c>
      <c r="V60" s="9">
        <v>14891.16</v>
      </c>
      <c r="W60" s="9">
        <v>14728.1</v>
      </c>
      <c r="X60" s="9">
        <v>14555.22</v>
      </c>
      <c r="Y60" s="9">
        <v>14371.92</v>
      </c>
      <c r="Z60" s="9">
        <v>14177.58</v>
      </c>
      <c r="AA60" s="9">
        <v>13971.53</v>
      </c>
      <c r="AB60" s="9">
        <v>13753.06</v>
      </c>
      <c r="AC60" s="9">
        <v>13521.43</v>
      </c>
      <c r="AD60" s="9">
        <v>13275.85</v>
      </c>
      <c r="AE60" s="9">
        <v>13015.47</v>
      </c>
      <c r="AF60" s="9">
        <v>12739.4</v>
      </c>
      <c r="AG60" s="9">
        <v>12446.7</v>
      </c>
      <c r="AH60" s="9">
        <v>12136.36</v>
      </c>
      <c r="AI60" s="9">
        <v>11807.33</v>
      </c>
      <c r="AJ60" s="9">
        <v>11458.47</v>
      </c>
      <c r="AK60" s="9">
        <v>11088.59</v>
      </c>
      <c r="AL60" s="9">
        <v>10696.42</v>
      </c>
      <c r="AM60" s="9">
        <v>10280.63</v>
      </c>
      <c r="AN60" s="9">
        <v>9839.79</v>
      </c>
      <c r="AO60" s="9">
        <v>9372.39</v>
      </c>
      <c r="AP60" s="9">
        <v>8876.82</v>
      </c>
      <c r="AQ60" s="9">
        <v>8351.4</v>
      </c>
      <c r="AR60" s="9">
        <v>7794.32</v>
      </c>
      <c r="AS60" s="9">
        <v>7203.67</v>
      </c>
      <c r="AT60" s="9">
        <v>6577.44</v>
      </c>
      <c r="AU60" s="9">
        <v>5913.48</v>
      </c>
      <c r="AV60" s="9">
        <v>5209.52</v>
      </c>
      <c r="AW60" s="9">
        <v>4463.14</v>
      </c>
      <c r="AX60" s="9">
        <v>3671.79</v>
      </c>
      <c r="AY60" s="9">
        <v>2832.76</v>
      </c>
      <c r="AZ60" s="9">
        <v>1943.18</v>
      </c>
      <c r="BA60" s="9">
        <v>1000</v>
      </c>
      <c r="BB60" s="9" t="s">
        <v>3</v>
      </c>
      <c r="BC60" s="9" t="s">
        <v>3</v>
      </c>
      <c r="BD60" s="9" t="s">
        <v>3</v>
      </c>
      <c r="BE60" s="9" t="s">
        <v>3</v>
      </c>
      <c r="BF60" s="9" t="s">
        <v>3</v>
      </c>
      <c r="BG60" s="9" t="s">
        <v>3</v>
      </c>
      <c r="BH60" s="9" t="s">
        <v>3</v>
      </c>
      <c r="BI60" s="9" t="s">
        <v>3</v>
      </c>
      <c r="BJ60" s="9" t="s">
        <v>3</v>
      </c>
      <c r="BK60" s="9" t="s">
        <v>3</v>
      </c>
      <c r="BL60" s="9" t="s">
        <v>3</v>
      </c>
      <c r="BM60" s="9" t="s">
        <v>3</v>
      </c>
      <c r="BN60" s="9" t="s">
        <v>3</v>
      </c>
      <c r="BO60" s="9" t="s">
        <v>3</v>
      </c>
      <c r="BP60" s="9" t="s">
        <v>3</v>
      </c>
      <c r="BQ60" s="9" t="s">
        <v>3</v>
      </c>
      <c r="BR60" s="15" t="s">
        <v>3</v>
      </c>
      <c r="BS60" s="15" t="s">
        <v>3</v>
      </c>
      <c r="BT60" s="15" t="s">
        <v>3</v>
      </c>
      <c r="BU60" s="15" t="s">
        <v>3</v>
      </c>
      <c r="BV60" s="15" t="s">
        <v>3</v>
      </c>
      <c r="BW60" s="15" t="s">
        <v>3</v>
      </c>
      <c r="BX60" s="15" t="s">
        <v>3</v>
      </c>
      <c r="BY60" s="15" t="s">
        <v>3</v>
      </c>
      <c r="BZ60" s="15" t="s">
        <v>3</v>
      </c>
      <c r="CA60" s="15" t="s">
        <v>3</v>
      </c>
      <c r="CB60" s="15" t="s">
        <v>3</v>
      </c>
      <c r="CC60" s="15" t="s">
        <v>3</v>
      </c>
      <c r="CD60" s="15" t="s">
        <v>3</v>
      </c>
      <c r="CE60" s="15" t="s">
        <v>3</v>
      </c>
      <c r="CF60" s="15" t="s">
        <v>3</v>
      </c>
      <c r="CG60" s="15" t="s">
        <v>3</v>
      </c>
      <c r="CH60" s="15" t="s">
        <v>3</v>
      </c>
      <c r="CI60" s="15" t="s">
        <v>3</v>
      </c>
      <c r="CJ60" s="15" t="s">
        <v>3</v>
      </c>
      <c r="CK60" s="15" t="s">
        <v>3</v>
      </c>
      <c r="CL60" s="15" t="s">
        <v>3</v>
      </c>
      <c r="CM60" s="15" t="s">
        <v>3</v>
      </c>
      <c r="CN60" s="15" t="s">
        <v>3</v>
      </c>
      <c r="CO60" s="15" t="s">
        <v>3</v>
      </c>
      <c r="CP60" s="15" t="s">
        <v>3</v>
      </c>
      <c r="CQ60" s="15" t="s">
        <v>3</v>
      </c>
      <c r="CR60" s="15" t="s">
        <v>3</v>
      </c>
      <c r="CS60" s="15" t="s">
        <v>3</v>
      </c>
      <c r="CT60" s="15" t="s">
        <v>3</v>
      </c>
      <c r="CU60" s="15" t="s">
        <v>3</v>
      </c>
      <c r="CV60" s="15" t="s">
        <v>3</v>
      </c>
      <c r="CW60" s="15" t="s">
        <v>3</v>
      </c>
      <c r="CX60" s="15" t="s">
        <v>3</v>
      </c>
      <c r="CY60" s="15" t="s">
        <v>3</v>
      </c>
      <c r="CZ60" s="15" t="s">
        <v>3</v>
      </c>
      <c r="DA60" s="15" t="s">
        <v>3</v>
      </c>
      <c r="DB60" s="15" t="s">
        <v>3</v>
      </c>
      <c r="DC60" s="18" t="s">
        <v>3</v>
      </c>
    </row>
    <row r="61" s="1" customFormat="1" ht="12.75" spans="1:107">
      <c r="A61" s="8">
        <v>55</v>
      </c>
      <c r="B61" s="9">
        <v>4347.68</v>
      </c>
      <c r="C61" s="9">
        <v>10655.92</v>
      </c>
      <c r="D61" s="9">
        <v>17892.39</v>
      </c>
      <c r="E61" s="9">
        <v>18954.21</v>
      </c>
      <c r="F61" s="9">
        <v>20083.65</v>
      </c>
      <c r="G61" s="9">
        <v>16410.1</v>
      </c>
      <c r="H61" s="9">
        <v>16333.24</v>
      </c>
      <c r="I61" s="9">
        <v>16256.34</v>
      </c>
      <c r="J61" s="9">
        <v>16175.53</v>
      </c>
      <c r="K61" s="9">
        <v>16089.86</v>
      </c>
      <c r="L61" s="9">
        <v>15999.02</v>
      </c>
      <c r="M61" s="9">
        <v>15902.72</v>
      </c>
      <c r="N61" s="9">
        <v>15800.6</v>
      </c>
      <c r="O61" s="9">
        <v>15692.34</v>
      </c>
      <c r="P61" s="9">
        <v>15577.55</v>
      </c>
      <c r="Q61" s="9">
        <v>15455.85</v>
      </c>
      <c r="R61" s="9">
        <v>15326.81</v>
      </c>
      <c r="S61" s="9">
        <v>15190</v>
      </c>
      <c r="T61" s="9">
        <v>15044.95</v>
      </c>
      <c r="U61" s="9">
        <v>14891.16</v>
      </c>
      <c r="V61" s="9">
        <v>14728.1</v>
      </c>
      <c r="W61" s="9">
        <v>14555.22</v>
      </c>
      <c r="X61" s="9">
        <v>14371.92</v>
      </c>
      <c r="Y61" s="9">
        <v>14177.58</v>
      </c>
      <c r="Z61" s="9">
        <v>13971.53</v>
      </c>
      <c r="AA61" s="9">
        <v>13753.06</v>
      </c>
      <c r="AB61" s="9">
        <v>13521.43</v>
      </c>
      <c r="AC61" s="9">
        <v>13275.85</v>
      </c>
      <c r="AD61" s="9">
        <v>13015.47</v>
      </c>
      <c r="AE61" s="9">
        <v>12739.4</v>
      </c>
      <c r="AF61" s="9">
        <v>12446.7</v>
      </c>
      <c r="AG61" s="9">
        <v>12136.36</v>
      </c>
      <c r="AH61" s="9">
        <v>11807.33</v>
      </c>
      <c r="AI61" s="9">
        <v>11458.47</v>
      </c>
      <c r="AJ61" s="9">
        <v>11088.59</v>
      </c>
      <c r="AK61" s="9">
        <v>10696.42</v>
      </c>
      <c r="AL61" s="9">
        <v>10280.63</v>
      </c>
      <c r="AM61" s="9">
        <v>9839.79</v>
      </c>
      <c r="AN61" s="9">
        <v>9372.39</v>
      </c>
      <c r="AO61" s="9">
        <v>8876.82</v>
      </c>
      <c r="AP61" s="9">
        <v>8351.4</v>
      </c>
      <c r="AQ61" s="9">
        <v>7794.32</v>
      </c>
      <c r="AR61" s="9">
        <v>7203.67</v>
      </c>
      <c r="AS61" s="9">
        <v>6577.44</v>
      </c>
      <c r="AT61" s="9">
        <v>5913.48</v>
      </c>
      <c r="AU61" s="9">
        <v>5209.52</v>
      </c>
      <c r="AV61" s="9">
        <v>4463.14</v>
      </c>
      <c r="AW61" s="9">
        <v>3671.79</v>
      </c>
      <c r="AX61" s="9">
        <v>2832.76</v>
      </c>
      <c r="AY61" s="9">
        <v>1943.18</v>
      </c>
      <c r="AZ61" s="9">
        <v>1000</v>
      </c>
      <c r="BA61" s="9" t="s">
        <v>3</v>
      </c>
      <c r="BB61" s="9" t="s">
        <v>3</v>
      </c>
      <c r="BC61" s="9" t="s">
        <v>3</v>
      </c>
      <c r="BD61" s="9" t="s">
        <v>3</v>
      </c>
      <c r="BE61" s="9" t="s">
        <v>3</v>
      </c>
      <c r="BF61" s="9" t="s">
        <v>3</v>
      </c>
      <c r="BG61" s="9" t="s">
        <v>3</v>
      </c>
      <c r="BH61" s="9" t="s">
        <v>3</v>
      </c>
      <c r="BI61" s="9" t="s">
        <v>3</v>
      </c>
      <c r="BJ61" s="9" t="s">
        <v>3</v>
      </c>
      <c r="BK61" s="9" t="s">
        <v>3</v>
      </c>
      <c r="BL61" s="9" t="s">
        <v>3</v>
      </c>
      <c r="BM61" s="9" t="s">
        <v>3</v>
      </c>
      <c r="BN61" s="9" t="s">
        <v>3</v>
      </c>
      <c r="BO61" s="9" t="s">
        <v>3</v>
      </c>
      <c r="BP61" s="9" t="s">
        <v>3</v>
      </c>
      <c r="BQ61" s="9" t="s">
        <v>3</v>
      </c>
      <c r="BR61" s="15" t="s">
        <v>3</v>
      </c>
      <c r="BS61" s="15" t="s">
        <v>3</v>
      </c>
      <c r="BT61" s="15" t="s">
        <v>3</v>
      </c>
      <c r="BU61" s="15" t="s">
        <v>3</v>
      </c>
      <c r="BV61" s="15" t="s">
        <v>3</v>
      </c>
      <c r="BW61" s="15" t="s">
        <v>3</v>
      </c>
      <c r="BX61" s="15" t="s">
        <v>3</v>
      </c>
      <c r="BY61" s="15" t="s">
        <v>3</v>
      </c>
      <c r="BZ61" s="15" t="s">
        <v>3</v>
      </c>
      <c r="CA61" s="15" t="s">
        <v>3</v>
      </c>
      <c r="CB61" s="15" t="s">
        <v>3</v>
      </c>
      <c r="CC61" s="15" t="s">
        <v>3</v>
      </c>
      <c r="CD61" s="15" t="s">
        <v>3</v>
      </c>
      <c r="CE61" s="15" t="s">
        <v>3</v>
      </c>
      <c r="CF61" s="15" t="s">
        <v>3</v>
      </c>
      <c r="CG61" s="15" t="s">
        <v>3</v>
      </c>
      <c r="CH61" s="15" t="s">
        <v>3</v>
      </c>
      <c r="CI61" s="15" t="s">
        <v>3</v>
      </c>
      <c r="CJ61" s="15" t="s">
        <v>3</v>
      </c>
      <c r="CK61" s="15" t="s">
        <v>3</v>
      </c>
      <c r="CL61" s="15" t="s">
        <v>3</v>
      </c>
      <c r="CM61" s="15" t="s">
        <v>3</v>
      </c>
      <c r="CN61" s="15" t="s">
        <v>3</v>
      </c>
      <c r="CO61" s="15" t="s">
        <v>3</v>
      </c>
      <c r="CP61" s="15" t="s">
        <v>3</v>
      </c>
      <c r="CQ61" s="15" t="s">
        <v>3</v>
      </c>
      <c r="CR61" s="15" t="s">
        <v>3</v>
      </c>
      <c r="CS61" s="15" t="s">
        <v>3</v>
      </c>
      <c r="CT61" s="15" t="s">
        <v>3</v>
      </c>
      <c r="CU61" s="15" t="s">
        <v>3</v>
      </c>
      <c r="CV61" s="15" t="s">
        <v>3</v>
      </c>
      <c r="CW61" s="15" t="s">
        <v>3</v>
      </c>
      <c r="CX61" s="15" t="s">
        <v>3</v>
      </c>
      <c r="CY61" s="15" t="s">
        <v>3</v>
      </c>
      <c r="CZ61" s="15" t="s">
        <v>3</v>
      </c>
      <c r="DA61" s="15" t="s">
        <v>3</v>
      </c>
      <c r="DB61" s="15" t="s">
        <v>3</v>
      </c>
      <c r="DC61" s="18" t="s">
        <v>3</v>
      </c>
    </row>
    <row r="62" s="1" customFormat="1" ht="12.75" spans="1:107">
      <c r="A62" s="8">
        <v>56</v>
      </c>
      <c r="B62" s="15">
        <v>4324.14</v>
      </c>
      <c r="C62" s="15">
        <v>10598.16</v>
      </c>
      <c r="D62" s="15">
        <v>17795.21</v>
      </c>
      <c r="E62" s="15">
        <v>18850.41</v>
      </c>
      <c r="F62" s="15">
        <v>19973.09</v>
      </c>
      <c r="G62" s="15">
        <v>16337.73</v>
      </c>
      <c r="H62" s="15">
        <v>16256.59</v>
      </c>
      <c r="I62" s="15">
        <v>16175.53</v>
      </c>
      <c r="J62" s="15">
        <v>16089.86</v>
      </c>
      <c r="K62" s="15">
        <v>15999.02</v>
      </c>
      <c r="L62" s="15">
        <v>15902.72</v>
      </c>
      <c r="M62" s="15">
        <v>15800.6</v>
      </c>
      <c r="N62" s="15">
        <v>15692.34</v>
      </c>
      <c r="O62" s="15">
        <v>15577.55</v>
      </c>
      <c r="P62" s="15">
        <v>15455.85</v>
      </c>
      <c r="Q62" s="15">
        <v>15326.81</v>
      </c>
      <c r="R62" s="15">
        <v>15190</v>
      </c>
      <c r="S62" s="15">
        <v>15044.95</v>
      </c>
      <c r="T62" s="15">
        <v>14891.16</v>
      </c>
      <c r="U62" s="15">
        <v>14728.1</v>
      </c>
      <c r="V62" s="15">
        <v>14555.22</v>
      </c>
      <c r="W62" s="15">
        <v>14371.92</v>
      </c>
      <c r="X62" s="15">
        <v>14177.58</v>
      </c>
      <c r="Y62" s="15">
        <v>13971.53</v>
      </c>
      <c r="Z62" s="15">
        <v>13753.06</v>
      </c>
      <c r="AA62" s="15">
        <v>13521.43</v>
      </c>
      <c r="AB62" s="15">
        <v>13275.85</v>
      </c>
      <c r="AC62" s="15">
        <v>13015.47</v>
      </c>
      <c r="AD62" s="15">
        <v>12739.4</v>
      </c>
      <c r="AE62" s="15">
        <v>12446.7</v>
      </c>
      <c r="AF62" s="15">
        <v>12136.36</v>
      </c>
      <c r="AG62" s="15">
        <v>11807.33</v>
      </c>
      <c r="AH62" s="15">
        <v>11458.47</v>
      </c>
      <c r="AI62" s="15">
        <v>11088.59</v>
      </c>
      <c r="AJ62" s="15">
        <v>10696.42</v>
      </c>
      <c r="AK62" s="15">
        <v>10280.63</v>
      </c>
      <c r="AL62" s="15">
        <v>9839.79</v>
      </c>
      <c r="AM62" s="15">
        <v>9372.39</v>
      </c>
      <c r="AN62" s="15">
        <v>8876.82</v>
      </c>
      <c r="AO62" s="15">
        <v>8351.4</v>
      </c>
      <c r="AP62" s="15">
        <v>7794.32</v>
      </c>
      <c r="AQ62" s="15">
        <v>7203.67</v>
      </c>
      <c r="AR62" s="15">
        <v>6577.44</v>
      </c>
      <c r="AS62" s="15">
        <v>5913.48</v>
      </c>
      <c r="AT62" s="15">
        <v>5209.52</v>
      </c>
      <c r="AU62" s="15">
        <v>4463.14</v>
      </c>
      <c r="AV62" s="15">
        <v>3671.79</v>
      </c>
      <c r="AW62" s="15">
        <v>2832.76</v>
      </c>
      <c r="AX62" s="15">
        <v>1943.18</v>
      </c>
      <c r="AY62" s="15">
        <v>1000</v>
      </c>
      <c r="AZ62" s="15" t="s">
        <v>3</v>
      </c>
      <c r="BA62" s="15" t="s">
        <v>3</v>
      </c>
      <c r="BB62" s="15" t="s">
        <v>3</v>
      </c>
      <c r="BC62" s="15" t="s">
        <v>3</v>
      </c>
      <c r="BD62" s="15" t="s">
        <v>3</v>
      </c>
      <c r="BE62" s="15" t="s">
        <v>3</v>
      </c>
      <c r="BF62" s="15" t="s">
        <v>3</v>
      </c>
      <c r="BG62" s="15" t="s">
        <v>3</v>
      </c>
      <c r="BH62" s="15" t="s">
        <v>3</v>
      </c>
      <c r="BI62" s="15" t="s">
        <v>3</v>
      </c>
      <c r="BJ62" s="15" t="s">
        <v>3</v>
      </c>
      <c r="BK62" s="15" t="s">
        <v>3</v>
      </c>
      <c r="BL62" s="15" t="s">
        <v>3</v>
      </c>
      <c r="BM62" s="15" t="s">
        <v>3</v>
      </c>
      <c r="BN62" s="15" t="s">
        <v>3</v>
      </c>
      <c r="BO62" s="15" t="s">
        <v>3</v>
      </c>
      <c r="BP62" s="15" t="s">
        <v>3</v>
      </c>
      <c r="BQ62" s="15" t="s">
        <v>3</v>
      </c>
      <c r="BR62" s="15" t="s">
        <v>3</v>
      </c>
      <c r="BS62" s="15" t="s">
        <v>3</v>
      </c>
      <c r="BT62" s="15" t="s">
        <v>3</v>
      </c>
      <c r="BU62" s="15" t="s">
        <v>3</v>
      </c>
      <c r="BV62" s="15" t="s">
        <v>3</v>
      </c>
      <c r="BW62" s="15" t="s">
        <v>3</v>
      </c>
      <c r="BX62" s="15" t="s">
        <v>3</v>
      </c>
      <c r="BY62" s="15" t="s">
        <v>3</v>
      </c>
      <c r="BZ62" s="15" t="s">
        <v>3</v>
      </c>
      <c r="CA62" s="15" t="s">
        <v>3</v>
      </c>
      <c r="CB62" s="15" t="s">
        <v>3</v>
      </c>
      <c r="CC62" s="15" t="s">
        <v>3</v>
      </c>
      <c r="CD62" s="15" t="s">
        <v>3</v>
      </c>
      <c r="CE62" s="15" t="s">
        <v>3</v>
      </c>
      <c r="CF62" s="15" t="s">
        <v>3</v>
      </c>
      <c r="CG62" s="15" t="s">
        <v>3</v>
      </c>
      <c r="CH62" s="15" t="s">
        <v>3</v>
      </c>
      <c r="CI62" s="15" t="s">
        <v>3</v>
      </c>
      <c r="CJ62" s="15" t="s">
        <v>3</v>
      </c>
      <c r="CK62" s="15" t="s">
        <v>3</v>
      </c>
      <c r="CL62" s="15" t="s">
        <v>3</v>
      </c>
      <c r="CM62" s="15" t="s">
        <v>3</v>
      </c>
      <c r="CN62" s="15" t="s">
        <v>3</v>
      </c>
      <c r="CO62" s="15" t="s">
        <v>3</v>
      </c>
      <c r="CP62" s="15" t="s">
        <v>3</v>
      </c>
      <c r="CQ62" s="15" t="s">
        <v>3</v>
      </c>
      <c r="CR62" s="15" t="s">
        <v>3</v>
      </c>
      <c r="CS62" s="15" t="s">
        <v>3</v>
      </c>
      <c r="CT62" s="15" t="s">
        <v>3</v>
      </c>
      <c r="CU62" s="15" t="s">
        <v>3</v>
      </c>
      <c r="CV62" s="15" t="s">
        <v>3</v>
      </c>
      <c r="CW62" s="15" t="s">
        <v>3</v>
      </c>
      <c r="CX62" s="15" t="s">
        <v>3</v>
      </c>
      <c r="CY62" s="15" t="s">
        <v>3</v>
      </c>
      <c r="CZ62" s="15" t="s">
        <v>3</v>
      </c>
      <c r="DA62" s="15" t="s">
        <v>3</v>
      </c>
      <c r="DB62" s="15" t="s">
        <v>3</v>
      </c>
      <c r="DC62" s="18" t="s">
        <v>3</v>
      </c>
    </row>
    <row r="63" s="1" customFormat="1" ht="12.75" spans="1:107">
      <c r="A63" s="8">
        <v>57</v>
      </c>
      <c r="B63" s="15">
        <v>4299.48</v>
      </c>
      <c r="C63" s="15">
        <v>10537.62</v>
      </c>
      <c r="D63" s="15">
        <v>17693.34</v>
      </c>
      <c r="E63" s="15">
        <v>18741.6</v>
      </c>
      <c r="F63" s="15">
        <v>19857.2</v>
      </c>
      <c r="G63" s="15">
        <v>16261.18</v>
      </c>
      <c r="H63" s="15">
        <v>16175.53</v>
      </c>
      <c r="I63" s="15">
        <v>16089.86</v>
      </c>
      <c r="J63" s="15">
        <v>15999.02</v>
      </c>
      <c r="K63" s="15">
        <v>15902.72</v>
      </c>
      <c r="L63" s="15">
        <v>15800.6</v>
      </c>
      <c r="M63" s="15">
        <v>15692.34</v>
      </c>
      <c r="N63" s="15">
        <v>15577.55</v>
      </c>
      <c r="O63" s="15">
        <v>15455.85</v>
      </c>
      <c r="P63" s="15">
        <v>15326.81</v>
      </c>
      <c r="Q63" s="15">
        <v>15190</v>
      </c>
      <c r="R63" s="15">
        <v>15044.95</v>
      </c>
      <c r="S63" s="15">
        <v>14891.16</v>
      </c>
      <c r="T63" s="15">
        <v>14728.1</v>
      </c>
      <c r="U63" s="15">
        <v>14555.22</v>
      </c>
      <c r="V63" s="15">
        <v>14371.92</v>
      </c>
      <c r="W63" s="15">
        <v>14177.58</v>
      </c>
      <c r="X63" s="15">
        <v>13971.53</v>
      </c>
      <c r="Y63" s="15">
        <v>13753.06</v>
      </c>
      <c r="Z63" s="15">
        <v>13521.43</v>
      </c>
      <c r="AA63" s="15">
        <v>13275.85</v>
      </c>
      <c r="AB63" s="15">
        <v>13015.47</v>
      </c>
      <c r="AC63" s="15">
        <v>12739.4</v>
      </c>
      <c r="AD63" s="15">
        <v>12446.7</v>
      </c>
      <c r="AE63" s="15">
        <v>12136.36</v>
      </c>
      <c r="AF63" s="15">
        <v>11807.33</v>
      </c>
      <c r="AG63" s="15">
        <v>11458.47</v>
      </c>
      <c r="AH63" s="15">
        <v>11088.59</v>
      </c>
      <c r="AI63" s="15">
        <v>10696.42</v>
      </c>
      <c r="AJ63" s="15">
        <v>10280.63</v>
      </c>
      <c r="AK63" s="15">
        <v>9839.79</v>
      </c>
      <c r="AL63" s="15">
        <v>9372.39</v>
      </c>
      <c r="AM63" s="15">
        <v>8876.82</v>
      </c>
      <c r="AN63" s="15">
        <v>8351.4</v>
      </c>
      <c r="AO63" s="15">
        <v>7794.32</v>
      </c>
      <c r="AP63" s="15">
        <v>7203.67</v>
      </c>
      <c r="AQ63" s="15">
        <v>6577.44</v>
      </c>
      <c r="AR63" s="15">
        <v>5913.48</v>
      </c>
      <c r="AS63" s="15">
        <v>5209.52</v>
      </c>
      <c r="AT63" s="15">
        <v>4463.14</v>
      </c>
      <c r="AU63" s="15">
        <v>3671.79</v>
      </c>
      <c r="AV63" s="15">
        <v>2832.76</v>
      </c>
      <c r="AW63" s="15">
        <v>1943.18</v>
      </c>
      <c r="AX63" s="15">
        <v>1000</v>
      </c>
      <c r="AY63" s="15" t="s">
        <v>3</v>
      </c>
      <c r="AZ63" s="15" t="s">
        <v>3</v>
      </c>
      <c r="BA63" s="15" t="s">
        <v>3</v>
      </c>
      <c r="BB63" s="15" t="s">
        <v>3</v>
      </c>
      <c r="BC63" s="15" t="s">
        <v>3</v>
      </c>
      <c r="BD63" s="15" t="s">
        <v>3</v>
      </c>
      <c r="BE63" s="15" t="s">
        <v>3</v>
      </c>
      <c r="BF63" s="15" t="s">
        <v>3</v>
      </c>
      <c r="BG63" s="15" t="s">
        <v>3</v>
      </c>
      <c r="BH63" s="15" t="s">
        <v>3</v>
      </c>
      <c r="BI63" s="15" t="s">
        <v>3</v>
      </c>
      <c r="BJ63" s="15" t="s">
        <v>3</v>
      </c>
      <c r="BK63" s="15" t="s">
        <v>3</v>
      </c>
      <c r="BL63" s="15" t="s">
        <v>3</v>
      </c>
      <c r="BM63" s="15" t="s">
        <v>3</v>
      </c>
      <c r="BN63" s="15" t="s">
        <v>3</v>
      </c>
      <c r="BO63" s="15" t="s">
        <v>3</v>
      </c>
      <c r="BP63" s="15" t="s">
        <v>3</v>
      </c>
      <c r="BQ63" s="15" t="s">
        <v>3</v>
      </c>
      <c r="BR63" s="15" t="s">
        <v>3</v>
      </c>
      <c r="BS63" s="15" t="s">
        <v>3</v>
      </c>
      <c r="BT63" s="15" t="s">
        <v>3</v>
      </c>
      <c r="BU63" s="15" t="s">
        <v>3</v>
      </c>
      <c r="BV63" s="15" t="s">
        <v>3</v>
      </c>
      <c r="BW63" s="15" t="s">
        <v>3</v>
      </c>
      <c r="BX63" s="15" t="s">
        <v>3</v>
      </c>
      <c r="BY63" s="15" t="s">
        <v>3</v>
      </c>
      <c r="BZ63" s="15" t="s">
        <v>3</v>
      </c>
      <c r="CA63" s="15" t="s">
        <v>3</v>
      </c>
      <c r="CB63" s="15" t="s">
        <v>3</v>
      </c>
      <c r="CC63" s="15" t="s">
        <v>3</v>
      </c>
      <c r="CD63" s="15" t="s">
        <v>3</v>
      </c>
      <c r="CE63" s="15" t="s">
        <v>3</v>
      </c>
      <c r="CF63" s="15" t="s">
        <v>3</v>
      </c>
      <c r="CG63" s="15" t="s">
        <v>3</v>
      </c>
      <c r="CH63" s="15" t="s">
        <v>3</v>
      </c>
      <c r="CI63" s="15" t="s">
        <v>3</v>
      </c>
      <c r="CJ63" s="15" t="s">
        <v>3</v>
      </c>
      <c r="CK63" s="15" t="s">
        <v>3</v>
      </c>
      <c r="CL63" s="15" t="s">
        <v>3</v>
      </c>
      <c r="CM63" s="15" t="s">
        <v>3</v>
      </c>
      <c r="CN63" s="15" t="s">
        <v>3</v>
      </c>
      <c r="CO63" s="15" t="s">
        <v>3</v>
      </c>
      <c r="CP63" s="15" t="s">
        <v>3</v>
      </c>
      <c r="CQ63" s="15" t="s">
        <v>3</v>
      </c>
      <c r="CR63" s="15" t="s">
        <v>3</v>
      </c>
      <c r="CS63" s="15" t="s">
        <v>3</v>
      </c>
      <c r="CT63" s="15" t="s">
        <v>3</v>
      </c>
      <c r="CU63" s="15" t="s">
        <v>3</v>
      </c>
      <c r="CV63" s="15" t="s">
        <v>3</v>
      </c>
      <c r="CW63" s="15" t="s">
        <v>3</v>
      </c>
      <c r="CX63" s="15" t="s">
        <v>3</v>
      </c>
      <c r="CY63" s="15" t="s">
        <v>3</v>
      </c>
      <c r="CZ63" s="15" t="s">
        <v>3</v>
      </c>
      <c r="DA63" s="15" t="s">
        <v>3</v>
      </c>
      <c r="DB63" s="15" t="s">
        <v>3</v>
      </c>
      <c r="DC63" s="18" t="s">
        <v>3</v>
      </c>
    </row>
    <row r="64" s="1" customFormat="1" ht="12.75" spans="1:107">
      <c r="A64" s="8">
        <v>58</v>
      </c>
      <c r="B64" s="15">
        <v>4273.59</v>
      </c>
      <c r="C64" s="15">
        <v>10474.07</v>
      </c>
      <c r="D64" s="15">
        <v>17586.43</v>
      </c>
      <c r="E64" s="15">
        <v>18627.38</v>
      </c>
      <c r="F64" s="15">
        <v>19735.56</v>
      </c>
      <c r="G64" s="15">
        <v>16180.21</v>
      </c>
      <c r="H64" s="15">
        <v>16089.86</v>
      </c>
      <c r="I64" s="15">
        <v>15999.02</v>
      </c>
      <c r="J64" s="15">
        <v>15902.72</v>
      </c>
      <c r="K64" s="15">
        <v>15800.6</v>
      </c>
      <c r="L64" s="15">
        <v>15692.34</v>
      </c>
      <c r="M64" s="15">
        <v>15577.55</v>
      </c>
      <c r="N64" s="15">
        <v>15455.85</v>
      </c>
      <c r="O64" s="15">
        <v>15326.81</v>
      </c>
      <c r="P64" s="15">
        <v>15190</v>
      </c>
      <c r="Q64" s="15">
        <v>15044.95</v>
      </c>
      <c r="R64" s="15">
        <v>14891.16</v>
      </c>
      <c r="S64" s="15">
        <v>14728.1</v>
      </c>
      <c r="T64" s="15">
        <v>14555.22</v>
      </c>
      <c r="U64" s="15">
        <v>14371.92</v>
      </c>
      <c r="V64" s="15">
        <v>14177.58</v>
      </c>
      <c r="W64" s="15">
        <v>13971.53</v>
      </c>
      <c r="X64" s="15">
        <v>13753.06</v>
      </c>
      <c r="Y64" s="15">
        <v>13521.43</v>
      </c>
      <c r="Z64" s="15">
        <v>13275.85</v>
      </c>
      <c r="AA64" s="15">
        <v>13015.47</v>
      </c>
      <c r="AB64" s="15">
        <v>12739.4</v>
      </c>
      <c r="AC64" s="15">
        <v>12446.7</v>
      </c>
      <c r="AD64" s="15">
        <v>12136.36</v>
      </c>
      <c r="AE64" s="15">
        <v>11807.33</v>
      </c>
      <c r="AF64" s="15">
        <v>11458.47</v>
      </c>
      <c r="AG64" s="15">
        <v>11088.59</v>
      </c>
      <c r="AH64" s="15">
        <v>10696.42</v>
      </c>
      <c r="AI64" s="15">
        <v>10280.63</v>
      </c>
      <c r="AJ64" s="15">
        <v>9839.79</v>
      </c>
      <c r="AK64" s="15">
        <v>9372.39</v>
      </c>
      <c r="AL64" s="15">
        <v>8876.82</v>
      </c>
      <c r="AM64" s="15">
        <v>8351.4</v>
      </c>
      <c r="AN64" s="15">
        <v>7794.32</v>
      </c>
      <c r="AO64" s="15">
        <v>7203.67</v>
      </c>
      <c r="AP64" s="15">
        <v>6577.44</v>
      </c>
      <c r="AQ64" s="15">
        <v>5913.48</v>
      </c>
      <c r="AR64" s="15">
        <v>5209.52</v>
      </c>
      <c r="AS64" s="15">
        <v>4463.14</v>
      </c>
      <c r="AT64" s="15">
        <v>3671.79</v>
      </c>
      <c r="AU64" s="15">
        <v>2832.76</v>
      </c>
      <c r="AV64" s="15">
        <v>1943.18</v>
      </c>
      <c r="AW64" s="15">
        <v>1000</v>
      </c>
      <c r="AX64" s="15" t="s">
        <v>3</v>
      </c>
      <c r="AY64" s="15" t="s">
        <v>3</v>
      </c>
      <c r="AZ64" s="15" t="s">
        <v>3</v>
      </c>
      <c r="BA64" s="15" t="s">
        <v>3</v>
      </c>
      <c r="BB64" s="15" t="s">
        <v>3</v>
      </c>
      <c r="BC64" s="15" t="s">
        <v>3</v>
      </c>
      <c r="BD64" s="15" t="s">
        <v>3</v>
      </c>
      <c r="BE64" s="15" t="s">
        <v>3</v>
      </c>
      <c r="BF64" s="15" t="s">
        <v>3</v>
      </c>
      <c r="BG64" s="15" t="s">
        <v>3</v>
      </c>
      <c r="BH64" s="15" t="s">
        <v>3</v>
      </c>
      <c r="BI64" s="15" t="s">
        <v>3</v>
      </c>
      <c r="BJ64" s="15" t="s">
        <v>3</v>
      </c>
      <c r="BK64" s="15" t="s">
        <v>3</v>
      </c>
      <c r="BL64" s="15" t="s">
        <v>3</v>
      </c>
      <c r="BM64" s="15" t="s">
        <v>3</v>
      </c>
      <c r="BN64" s="15" t="s">
        <v>3</v>
      </c>
      <c r="BO64" s="15" t="s">
        <v>3</v>
      </c>
      <c r="BP64" s="15" t="s">
        <v>3</v>
      </c>
      <c r="BQ64" s="15" t="s">
        <v>3</v>
      </c>
      <c r="BR64" s="15" t="s">
        <v>3</v>
      </c>
      <c r="BS64" s="15" t="s">
        <v>3</v>
      </c>
      <c r="BT64" s="15" t="s">
        <v>3</v>
      </c>
      <c r="BU64" s="15" t="s">
        <v>3</v>
      </c>
      <c r="BV64" s="15" t="s">
        <v>3</v>
      </c>
      <c r="BW64" s="15" t="s">
        <v>3</v>
      </c>
      <c r="BX64" s="15" t="s">
        <v>3</v>
      </c>
      <c r="BY64" s="15" t="s">
        <v>3</v>
      </c>
      <c r="BZ64" s="15" t="s">
        <v>3</v>
      </c>
      <c r="CA64" s="15" t="s">
        <v>3</v>
      </c>
      <c r="CB64" s="15" t="s">
        <v>3</v>
      </c>
      <c r="CC64" s="15" t="s">
        <v>3</v>
      </c>
      <c r="CD64" s="15" t="s">
        <v>3</v>
      </c>
      <c r="CE64" s="15" t="s">
        <v>3</v>
      </c>
      <c r="CF64" s="15" t="s">
        <v>3</v>
      </c>
      <c r="CG64" s="15" t="s">
        <v>3</v>
      </c>
      <c r="CH64" s="15" t="s">
        <v>3</v>
      </c>
      <c r="CI64" s="15" t="s">
        <v>3</v>
      </c>
      <c r="CJ64" s="15" t="s">
        <v>3</v>
      </c>
      <c r="CK64" s="15" t="s">
        <v>3</v>
      </c>
      <c r="CL64" s="15" t="s">
        <v>3</v>
      </c>
      <c r="CM64" s="15" t="s">
        <v>3</v>
      </c>
      <c r="CN64" s="15" t="s">
        <v>3</v>
      </c>
      <c r="CO64" s="15" t="s">
        <v>3</v>
      </c>
      <c r="CP64" s="15" t="s">
        <v>3</v>
      </c>
      <c r="CQ64" s="15" t="s">
        <v>3</v>
      </c>
      <c r="CR64" s="15" t="s">
        <v>3</v>
      </c>
      <c r="CS64" s="15" t="s">
        <v>3</v>
      </c>
      <c r="CT64" s="15" t="s">
        <v>3</v>
      </c>
      <c r="CU64" s="15" t="s">
        <v>3</v>
      </c>
      <c r="CV64" s="15" t="s">
        <v>3</v>
      </c>
      <c r="CW64" s="15" t="s">
        <v>3</v>
      </c>
      <c r="CX64" s="15" t="s">
        <v>3</v>
      </c>
      <c r="CY64" s="15" t="s">
        <v>3</v>
      </c>
      <c r="CZ64" s="15" t="s">
        <v>3</v>
      </c>
      <c r="DA64" s="15" t="s">
        <v>3</v>
      </c>
      <c r="DB64" s="15" t="s">
        <v>3</v>
      </c>
      <c r="DC64" s="18" t="s">
        <v>3</v>
      </c>
    </row>
    <row r="65" s="1" customFormat="1" ht="12.75" spans="1:107">
      <c r="A65" s="8">
        <v>59</v>
      </c>
      <c r="B65" s="15">
        <v>4246.37</v>
      </c>
      <c r="C65" s="15">
        <v>10407.28</v>
      </c>
      <c r="D65" s="15">
        <v>17474.03</v>
      </c>
      <c r="E65" s="15">
        <v>18507.31</v>
      </c>
      <c r="F65" s="15">
        <v>19607.69</v>
      </c>
      <c r="G65" s="15">
        <v>16094.31</v>
      </c>
      <c r="H65" s="15">
        <v>15999.02</v>
      </c>
      <c r="I65" s="15">
        <v>15902.72</v>
      </c>
      <c r="J65" s="15">
        <v>15800.6</v>
      </c>
      <c r="K65" s="15">
        <v>15692.34</v>
      </c>
      <c r="L65" s="15">
        <v>15577.55</v>
      </c>
      <c r="M65" s="15">
        <v>15455.85</v>
      </c>
      <c r="N65" s="15">
        <v>15326.81</v>
      </c>
      <c r="O65" s="15">
        <v>15190</v>
      </c>
      <c r="P65" s="15">
        <v>15044.95</v>
      </c>
      <c r="Q65" s="15">
        <v>14891.16</v>
      </c>
      <c r="R65" s="15">
        <v>14728.1</v>
      </c>
      <c r="S65" s="15">
        <v>14555.22</v>
      </c>
      <c r="T65" s="15">
        <v>14371.92</v>
      </c>
      <c r="U65" s="15">
        <v>14177.58</v>
      </c>
      <c r="V65" s="15">
        <v>13971.53</v>
      </c>
      <c r="W65" s="15">
        <v>13753.06</v>
      </c>
      <c r="X65" s="15">
        <v>13521.43</v>
      </c>
      <c r="Y65" s="15">
        <v>13275.85</v>
      </c>
      <c r="Z65" s="15">
        <v>13015.47</v>
      </c>
      <c r="AA65" s="15">
        <v>12739.4</v>
      </c>
      <c r="AB65" s="15">
        <v>12446.7</v>
      </c>
      <c r="AC65" s="15">
        <v>12136.36</v>
      </c>
      <c r="AD65" s="15">
        <v>11807.33</v>
      </c>
      <c r="AE65" s="15">
        <v>11458.47</v>
      </c>
      <c r="AF65" s="15">
        <v>11088.59</v>
      </c>
      <c r="AG65" s="15">
        <v>10696.42</v>
      </c>
      <c r="AH65" s="15">
        <v>10280.63</v>
      </c>
      <c r="AI65" s="15">
        <v>9839.79</v>
      </c>
      <c r="AJ65" s="15">
        <v>9372.39</v>
      </c>
      <c r="AK65" s="15">
        <v>8876.82</v>
      </c>
      <c r="AL65" s="15">
        <v>8351.4</v>
      </c>
      <c r="AM65" s="15">
        <v>7794.32</v>
      </c>
      <c r="AN65" s="15">
        <v>7203.67</v>
      </c>
      <c r="AO65" s="15">
        <v>6577.44</v>
      </c>
      <c r="AP65" s="15">
        <v>5913.48</v>
      </c>
      <c r="AQ65" s="15">
        <v>5209.52</v>
      </c>
      <c r="AR65" s="15">
        <v>4463.14</v>
      </c>
      <c r="AS65" s="15">
        <v>3671.79</v>
      </c>
      <c r="AT65" s="15">
        <v>2832.76</v>
      </c>
      <c r="AU65" s="15">
        <v>1943.18</v>
      </c>
      <c r="AV65" s="15">
        <v>1000</v>
      </c>
      <c r="AW65" s="15" t="s">
        <v>3</v>
      </c>
      <c r="AX65" s="15" t="s">
        <v>3</v>
      </c>
      <c r="AY65" s="15" t="s">
        <v>3</v>
      </c>
      <c r="AZ65" s="15" t="s">
        <v>3</v>
      </c>
      <c r="BA65" s="15" t="s">
        <v>3</v>
      </c>
      <c r="BB65" s="15" t="s">
        <v>3</v>
      </c>
      <c r="BC65" s="15" t="s">
        <v>3</v>
      </c>
      <c r="BD65" s="15" t="s">
        <v>3</v>
      </c>
      <c r="BE65" s="15" t="s">
        <v>3</v>
      </c>
      <c r="BF65" s="15" t="s">
        <v>3</v>
      </c>
      <c r="BG65" s="15" t="s">
        <v>3</v>
      </c>
      <c r="BH65" s="15" t="s">
        <v>3</v>
      </c>
      <c r="BI65" s="15" t="s">
        <v>3</v>
      </c>
      <c r="BJ65" s="15" t="s">
        <v>3</v>
      </c>
      <c r="BK65" s="15" t="s">
        <v>3</v>
      </c>
      <c r="BL65" s="15" t="s">
        <v>3</v>
      </c>
      <c r="BM65" s="15" t="s">
        <v>3</v>
      </c>
      <c r="BN65" s="15" t="s">
        <v>3</v>
      </c>
      <c r="BO65" s="15" t="s">
        <v>3</v>
      </c>
      <c r="BP65" s="15" t="s">
        <v>3</v>
      </c>
      <c r="BQ65" s="15" t="s">
        <v>3</v>
      </c>
      <c r="BR65" s="15" t="s">
        <v>3</v>
      </c>
      <c r="BS65" s="15" t="s">
        <v>3</v>
      </c>
      <c r="BT65" s="15" t="s">
        <v>3</v>
      </c>
      <c r="BU65" s="15" t="s">
        <v>3</v>
      </c>
      <c r="BV65" s="15" t="s">
        <v>3</v>
      </c>
      <c r="BW65" s="15" t="s">
        <v>3</v>
      </c>
      <c r="BX65" s="15" t="s">
        <v>3</v>
      </c>
      <c r="BY65" s="15" t="s">
        <v>3</v>
      </c>
      <c r="BZ65" s="15" t="s">
        <v>3</v>
      </c>
      <c r="CA65" s="15" t="s">
        <v>3</v>
      </c>
      <c r="CB65" s="15" t="s">
        <v>3</v>
      </c>
      <c r="CC65" s="15" t="s">
        <v>3</v>
      </c>
      <c r="CD65" s="15" t="s">
        <v>3</v>
      </c>
      <c r="CE65" s="15" t="s">
        <v>3</v>
      </c>
      <c r="CF65" s="15" t="s">
        <v>3</v>
      </c>
      <c r="CG65" s="15" t="s">
        <v>3</v>
      </c>
      <c r="CH65" s="15" t="s">
        <v>3</v>
      </c>
      <c r="CI65" s="15" t="s">
        <v>3</v>
      </c>
      <c r="CJ65" s="15" t="s">
        <v>3</v>
      </c>
      <c r="CK65" s="15" t="s">
        <v>3</v>
      </c>
      <c r="CL65" s="15" t="s">
        <v>3</v>
      </c>
      <c r="CM65" s="15" t="s">
        <v>3</v>
      </c>
      <c r="CN65" s="15" t="s">
        <v>3</v>
      </c>
      <c r="CO65" s="15" t="s">
        <v>3</v>
      </c>
      <c r="CP65" s="15" t="s">
        <v>3</v>
      </c>
      <c r="CQ65" s="15" t="s">
        <v>3</v>
      </c>
      <c r="CR65" s="15" t="s">
        <v>3</v>
      </c>
      <c r="CS65" s="15" t="s">
        <v>3</v>
      </c>
      <c r="CT65" s="15" t="s">
        <v>3</v>
      </c>
      <c r="CU65" s="15" t="s">
        <v>3</v>
      </c>
      <c r="CV65" s="15" t="s">
        <v>3</v>
      </c>
      <c r="CW65" s="15" t="s">
        <v>3</v>
      </c>
      <c r="CX65" s="15" t="s">
        <v>3</v>
      </c>
      <c r="CY65" s="15" t="s">
        <v>3</v>
      </c>
      <c r="CZ65" s="15" t="s">
        <v>3</v>
      </c>
      <c r="DA65" s="15" t="s">
        <v>3</v>
      </c>
      <c r="DB65" s="15" t="s">
        <v>3</v>
      </c>
      <c r="DC65" s="18" t="s">
        <v>3</v>
      </c>
    </row>
    <row r="66" s="1" customFormat="1" ht="12.75" spans="1:107">
      <c r="A66" s="10">
        <v>60</v>
      </c>
      <c r="B66" s="11">
        <v>4217.76</v>
      </c>
      <c r="C66" s="11">
        <v>10337.04</v>
      </c>
      <c r="D66" s="11">
        <v>17355.83</v>
      </c>
      <c r="E66" s="11">
        <v>18381.03</v>
      </c>
      <c r="F66" s="11">
        <v>19473.23</v>
      </c>
      <c r="G66" s="11">
        <v>16003.16</v>
      </c>
      <c r="H66" s="11">
        <v>15902.72</v>
      </c>
      <c r="I66" s="11">
        <v>15800.6</v>
      </c>
      <c r="J66" s="11">
        <v>15692.34</v>
      </c>
      <c r="K66" s="11">
        <v>15577.55</v>
      </c>
      <c r="L66" s="11">
        <v>15455.85</v>
      </c>
      <c r="M66" s="11">
        <v>15326.81</v>
      </c>
      <c r="N66" s="11">
        <v>15190</v>
      </c>
      <c r="O66" s="11">
        <v>15044.95</v>
      </c>
      <c r="P66" s="11">
        <v>14891.16</v>
      </c>
      <c r="Q66" s="11">
        <v>14728.1</v>
      </c>
      <c r="R66" s="11">
        <v>14555.22</v>
      </c>
      <c r="S66" s="11">
        <v>14371.92</v>
      </c>
      <c r="T66" s="11">
        <v>14177.58</v>
      </c>
      <c r="U66" s="11">
        <v>13971.53</v>
      </c>
      <c r="V66" s="11">
        <v>13753.06</v>
      </c>
      <c r="W66" s="11">
        <v>13521.43</v>
      </c>
      <c r="X66" s="11">
        <v>13275.85</v>
      </c>
      <c r="Y66" s="11">
        <v>13015.47</v>
      </c>
      <c r="Z66" s="11">
        <v>12739.4</v>
      </c>
      <c r="AA66" s="11">
        <v>12446.7</v>
      </c>
      <c r="AB66" s="11">
        <v>12136.36</v>
      </c>
      <c r="AC66" s="11">
        <v>11807.33</v>
      </c>
      <c r="AD66" s="11">
        <v>11458.47</v>
      </c>
      <c r="AE66" s="11">
        <v>11088.59</v>
      </c>
      <c r="AF66" s="11">
        <v>10696.42</v>
      </c>
      <c r="AG66" s="11">
        <v>10280.63</v>
      </c>
      <c r="AH66" s="11">
        <v>9839.79</v>
      </c>
      <c r="AI66" s="11">
        <v>9372.39</v>
      </c>
      <c r="AJ66" s="11">
        <v>8876.82</v>
      </c>
      <c r="AK66" s="11">
        <v>8351.4</v>
      </c>
      <c r="AL66" s="11">
        <v>7794.32</v>
      </c>
      <c r="AM66" s="11">
        <v>7203.67</v>
      </c>
      <c r="AN66" s="11">
        <v>6577.44</v>
      </c>
      <c r="AO66" s="11">
        <v>5913.48</v>
      </c>
      <c r="AP66" s="11">
        <v>5209.52</v>
      </c>
      <c r="AQ66" s="11">
        <v>4463.14</v>
      </c>
      <c r="AR66" s="11">
        <v>3671.79</v>
      </c>
      <c r="AS66" s="11">
        <v>2832.76</v>
      </c>
      <c r="AT66" s="11">
        <v>1943.18</v>
      </c>
      <c r="AU66" s="11">
        <v>1000</v>
      </c>
      <c r="AV66" s="11" t="s">
        <v>3</v>
      </c>
      <c r="AW66" s="11" t="s">
        <v>3</v>
      </c>
      <c r="AX66" s="11" t="s">
        <v>3</v>
      </c>
      <c r="AY66" s="11" t="s">
        <v>3</v>
      </c>
      <c r="AZ66" s="11" t="s">
        <v>3</v>
      </c>
      <c r="BA66" s="11" t="s">
        <v>3</v>
      </c>
      <c r="BB66" s="11" t="s">
        <v>3</v>
      </c>
      <c r="BC66" s="11" t="s">
        <v>3</v>
      </c>
      <c r="BD66" s="11" t="s">
        <v>3</v>
      </c>
      <c r="BE66" s="11" t="s">
        <v>3</v>
      </c>
      <c r="BF66" s="11" t="s">
        <v>3</v>
      </c>
      <c r="BG66" s="11" t="s">
        <v>3</v>
      </c>
      <c r="BH66" s="11" t="s">
        <v>3</v>
      </c>
      <c r="BI66" s="11" t="s">
        <v>3</v>
      </c>
      <c r="BJ66" s="11" t="s">
        <v>3</v>
      </c>
      <c r="BK66" s="11" t="s">
        <v>3</v>
      </c>
      <c r="BL66" s="11" t="s">
        <v>3</v>
      </c>
      <c r="BM66" s="11" t="s">
        <v>3</v>
      </c>
      <c r="BN66" s="11" t="s">
        <v>3</v>
      </c>
      <c r="BO66" s="11" t="s">
        <v>3</v>
      </c>
      <c r="BP66" s="11" t="s">
        <v>3</v>
      </c>
      <c r="BQ66" s="11" t="s">
        <v>3</v>
      </c>
      <c r="BR66" s="11" t="s">
        <v>3</v>
      </c>
      <c r="BS66" s="11" t="s">
        <v>3</v>
      </c>
      <c r="BT66" s="11" t="s">
        <v>3</v>
      </c>
      <c r="BU66" s="11" t="s">
        <v>3</v>
      </c>
      <c r="BV66" s="11" t="s">
        <v>3</v>
      </c>
      <c r="BW66" s="11" t="s">
        <v>3</v>
      </c>
      <c r="BX66" s="11" t="s">
        <v>3</v>
      </c>
      <c r="BY66" s="11" t="s">
        <v>3</v>
      </c>
      <c r="BZ66" s="11" t="s">
        <v>3</v>
      </c>
      <c r="CA66" s="11" t="s">
        <v>3</v>
      </c>
      <c r="CB66" s="11" t="s">
        <v>3</v>
      </c>
      <c r="CC66" s="11" t="s">
        <v>3</v>
      </c>
      <c r="CD66" s="11" t="s">
        <v>3</v>
      </c>
      <c r="CE66" s="11" t="s">
        <v>3</v>
      </c>
      <c r="CF66" s="11" t="s">
        <v>3</v>
      </c>
      <c r="CG66" s="11" t="s">
        <v>3</v>
      </c>
      <c r="CH66" s="11" t="s">
        <v>3</v>
      </c>
      <c r="CI66" s="11" t="s">
        <v>3</v>
      </c>
      <c r="CJ66" s="11" t="s">
        <v>3</v>
      </c>
      <c r="CK66" s="11" t="s">
        <v>3</v>
      </c>
      <c r="CL66" s="11" t="s">
        <v>3</v>
      </c>
      <c r="CM66" s="11" t="s">
        <v>3</v>
      </c>
      <c r="CN66" s="11" t="s">
        <v>3</v>
      </c>
      <c r="CO66" s="11" t="s">
        <v>3</v>
      </c>
      <c r="CP66" s="11" t="s">
        <v>3</v>
      </c>
      <c r="CQ66" s="11" t="s">
        <v>3</v>
      </c>
      <c r="CR66" s="11" t="s">
        <v>3</v>
      </c>
      <c r="CS66" s="11" t="s">
        <v>3</v>
      </c>
      <c r="CT66" s="11" t="s">
        <v>3</v>
      </c>
      <c r="CU66" s="11" t="s">
        <v>3</v>
      </c>
      <c r="CV66" s="11" t="s">
        <v>3</v>
      </c>
      <c r="CW66" s="11" t="s">
        <v>3</v>
      </c>
      <c r="CX66" s="11" t="s">
        <v>3</v>
      </c>
      <c r="CY66" s="11" t="s">
        <v>3</v>
      </c>
      <c r="CZ66" s="11" t="s">
        <v>3</v>
      </c>
      <c r="DA66" s="11" t="s">
        <v>3</v>
      </c>
      <c r="DB66" s="11" t="s">
        <v>3</v>
      </c>
      <c r="DC66" s="19" t="s">
        <v>3</v>
      </c>
    </row>
  </sheetData>
  <sheetProtection password="C1C3" sheet="1" selectLockedCells="1" selectUnlockedCells="1" objects="1"/>
  <conditionalFormatting sqref="B6:DB66">
    <cfRule type="cellIs" dxfId="6" priority="1" stopIfTrue="1" operator="equal">
      <formula>0</formula>
    </cfRule>
  </conditionalFormatting>
  <conditionalFormatting sqref="A1:A5">
    <cfRule type="cellIs" dxfId="7" priority="2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workbookViewId="0">
      <selection activeCell="D20" sqref="D20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4792.72</v>
      </c>
      <c r="C6" s="9">
        <v>11749.68</v>
      </c>
      <c r="D6" s="9">
        <v>19734.91</v>
      </c>
      <c r="E6" s="9">
        <v>20923.05</v>
      </c>
      <c r="F6" s="9">
        <v>22183.09</v>
      </c>
      <c r="G6" s="9">
        <v>17550.4</v>
      </c>
      <c r="H6" s="9">
        <v>17547.25</v>
      </c>
      <c r="I6" s="9">
        <v>17544.01</v>
      </c>
      <c r="J6" s="9">
        <v>17540.64</v>
      </c>
      <c r="K6" s="9">
        <v>17537.14</v>
      </c>
      <c r="L6" s="9">
        <v>17533.5</v>
      </c>
      <c r="M6" s="9">
        <v>17529.65</v>
      </c>
      <c r="N6" s="9">
        <v>17525.56</v>
      </c>
      <c r="O6" s="9">
        <v>17521.22</v>
      </c>
      <c r="P6" s="9">
        <v>17516.63</v>
      </c>
      <c r="Q6" s="9">
        <v>17511.75</v>
      </c>
      <c r="R6" s="9">
        <v>17506.59</v>
      </c>
      <c r="S6" s="9">
        <v>17501.11</v>
      </c>
      <c r="T6" s="9">
        <v>17495.3</v>
      </c>
      <c r="U6" s="9">
        <v>17489.14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17071.55</v>
      </c>
      <c r="AW6" s="9">
        <v>17039.87</v>
      </c>
      <c r="AX6" s="9">
        <v>17006.27</v>
      </c>
      <c r="AY6" s="9">
        <v>16970.64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16472.23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15902.71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14555.21</v>
      </c>
      <c r="CA6" s="9">
        <v>14371.92</v>
      </c>
      <c r="CB6" s="9">
        <v>14177.57</v>
      </c>
      <c r="CC6" s="9">
        <v>13971.52</v>
      </c>
      <c r="CD6" s="9">
        <v>13753.06</v>
      </c>
      <c r="CE6" s="9">
        <v>13521.43</v>
      </c>
      <c r="CF6" s="9">
        <v>13275.84</v>
      </c>
      <c r="CG6" s="9">
        <v>13015.46</v>
      </c>
      <c r="CH6" s="9">
        <v>12739.39</v>
      </c>
      <c r="CI6" s="9">
        <v>12446.69</v>
      </c>
      <c r="CJ6" s="9">
        <v>12136.35</v>
      </c>
      <c r="CK6" s="9">
        <v>11807.32</v>
      </c>
      <c r="CL6" s="9">
        <v>11458.46</v>
      </c>
      <c r="CM6" s="9">
        <v>11088.58</v>
      </c>
      <c r="CN6" s="9">
        <v>10696.42</v>
      </c>
      <c r="CO6" s="9">
        <v>10280.62</v>
      </c>
      <c r="CP6" s="9">
        <v>9839.78</v>
      </c>
      <c r="CQ6" s="9">
        <v>9372.38</v>
      </c>
      <c r="CR6" s="9">
        <v>8876.81</v>
      </c>
      <c r="CS6" s="15">
        <v>8351.39</v>
      </c>
      <c r="CT6" s="15">
        <v>7794.31</v>
      </c>
      <c r="CU6" s="15">
        <v>7203.66</v>
      </c>
      <c r="CV6" s="15">
        <v>6577.43</v>
      </c>
      <c r="CW6" s="15">
        <v>5913.47</v>
      </c>
      <c r="CX6" s="15">
        <v>5209.51</v>
      </c>
      <c r="CY6" s="15">
        <v>4463.13</v>
      </c>
      <c r="CZ6" s="15">
        <v>3671.78</v>
      </c>
      <c r="DA6" s="15">
        <v>2832.76</v>
      </c>
      <c r="DB6" s="15">
        <v>1943.18</v>
      </c>
      <c r="DC6" s="17">
        <v>1000</v>
      </c>
    </row>
    <row r="7" s="1" customFormat="1" ht="12.75" spans="1:107">
      <c r="A7" s="8">
        <v>1</v>
      </c>
      <c r="B7" s="9">
        <v>4791.05</v>
      </c>
      <c r="C7" s="9">
        <v>11745.38</v>
      </c>
      <c r="D7" s="9">
        <v>19727.39</v>
      </c>
      <c r="E7" s="9">
        <v>20915.28</v>
      </c>
      <c r="F7" s="9">
        <v>22174.93</v>
      </c>
      <c r="G7" s="9">
        <v>17547.5</v>
      </c>
      <c r="H7" s="9">
        <v>17544.19</v>
      </c>
      <c r="I7" s="9">
        <v>17540.77</v>
      </c>
      <c r="J7" s="9">
        <v>17537.21</v>
      </c>
      <c r="K7" s="9">
        <v>17533.5</v>
      </c>
      <c r="L7" s="9">
        <v>17529.65</v>
      </c>
      <c r="M7" s="9">
        <v>17525.56</v>
      </c>
      <c r="N7" s="9">
        <v>17521.22</v>
      </c>
      <c r="O7" s="9">
        <v>17516.63</v>
      </c>
      <c r="P7" s="9">
        <v>17511.75</v>
      </c>
      <c r="Q7" s="9">
        <v>17506.59</v>
      </c>
      <c r="R7" s="9">
        <v>17501.11</v>
      </c>
      <c r="S7" s="9">
        <v>17495.3</v>
      </c>
      <c r="T7" s="9">
        <v>17489.14</v>
      </c>
      <c r="U7" s="9">
        <v>17482.61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17071.55</v>
      </c>
      <c r="AV7" s="9">
        <v>17039.87</v>
      </c>
      <c r="AW7" s="9">
        <v>17006.27</v>
      </c>
      <c r="AX7" s="9">
        <v>16970.64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16472.23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15902.71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14555.21</v>
      </c>
      <c r="BZ7" s="9">
        <v>14371.92</v>
      </c>
      <c r="CA7" s="9">
        <v>14177.57</v>
      </c>
      <c r="CB7" s="9">
        <v>13971.52</v>
      </c>
      <c r="CC7" s="9">
        <v>13753.06</v>
      </c>
      <c r="CD7" s="9">
        <v>13521.43</v>
      </c>
      <c r="CE7" s="9">
        <v>13275.84</v>
      </c>
      <c r="CF7" s="9">
        <v>13015.46</v>
      </c>
      <c r="CG7" s="9">
        <v>12739.39</v>
      </c>
      <c r="CH7" s="9">
        <v>12446.69</v>
      </c>
      <c r="CI7" s="9">
        <v>12136.35</v>
      </c>
      <c r="CJ7" s="9">
        <v>11807.32</v>
      </c>
      <c r="CK7" s="9">
        <v>11458.46</v>
      </c>
      <c r="CL7" s="9">
        <v>11088.58</v>
      </c>
      <c r="CM7" s="9">
        <v>10696.42</v>
      </c>
      <c r="CN7" s="9">
        <v>10280.62</v>
      </c>
      <c r="CO7" s="9">
        <v>9839.78</v>
      </c>
      <c r="CP7" s="9">
        <v>9372.38</v>
      </c>
      <c r="CQ7" s="9">
        <v>8876.81</v>
      </c>
      <c r="CR7" s="9">
        <v>8351.39</v>
      </c>
      <c r="CS7" s="15">
        <v>7794.31</v>
      </c>
      <c r="CT7" s="15">
        <v>7203.66</v>
      </c>
      <c r="CU7" s="15">
        <v>6577.43</v>
      </c>
      <c r="CV7" s="15">
        <v>5913.47</v>
      </c>
      <c r="CW7" s="15">
        <v>5209.51</v>
      </c>
      <c r="CX7" s="15">
        <v>4463.13</v>
      </c>
      <c r="CY7" s="15">
        <v>3671.78</v>
      </c>
      <c r="CZ7" s="15">
        <v>2832.76</v>
      </c>
      <c r="DA7" s="15">
        <v>1943.18</v>
      </c>
      <c r="DB7" s="15">
        <v>1000</v>
      </c>
      <c r="DC7" s="18" t="s">
        <v>3</v>
      </c>
    </row>
    <row r="8" s="1" customFormat="1" ht="12.75" spans="1:107">
      <c r="A8" s="8">
        <v>2</v>
      </c>
      <c r="B8" s="9">
        <v>4789.33</v>
      </c>
      <c r="C8" s="9">
        <v>11741</v>
      </c>
      <c r="D8" s="9">
        <v>19719.79</v>
      </c>
      <c r="E8" s="9">
        <v>20907.3</v>
      </c>
      <c r="F8" s="9">
        <v>22166.5</v>
      </c>
      <c r="G8" s="9">
        <v>17544.44</v>
      </c>
      <c r="H8" s="9">
        <v>17540.96</v>
      </c>
      <c r="I8" s="9">
        <v>17537.34</v>
      </c>
      <c r="J8" s="9">
        <v>17533.57</v>
      </c>
      <c r="K8" s="9">
        <v>17529.65</v>
      </c>
      <c r="L8" s="9">
        <v>17525.56</v>
      </c>
      <c r="M8" s="9">
        <v>17521.22</v>
      </c>
      <c r="N8" s="9">
        <v>17516.63</v>
      </c>
      <c r="O8" s="9">
        <v>17511.75</v>
      </c>
      <c r="P8" s="9">
        <v>17506.59</v>
      </c>
      <c r="Q8" s="9">
        <v>17501.11</v>
      </c>
      <c r="R8" s="9">
        <v>17495.3</v>
      </c>
      <c r="S8" s="9">
        <v>17489.14</v>
      </c>
      <c r="T8" s="9">
        <v>17482.61</v>
      </c>
      <c r="U8" s="9">
        <v>17475.69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17071.55</v>
      </c>
      <c r="AU8" s="9">
        <v>17039.87</v>
      </c>
      <c r="AV8" s="9">
        <v>17006.27</v>
      </c>
      <c r="AW8" s="9">
        <v>16970.64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16472.23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15902.71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14555.21</v>
      </c>
      <c r="BY8" s="9">
        <v>14371.92</v>
      </c>
      <c r="BZ8" s="9">
        <v>14177.57</v>
      </c>
      <c r="CA8" s="9">
        <v>13971.52</v>
      </c>
      <c r="CB8" s="9">
        <v>13753.06</v>
      </c>
      <c r="CC8" s="9">
        <v>13521.43</v>
      </c>
      <c r="CD8" s="9">
        <v>13275.84</v>
      </c>
      <c r="CE8" s="9">
        <v>13015.46</v>
      </c>
      <c r="CF8" s="9">
        <v>12739.39</v>
      </c>
      <c r="CG8" s="9">
        <v>12446.69</v>
      </c>
      <c r="CH8" s="9">
        <v>12136.35</v>
      </c>
      <c r="CI8" s="9">
        <v>11807.32</v>
      </c>
      <c r="CJ8" s="9">
        <v>11458.46</v>
      </c>
      <c r="CK8" s="9">
        <v>11088.58</v>
      </c>
      <c r="CL8" s="9">
        <v>10696.42</v>
      </c>
      <c r="CM8" s="9">
        <v>10280.62</v>
      </c>
      <c r="CN8" s="9">
        <v>9839.78</v>
      </c>
      <c r="CO8" s="9">
        <v>9372.38</v>
      </c>
      <c r="CP8" s="9">
        <v>8876.81</v>
      </c>
      <c r="CQ8" s="9">
        <v>8351.39</v>
      </c>
      <c r="CR8" s="9">
        <v>7794.31</v>
      </c>
      <c r="CS8" s="15">
        <v>7203.66</v>
      </c>
      <c r="CT8" s="15">
        <v>6577.43</v>
      </c>
      <c r="CU8" s="15">
        <v>5913.47</v>
      </c>
      <c r="CV8" s="15">
        <v>5209.51</v>
      </c>
      <c r="CW8" s="15">
        <v>4463.13</v>
      </c>
      <c r="CX8" s="15">
        <v>3671.78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="1" customFormat="1" ht="12.75" spans="1:107">
      <c r="A9" s="8">
        <v>3</v>
      </c>
      <c r="B9" s="9">
        <v>4787.51</v>
      </c>
      <c r="C9" s="9">
        <v>11736.39</v>
      </c>
      <c r="D9" s="9">
        <v>19711.88</v>
      </c>
      <c r="E9" s="9">
        <v>20898.96</v>
      </c>
      <c r="F9" s="9">
        <v>22157.69</v>
      </c>
      <c r="G9" s="9">
        <v>17541.21</v>
      </c>
      <c r="H9" s="9">
        <v>17537.54</v>
      </c>
      <c r="I9" s="9">
        <v>17533.71</v>
      </c>
      <c r="J9" s="9">
        <v>17529.72</v>
      </c>
      <c r="K9" s="9">
        <v>17525.56</v>
      </c>
      <c r="L9" s="9">
        <v>17521.22</v>
      </c>
      <c r="M9" s="9">
        <v>17516.63</v>
      </c>
      <c r="N9" s="9">
        <v>17511.75</v>
      </c>
      <c r="O9" s="9">
        <v>17506.59</v>
      </c>
      <c r="P9" s="9">
        <v>17501.11</v>
      </c>
      <c r="Q9" s="9">
        <v>17495.3</v>
      </c>
      <c r="R9" s="9">
        <v>17489.14</v>
      </c>
      <c r="S9" s="9">
        <v>17482.61</v>
      </c>
      <c r="T9" s="9">
        <v>17475.69</v>
      </c>
      <c r="U9" s="9">
        <v>17468.35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17071.55</v>
      </c>
      <c r="AT9" s="9">
        <v>17039.87</v>
      </c>
      <c r="AU9" s="9">
        <v>17006.27</v>
      </c>
      <c r="AV9" s="9">
        <v>16970.64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16472.23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15902.71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14555.21</v>
      </c>
      <c r="BX9" s="9">
        <v>14371.92</v>
      </c>
      <c r="BY9" s="9">
        <v>14177.57</v>
      </c>
      <c r="BZ9" s="9">
        <v>13971.52</v>
      </c>
      <c r="CA9" s="9">
        <v>13753.06</v>
      </c>
      <c r="CB9" s="9">
        <v>13521.43</v>
      </c>
      <c r="CC9" s="9">
        <v>13275.84</v>
      </c>
      <c r="CD9" s="9">
        <v>13015.46</v>
      </c>
      <c r="CE9" s="9">
        <v>12739.39</v>
      </c>
      <c r="CF9" s="9">
        <v>12446.69</v>
      </c>
      <c r="CG9" s="9">
        <v>12136.35</v>
      </c>
      <c r="CH9" s="9">
        <v>11807.32</v>
      </c>
      <c r="CI9" s="9">
        <v>11458.46</v>
      </c>
      <c r="CJ9" s="9">
        <v>11088.58</v>
      </c>
      <c r="CK9" s="9">
        <v>10696.42</v>
      </c>
      <c r="CL9" s="9">
        <v>10280.62</v>
      </c>
      <c r="CM9" s="9">
        <v>9839.78</v>
      </c>
      <c r="CN9" s="9">
        <v>9372.38</v>
      </c>
      <c r="CO9" s="9">
        <v>8876.81</v>
      </c>
      <c r="CP9" s="9">
        <v>8351.39</v>
      </c>
      <c r="CQ9" s="9">
        <v>7794.31</v>
      </c>
      <c r="CR9" s="9">
        <v>7203.66</v>
      </c>
      <c r="CS9" s="15">
        <v>6577.43</v>
      </c>
      <c r="CT9" s="15">
        <v>5913.47</v>
      </c>
      <c r="CU9" s="15">
        <v>5209.51</v>
      </c>
      <c r="CV9" s="15">
        <v>4463.13</v>
      </c>
      <c r="CW9" s="15">
        <v>3671.78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="1" customFormat="1" ht="12.75" spans="1:107">
      <c r="A10" s="8">
        <v>4</v>
      </c>
      <c r="B10" s="9">
        <v>4785.58</v>
      </c>
      <c r="C10" s="9">
        <v>11731.58</v>
      </c>
      <c r="D10" s="9">
        <v>19703.74</v>
      </c>
      <c r="E10" s="9">
        <v>20890.37</v>
      </c>
      <c r="F10" s="9">
        <v>22148.59</v>
      </c>
      <c r="G10" s="9">
        <v>17537.8</v>
      </c>
      <c r="H10" s="9">
        <v>17533.91</v>
      </c>
      <c r="I10" s="9">
        <v>17529.86</v>
      </c>
      <c r="J10" s="9">
        <v>17525.63</v>
      </c>
      <c r="K10" s="9">
        <v>17521.22</v>
      </c>
      <c r="L10" s="9">
        <v>17516.63</v>
      </c>
      <c r="M10" s="9">
        <v>17511.75</v>
      </c>
      <c r="N10" s="9">
        <v>17506.59</v>
      </c>
      <c r="O10" s="9">
        <v>17501.11</v>
      </c>
      <c r="P10" s="9">
        <v>17495.3</v>
      </c>
      <c r="Q10" s="9">
        <v>17489.14</v>
      </c>
      <c r="R10" s="9">
        <v>17482.61</v>
      </c>
      <c r="S10" s="9">
        <v>17475.69</v>
      </c>
      <c r="T10" s="9">
        <v>17468.35</v>
      </c>
      <c r="U10" s="9">
        <v>17460.57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17071.55</v>
      </c>
      <c r="AS10" s="9">
        <v>17039.87</v>
      </c>
      <c r="AT10" s="9">
        <v>17006.27</v>
      </c>
      <c r="AU10" s="9">
        <v>16970.64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16472.23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15902.71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14555.21</v>
      </c>
      <c r="BW10" s="9">
        <v>14371.92</v>
      </c>
      <c r="BX10" s="9">
        <v>14177.57</v>
      </c>
      <c r="BY10" s="9">
        <v>13971.52</v>
      </c>
      <c r="BZ10" s="9">
        <v>13753.06</v>
      </c>
      <c r="CA10" s="9">
        <v>13521.43</v>
      </c>
      <c r="CB10" s="9">
        <v>13275.84</v>
      </c>
      <c r="CC10" s="9">
        <v>13015.46</v>
      </c>
      <c r="CD10" s="9">
        <v>12739.39</v>
      </c>
      <c r="CE10" s="9">
        <v>12446.69</v>
      </c>
      <c r="CF10" s="9">
        <v>12136.35</v>
      </c>
      <c r="CG10" s="9">
        <v>11807.32</v>
      </c>
      <c r="CH10" s="9">
        <v>11458.46</v>
      </c>
      <c r="CI10" s="9">
        <v>11088.58</v>
      </c>
      <c r="CJ10" s="9">
        <v>10696.42</v>
      </c>
      <c r="CK10" s="9">
        <v>10280.62</v>
      </c>
      <c r="CL10" s="9">
        <v>9839.78</v>
      </c>
      <c r="CM10" s="9">
        <v>9372.38</v>
      </c>
      <c r="CN10" s="9">
        <v>8876.81</v>
      </c>
      <c r="CO10" s="9">
        <v>8351.39</v>
      </c>
      <c r="CP10" s="9">
        <v>7794.31</v>
      </c>
      <c r="CQ10" s="9">
        <v>7203.66</v>
      </c>
      <c r="CR10" s="9">
        <v>6577.43</v>
      </c>
      <c r="CS10" s="15">
        <v>5913.47</v>
      </c>
      <c r="CT10" s="15">
        <v>5209.51</v>
      </c>
      <c r="CU10" s="15">
        <v>4463.13</v>
      </c>
      <c r="CV10" s="15">
        <v>3671.78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="1" customFormat="1" ht="12.75" spans="1:107">
      <c r="A11" s="8">
        <v>5</v>
      </c>
      <c r="B11" s="9">
        <v>4783.52</v>
      </c>
      <c r="C11" s="9">
        <v>11726.51</v>
      </c>
      <c r="D11" s="9">
        <v>19695.21</v>
      </c>
      <c r="E11" s="9">
        <v>20881.33</v>
      </c>
      <c r="F11" s="9">
        <v>22139.01</v>
      </c>
      <c r="G11" s="9">
        <v>17534.19</v>
      </c>
      <c r="H11" s="9">
        <v>17530.07</v>
      </c>
      <c r="I11" s="9">
        <v>17525.78</v>
      </c>
      <c r="J11" s="9">
        <v>17521.3</v>
      </c>
      <c r="K11" s="9">
        <v>17516.63</v>
      </c>
      <c r="L11" s="9">
        <v>17511.75</v>
      </c>
      <c r="M11" s="9">
        <v>17506.59</v>
      </c>
      <c r="N11" s="9">
        <v>17501.11</v>
      </c>
      <c r="O11" s="9">
        <v>17495.3</v>
      </c>
      <c r="P11" s="9">
        <v>17489.14</v>
      </c>
      <c r="Q11" s="9">
        <v>17482.61</v>
      </c>
      <c r="R11" s="9">
        <v>17475.69</v>
      </c>
      <c r="S11" s="9">
        <v>17468.35</v>
      </c>
      <c r="T11" s="9">
        <v>17460.57</v>
      </c>
      <c r="U11" s="9">
        <v>17452.31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17071.55</v>
      </c>
      <c r="AR11" s="9">
        <v>17039.87</v>
      </c>
      <c r="AS11" s="9">
        <v>17006.27</v>
      </c>
      <c r="AT11" s="9">
        <v>16970.64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16472.23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15902.71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14555.21</v>
      </c>
      <c r="BV11" s="9">
        <v>14371.92</v>
      </c>
      <c r="BW11" s="9">
        <v>14177.57</v>
      </c>
      <c r="BX11" s="9">
        <v>13971.52</v>
      </c>
      <c r="BY11" s="9">
        <v>13753.06</v>
      </c>
      <c r="BZ11" s="9">
        <v>13521.43</v>
      </c>
      <c r="CA11" s="9">
        <v>13275.84</v>
      </c>
      <c r="CB11" s="9">
        <v>13015.46</v>
      </c>
      <c r="CC11" s="9">
        <v>12739.39</v>
      </c>
      <c r="CD11" s="9">
        <v>12446.69</v>
      </c>
      <c r="CE11" s="9">
        <v>12136.35</v>
      </c>
      <c r="CF11" s="9">
        <v>11807.32</v>
      </c>
      <c r="CG11" s="9">
        <v>11458.46</v>
      </c>
      <c r="CH11" s="9">
        <v>11088.58</v>
      </c>
      <c r="CI11" s="9">
        <v>10696.42</v>
      </c>
      <c r="CJ11" s="9">
        <v>10280.62</v>
      </c>
      <c r="CK11" s="9">
        <v>9839.78</v>
      </c>
      <c r="CL11" s="9">
        <v>9372.38</v>
      </c>
      <c r="CM11" s="9">
        <v>8876.81</v>
      </c>
      <c r="CN11" s="9">
        <v>8351.39</v>
      </c>
      <c r="CO11" s="9">
        <v>7794.31</v>
      </c>
      <c r="CP11" s="9">
        <v>7203.66</v>
      </c>
      <c r="CQ11" s="9">
        <v>6577.43</v>
      </c>
      <c r="CR11" s="9">
        <v>5913.47</v>
      </c>
      <c r="CS11" s="15">
        <v>5209.51</v>
      </c>
      <c r="CT11" s="15">
        <v>4463.13</v>
      </c>
      <c r="CU11" s="15">
        <v>3671.78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="1" customFormat="1" ht="12.75" spans="1:107">
      <c r="A12" s="8">
        <v>6</v>
      </c>
      <c r="B12" s="9">
        <v>4781.38</v>
      </c>
      <c r="C12" s="9">
        <v>11721.25</v>
      </c>
      <c r="D12" s="9">
        <v>19686.35</v>
      </c>
      <c r="E12" s="9">
        <v>20871.95</v>
      </c>
      <c r="F12" s="9">
        <v>22129.05</v>
      </c>
      <c r="G12" s="9">
        <v>17530.36</v>
      </c>
      <c r="H12" s="9">
        <v>17526.01</v>
      </c>
      <c r="I12" s="9">
        <v>17521.45</v>
      </c>
      <c r="J12" s="9">
        <v>17516.7</v>
      </c>
      <c r="K12" s="9">
        <v>17511.75</v>
      </c>
      <c r="L12" s="9">
        <v>17506.59</v>
      </c>
      <c r="M12" s="9">
        <v>17501.11</v>
      </c>
      <c r="N12" s="9">
        <v>17495.3</v>
      </c>
      <c r="O12" s="9">
        <v>17489.14</v>
      </c>
      <c r="P12" s="9">
        <v>17482.61</v>
      </c>
      <c r="Q12" s="9">
        <v>17475.69</v>
      </c>
      <c r="R12" s="9">
        <v>17468.35</v>
      </c>
      <c r="S12" s="9">
        <v>17460.57</v>
      </c>
      <c r="T12" s="9">
        <v>17452.31</v>
      </c>
      <c r="U12" s="9">
        <v>17443.57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17071.55</v>
      </c>
      <c r="AQ12" s="9">
        <v>17039.87</v>
      </c>
      <c r="AR12" s="9">
        <v>17006.27</v>
      </c>
      <c r="AS12" s="9">
        <v>16970.64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16472.23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15902.71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14555.21</v>
      </c>
      <c r="BU12" s="9">
        <v>14371.92</v>
      </c>
      <c r="BV12" s="9">
        <v>14177.57</v>
      </c>
      <c r="BW12" s="9">
        <v>13971.52</v>
      </c>
      <c r="BX12" s="9">
        <v>13753.06</v>
      </c>
      <c r="BY12" s="9">
        <v>13521.43</v>
      </c>
      <c r="BZ12" s="9">
        <v>13275.84</v>
      </c>
      <c r="CA12" s="9">
        <v>13015.46</v>
      </c>
      <c r="CB12" s="9">
        <v>12739.39</v>
      </c>
      <c r="CC12" s="9">
        <v>12446.69</v>
      </c>
      <c r="CD12" s="9">
        <v>12136.35</v>
      </c>
      <c r="CE12" s="9">
        <v>11807.32</v>
      </c>
      <c r="CF12" s="9">
        <v>11458.46</v>
      </c>
      <c r="CG12" s="9">
        <v>11088.58</v>
      </c>
      <c r="CH12" s="9">
        <v>10696.42</v>
      </c>
      <c r="CI12" s="9">
        <v>10280.62</v>
      </c>
      <c r="CJ12" s="9">
        <v>9839.78</v>
      </c>
      <c r="CK12" s="9">
        <v>9372.38</v>
      </c>
      <c r="CL12" s="9">
        <v>8876.81</v>
      </c>
      <c r="CM12" s="9">
        <v>8351.39</v>
      </c>
      <c r="CN12" s="9">
        <v>7794.31</v>
      </c>
      <c r="CO12" s="9">
        <v>7203.66</v>
      </c>
      <c r="CP12" s="9">
        <v>6577.43</v>
      </c>
      <c r="CQ12" s="9">
        <v>5913.47</v>
      </c>
      <c r="CR12" s="9">
        <v>5209.51</v>
      </c>
      <c r="CS12" s="15">
        <v>4463.13</v>
      </c>
      <c r="CT12" s="15">
        <v>3671.78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="1" customFormat="1" ht="12.75" spans="1:107">
      <c r="A13" s="8">
        <v>7</v>
      </c>
      <c r="B13" s="9">
        <v>4779.13</v>
      </c>
      <c r="C13" s="9">
        <v>11715.72</v>
      </c>
      <c r="D13" s="9">
        <v>19677.07</v>
      </c>
      <c r="E13" s="9">
        <v>20862.08</v>
      </c>
      <c r="F13" s="9">
        <v>22118.58</v>
      </c>
      <c r="G13" s="9">
        <v>17526.31</v>
      </c>
      <c r="H13" s="9">
        <v>17521.69</v>
      </c>
      <c r="I13" s="9">
        <v>17516.87</v>
      </c>
      <c r="J13" s="9">
        <v>17511.83</v>
      </c>
      <c r="K13" s="9">
        <v>17506.59</v>
      </c>
      <c r="L13" s="9">
        <v>17501.11</v>
      </c>
      <c r="M13" s="9">
        <v>17495.3</v>
      </c>
      <c r="N13" s="9">
        <v>17489.14</v>
      </c>
      <c r="O13" s="9">
        <v>17482.61</v>
      </c>
      <c r="P13" s="9">
        <v>17475.69</v>
      </c>
      <c r="Q13" s="9">
        <v>17468.35</v>
      </c>
      <c r="R13" s="9">
        <v>17460.57</v>
      </c>
      <c r="S13" s="9">
        <v>17452.31</v>
      </c>
      <c r="T13" s="9">
        <v>17443.57</v>
      </c>
      <c r="U13" s="9">
        <v>17434.29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17071.55</v>
      </c>
      <c r="AP13" s="9">
        <v>17039.87</v>
      </c>
      <c r="AQ13" s="9">
        <v>17006.27</v>
      </c>
      <c r="AR13" s="9">
        <v>16970.64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16472.23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15902.71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14555.21</v>
      </c>
      <c r="BT13" s="9">
        <v>14371.92</v>
      </c>
      <c r="BU13" s="9">
        <v>14177.57</v>
      </c>
      <c r="BV13" s="9">
        <v>13971.52</v>
      </c>
      <c r="BW13" s="9">
        <v>13753.06</v>
      </c>
      <c r="BX13" s="9">
        <v>13521.43</v>
      </c>
      <c r="BY13" s="9">
        <v>13275.84</v>
      </c>
      <c r="BZ13" s="9">
        <v>13015.46</v>
      </c>
      <c r="CA13" s="9">
        <v>12739.39</v>
      </c>
      <c r="CB13" s="9">
        <v>12446.69</v>
      </c>
      <c r="CC13" s="9">
        <v>12136.35</v>
      </c>
      <c r="CD13" s="9">
        <v>11807.32</v>
      </c>
      <c r="CE13" s="9">
        <v>11458.46</v>
      </c>
      <c r="CF13" s="9">
        <v>11088.58</v>
      </c>
      <c r="CG13" s="9">
        <v>10696.42</v>
      </c>
      <c r="CH13" s="9">
        <v>10280.62</v>
      </c>
      <c r="CI13" s="9">
        <v>9839.78</v>
      </c>
      <c r="CJ13" s="9">
        <v>9372.38</v>
      </c>
      <c r="CK13" s="9">
        <v>8876.81</v>
      </c>
      <c r="CL13" s="9">
        <v>8351.39</v>
      </c>
      <c r="CM13" s="9">
        <v>7794.31</v>
      </c>
      <c r="CN13" s="9">
        <v>7203.66</v>
      </c>
      <c r="CO13" s="9">
        <v>6577.43</v>
      </c>
      <c r="CP13" s="9">
        <v>5913.47</v>
      </c>
      <c r="CQ13" s="9">
        <v>5209.51</v>
      </c>
      <c r="CR13" s="9">
        <v>4463.13</v>
      </c>
      <c r="CS13" s="15">
        <v>3671.78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="1" customFormat="1" ht="12.75" spans="1:107">
      <c r="A14" s="8">
        <v>8</v>
      </c>
      <c r="B14" s="9">
        <v>4776.78</v>
      </c>
      <c r="C14" s="9">
        <v>11709.96</v>
      </c>
      <c r="D14" s="9">
        <v>19667.37</v>
      </c>
      <c r="E14" s="9">
        <v>20851.78</v>
      </c>
      <c r="F14" s="9">
        <v>22107.64</v>
      </c>
      <c r="G14" s="9">
        <v>17522</v>
      </c>
      <c r="H14" s="9">
        <v>17517.11</v>
      </c>
      <c r="I14" s="9">
        <v>17512</v>
      </c>
      <c r="J14" s="9">
        <v>17506.67</v>
      </c>
      <c r="K14" s="9">
        <v>17501.11</v>
      </c>
      <c r="L14" s="9">
        <v>17495.3</v>
      </c>
      <c r="M14" s="9">
        <v>17489.14</v>
      </c>
      <c r="N14" s="9">
        <v>17482.61</v>
      </c>
      <c r="O14" s="9">
        <v>17475.69</v>
      </c>
      <c r="P14" s="9">
        <v>17468.35</v>
      </c>
      <c r="Q14" s="9">
        <v>17460.57</v>
      </c>
      <c r="R14" s="9">
        <v>17452.31</v>
      </c>
      <c r="S14" s="9">
        <v>17443.57</v>
      </c>
      <c r="T14" s="9">
        <v>17434.29</v>
      </c>
      <c r="U14" s="9">
        <v>17424.46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17071.55</v>
      </c>
      <c r="AO14" s="9">
        <v>17039.87</v>
      </c>
      <c r="AP14" s="9">
        <v>17006.27</v>
      </c>
      <c r="AQ14" s="9">
        <v>16970.64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16472.23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15902.71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14555.21</v>
      </c>
      <c r="BS14" s="9">
        <v>14371.92</v>
      </c>
      <c r="BT14" s="9">
        <v>14177.57</v>
      </c>
      <c r="BU14" s="9">
        <v>13971.52</v>
      </c>
      <c r="BV14" s="9">
        <v>13753.06</v>
      </c>
      <c r="BW14" s="9">
        <v>13521.43</v>
      </c>
      <c r="BX14" s="9">
        <v>13275.84</v>
      </c>
      <c r="BY14" s="9">
        <v>13015.46</v>
      </c>
      <c r="BZ14" s="9">
        <v>12739.39</v>
      </c>
      <c r="CA14" s="9">
        <v>12446.69</v>
      </c>
      <c r="CB14" s="9">
        <v>12136.35</v>
      </c>
      <c r="CC14" s="9">
        <v>11807.32</v>
      </c>
      <c r="CD14" s="9">
        <v>11458.46</v>
      </c>
      <c r="CE14" s="9">
        <v>11088.58</v>
      </c>
      <c r="CF14" s="9">
        <v>10696.42</v>
      </c>
      <c r="CG14" s="9">
        <v>10280.62</v>
      </c>
      <c r="CH14" s="9">
        <v>9839.78</v>
      </c>
      <c r="CI14" s="9">
        <v>9372.38</v>
      </c>
      <c r="CJ14" s="9">
        <v>8876.81</v>
      </c>
      <c r="CK14" s="9">
        <v>8351.39</v>
      </c>
      <c r="CL14" s="9">
        <v>7794.31</v>
      </c>
      <c r="CM14" s="9">
        <v>7203.66</v>
      </c>
      <c r="CN14" s="9">
        <v>6577.43</v>
      </c>
      <c r="CO14" s="9">
        <v>5913.47</v>
      </c>
      <c r="CP14" s="9">
        <v>5209.51</v>
      </c>
      <c r="CQ14" s="9">
        <v>4463.13</v>
      </c>
      <c r="CR14" s="9">
        <v>3671.78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="1" customFormat="1" ht="12.75" spans="1:107">
      <c r="A15" s="8">
        <v>9</v>
      </c>
      <c r="B15" s="9">
        <v>4774.33</v>
      </c>
      <c r="C15" s="9">
        <v>11703.95</v>
      </c>
      <c r="D15" s="9">
        <v>19657.25</v>
      </c>
      <c r="E15" s="9">
        <v>20841.04</v>
      </c>
      <c r="F15" s="9">
        <v>22096.22</v>
      </c>
      <c r="G15" s="9">
        <v>17517.44</v>
      </c>
      <c r="H15" s="9">
        <v>17512.26</v>
      </c>
      <c r="I15" s="9">
        <v>17506.84</v>
      </c>
      <c r="J15" s="9">
        <v>17501.19</v>
      </c>
      <c r="K15" s="9">
        <v>17495.3</v>
      </c>
      <c r="L15" s="9">
        <v>17489.14</v>
      </c>
      <c r="M15" s="9">
        <v>17482.61</v>
      </c>
      <c r="N15" s="9">
        <v>17475.69</v>
      </c>
      <c r="O15" s="9">
        <v>17468.35</v>
      </c>
      <c r="P15" s="9">
        <v>17460.57</v>
      </c>
      <c r="Q15" s="9">
        <v>17452.31</v>
      </c>
      <c r="R15" s="9">
        <v>17443.57</v>
      </c>
      <c r="S15" s="9">
        <v>17434.29</v>
      </c>
      <c r="T15" s="9">
        <v>17424.46</v>
      </c>
      <c r="U15" s="9">
        <v>17414.03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17071.55</v>
      </c>
      <c r="AN15" s="9">
        <v>17039.87</v>
      </c>
      <c r="AO15" s="9">
        <v>17006.27</v>
      </c>
      <c r="AP15" s="9">
        <v>16970.64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16472.23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15902.71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14555.21</v>
      </c>
      <c r="BR15" s="9">
        <v>14371.92</v>
      </c>
      <c r="BS15" s="9">
        <v>14177.57</v>
      </c>
      <c r="BT15" s="9">
        <v>13971.52</v>
      </c>
      <c r="BU15" s="9">
        <v>13753.06</v>
      </c>
      <c r="BV15" s="9">
        <v>13521.43</v>
      </c>
      <c r="BW15" s="9">
        <v>13275.84</v>
      </c>
      <c r="BX15" s="9">
        <v>13015.46</v>
      </c>
      <c r="BY15" s="9">
        <v>12739.39</v>
      </c>
      <c r="BZ15" s="9">
        <v>12446.69</v>
      </c>
      <c r="CA15" s="9">
        <v>12136.35</v>
      </c>
      <c r="CB15" s="9">
        <v>11807.32</v>
      </c>
      <c r="CC15" s="9">
        <v>11458.46</v>
      </c>
      <c r="CD15" s="9">
        <v>11088.58</v>
      </c>
      <c r="CE15" s="9">
        <v>10696.42</v>
      </c>
      <c r="CF15" s="9">
        <v>10280.62</v>
      </c>
      <c r="CG15" s="9">
        <v>9839.78</v>
      </c>
      <c r="CH15" s="9">
        <v>9372.38</v>
      </c>
      <c r="CI15" s="9">
        <v>8876.81</v>
      </c>
      <c r="CJ15" s="9">
        <v>8351.39</v>
      </c>
      <c r="CK15" s="9">
        <v>7794.31</v>
      </c>
      <c r="CL15" s="9">
        <v>7203.66</v>
      </c>
      <c r="CM15" s="9">
        <v>6577.43</v>
      </c>
      <c r="CN15" s="9">
        <v>5913.47</v>
      </c>
      <c r="CO15" s="9">
        <v>5209.51</v>
      </c>
      <c r="CP15" s="9">
        <v>4463.13</v>
      </c>
      <c r="CQ15" s="9">
        <v>3671.78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="1" customFormat="1" ht="12.75" spans="1:107">
      <c r="A16" s="8">
        <v>10</v>
      </c>
      <c r="B16" s="9">
        <v>4771.76</v>
      </c>
      <c r="C16" s="9">
        <v>11697.64</v>
      </c>
      <c r="D16" s="9">
        <v>19646.64</v>
      </c>
      <c r="E16" s="9">
        <v>20829.76</v>
      </c>
      <c r="F16" s="9">
        <v>22084.23</v>
      </c>
      <c r="G16" s="9">
        <v>17512.6</v>
      </c>
      <c r="H16" s="9">
        <v>17507.11</v>
      </c>
      <c r="I16" s="9">
        <v>17501.37</v>
      </c>
      <c r="J16" s="9">
        <v>17495.38</v>
      </c>
      <c r="K16" s="9">
        <v>17489.14</v>
      </c>
      <c r="L16" s="9">
        <v>17482.61</v>
      </c>
      <c r="M16" s="9">
        <v>17475.69</v>
      </c>
      <c r="N16" s="9">
        <v>17468.35</v>
      </c>
      <c r="O16" s="9">
        <v>17460.57</v>
      </c>
      <c r="P16" s="9">
        <v>17452.31</v>
      </c>
      <c r="Q16" s="9">
        <v>17443.57</v>
      </c>
      <c r="R16" s="9">
        <v>17434.29</v>
      </c>
      <c r="S16" s="9">
        <v>17424.46</v>
      </c>
      <c r="T16" s="9">
        <v>17414.03</v>
      </c>
      <c r="U16" s="9">
        <v>17402.97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17071.55</v>
      </c>
      <c r="AM16" s="9">
        <v>17039.87</v>
      </c>
      <c r="AN16" s="9">
        <v>17006.27</v>
      </c>
      <c r="AO16" s="9">
        <v>16970.64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16472.23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15902.71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14555.21</v>
      </c>
      <c r="BQ16" s="9">
        <v>14371.92</v>
      </c>
      <c r="BR16" s="9">
        <v>14177.57</v>
      </c>
      <c r="BS16" s="9">
        <v>13971.52</v>
      </c>
      <c r="BT16" s="9">
        <v>13753.06</v>
      </c>
      <c r="BU16" s="9">
        <v>13521.43</v>
      </c>
      <c r="BV16" s="9">
        <v>13275.84</v>
      </c>
      <c r="BW16" s="9">
        <v>13015.46</v>
      </c>
      <c r="BX16" s="9">
        <v>12739.39</v>
      </c>
      <c r="BY16" s="9">
        <v>12446.69</v>
      </c>
      <c r="BZ16" s="9">
        <v>12136.35</v>
      </c>
      <c r="CA16" s="9">
        <v>11807.32</v>
      </c>
      <c r="CB16" s="9">
        <v>11458.46</v>
      </c>
      <c r="CC16" s="9">
        <v>11088.58</v>
      </c>
      <c r="CD16" s="9">
        <v>10696.42</v>
      </c>
      <c r="CE16" s="9">
        <v>10280.62</v>
      </c>
      <c r="CF16" s="9">
        <v>9839.78</v>
      </c>
      <c r="CG16" s="9">
        <v>9372.38</v>
      </c>
      <c r="CH16" s="9">
        <v>8876.81</v>
      </c>
      <c r="CI16" s="9">
        <v>8351.39</v>
      </c>
      <c r="CJ16" s="9">
        <v>7794.31</v>
      </c>
      <c r="CK16" s="9">
        <v>7203.66</v>
      </c>
      <c r="CL16" s="9">
        <v>6577.43</v>
      </c>
      <c r="CM16" s="9">
        <v>5913.47</v>
      </c>
      <c r="CN16" s="9">
        <v>5209.51</v>
      </c>
      <c r="CO16" s="9">
        <v>4463.13</v>
      </c>
      <c r="CP16" s="9">
        <v>3671.78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="1" customFormat="1" ht="12.75" spans="1:107">
      <c r="A17" s="8">
        <v>11</v>
      </c>
      <c r="B17" s="9">
        <v>4769.07</v>
      </c>
      <c r="C17" s="9">
        <v>11691.03</v>
      </c>
      <c r="D17" s="9">
        <v>19635.52</v>
      </c>
      <c r="E17" s="9">
        <v>20817.93</v>
      </c>
      <c r="F17" s="9">
        <v>22071.67</v>
      </c>
      <c r="G17" s="9">
        <v>17507.46</v>
      </c>
      <c r="H17" s="9">
        <v>17501.65</v>
      </c>
      <c r="I17" s="9">
        <v>17495.57</v>
      </c>
      <c r="J17" s="9">
        <v>17489.23</v>
      </c>
      <c r="K17" s="9">
        <v>17482.61</v>
      </c>
      <c r="L17" s="9">
        <v>17475.69</v>
      </c>
      <c r="M17" s="9">
        <v>17468.35</v>
      </c>
      <c r="N17" s="9">
        <v>17460.57</v>
      </c>
      <c r="O17" s="9">
        <v>17452.31</v>
      </c>
      <c r="P17" s="9">
        <v>17443.57</v>
      </c>
      <c r="Q17" s="9">
        <v>17434.29</v>
      </c>
      <c r="R17" s="9">
        <v>17424.46</v>
      </c>
      <c r="S17" s="9">
        <v>17414.03</v>
      </c>
      <c r="T17" s="9">
        <v>17402.97</v>
      </c>
      <c r="U17" s="9">
        <v>17391.25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17071.55</v>
      </c>
      <c r="AL17" s="9">
        <v>17039.87</v>
      </c>
      <c r="AM17" s="9">
        <v>17006.27</v>
      </c>
      <c r="AN17" s="9">
        <v>16970.64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16472.23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15902.71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14555.21</v>
      </c>
      <c r="BP17" s="9">
        <v>14371.92</v>
      </c>
      <c r="BQ17" s="9">
        <v>14177.57</v>
      </c>
      <c r="BR17" s="9">
        <v>13971.52</v>
      </c>
      <c r="BS17" s="9">
        <v>13753.06</v>
      </c>
      <c r="BT17" s="9">
        <v>13521.43</v>
      </c>
      <c r="BU17" s="9">
        <v>13275.84</v>
      </c>
      <c r="BV17" s="9">
        <v>13015.46</v>
      </c>
      <c r="BW17" s="9">
        <v>12739.39</v>
      </c>
      <c r="BX17" s="9">
        <v>12446.69</v>
      </c>
      <c r="BY17" s="9">
        <v>12136.35</v>
      </c>
      <c r="BZ17" s="9">
        <v>11807.32</v>
      </c>
      <c r="CA17" s="9">
        <v>11458.46</v>
      </c>
      <c r="CB17" s="9">
        <v>11088.58</v>
      </c>
      <c r="CC17" s="9">
        <v>10696.42</v>
      </c>
      <c r="CD17" s="9">
        <v>10280.62</v>
      </c>
      <c r="CE17" s="9">
        <v>9839.78</v>
      </c>
      <c r="CF17" s="9">
        <v>9372.38</v>
      </c>
      <c r="CG17" s="9">
        <v>8876.81</v>
      </c>
      <c r="CH17" s="9">
        <v>8351.39</v>
      </c>
      <c r="CI17" s="9">
        <v>7794.31</v>
      </c>
      <c r="CJ17" s="9">
        <v>7203.66</v>
      </c>
      <c r="CK17" s="9">
        <v>6577.43</v>
      </c>
      <c r="CL17" s="9">
        <v>5913.47</v>
      </c>
      <c r="CM17" s="9">
        <v>5209.51</v>
      </c>
      <c r="CN17" s="9">
        <v>4463.13</v>
      </c>
      <c r="CO17" s="9">
        <v>3671.78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="1" customFormat="1" ht="12.75" spans="1:107">
      <c r="A18" s="8">
        <v>12</v>
      </c>
      <c r="B18" s="9">
        <v>4766.25</v>
      </c>
      <c r="C18" s="9">
        <v>11684.1</v>
      </c>
      <c r="D18" s="9">
        <v>19623.87</v>
      </c>
      <c r="E18" s="9">
        <v>20805.54</v>
      </c>
      <c r="F18" s="9">
        <v>22058.51</v>
      </c>
      <c r="G18" s="9">
        <v>17502.01</v>
      </c>
      <c r="H18" s="9">
        <v>17495.85</v>
      </c>
      <c r="I18" s="9">
        <v>17489.42</v>
      </c>
      <c r="J18" s="9">
        <v>17482.7</v>
      </c>
      <c r="K18" s="9">
        <v>17475.69</v>
      </c>
      <c r="L18" s="9">
        <v>17468.35</v>
      </c>
      <c r="M18" s="9">
        <v>17460.57</v>
      </c>
      <c r="N18" s="9">
        <v>17452.31</v>
      </c>
      <c r="O18" s="9">
        <v>17443.57</v>
      </c>
      <c r="P18" s="9">
        <v>17434.29</v>
      </c>
      <c r="Q18" s="9">
        <v>17424.46</v>
      </c>
      <c r="R18" s="9">
        <v>17414.03</v>
      </c>
      <c r="S18" s="9">
        <v>17402.97</v>
      </c>
      <c r="T18" s="9">
        <v>17391.25</v>
      </c>
      <c r="U18" s="9">
        <v>17378.83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17071.55</v>
      </c>
      <c r="AK18" s="9">
        <v>17039.87</v>
      </c>
      <c r="AL18" s="9">
        <v>17006.27</v>
      </c>
      <c r="AM18" s="9">
        <v>16970.64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16472.23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15902.71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14555.21</v>
      </c>
      <c r="BO18" s="9">
        <v>14371.92</v>
      </c>
      <c r="BP18" s="9">
        <v>14177.57</v>
      </c>
      <c r="BQ18" s="9">
        <v>13971.52</v>
      </c>
      <c r="BR18" s="9">
        <v>13753.06</v>
      </c>
      <c r="BS18" s="9">
        <v>13521.43</v>
      </c>
      <c r="BT18" s="9">
        <v>13275.84</v>
      </c>
      <c r="BU18" s="9">
        <v>13015.46</v>
      </c>
      <c r="BV18" s="9">
        <v>12739.39</v>
      </c>
      <c r="BW18" s="9">
        <v>12446.69</v>
      </c>
      <c r="BX18" s="9">
        <v>12136.35</v>
      </c>
      <c r="BY18" s="9">
        <v>11807.32</v>
      </c>
      <c r="BZ18" s="9">
        <v>11458.46</v>
      </c>
      <c r="CA18" s="9">
        <v>11088.58</v>
      </c>
      <c r="CB18" s="9">
        <v>10696.42</v>
      </c>
      <c r="CC18" s="9">
        <v>10280.62</v>
      </c>
      <c r="CD18" s="9">
        <v>9839.78</v>
      </c>
      <c r="CE18" s="9">
        <v>9372.38</v>
      </c>
      <c r="CF18" s="9">
        <v>8876.81</v>
      </c>
      <c r="CG18" s="9">
        <v>8351.39</v>
      </c>
      <c r="CH18" s="9">
        <v>7794.31</v>
      </c>
      <c r="CI18" s="9">
        <v>7203.66</v>
      </c>
      <c r="CJ18" s="9">
        <v>6577.43</v>
      </c>
      <c r="CK18" s="9">
        <v>5913.47</v>
      </c>
      <c r="CL18" s="9">
        <v>5209.51</v>
      </c>
      <c r="CM18" s="9">
        <v>4463.13</v>
      </c>
      <c r="CN18" s="9">
        <v>3671.78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="1" customFormat="1" ht="12.75" spans="1:107">
      <c r="A19" s="8">
        <v>13</v>
      </c>
      <c r="B19" s="9">
        <v>4763.29</v>
      </c>
      <c r="C19" s="9">
        <v>11676.84</v>
      </c>
      <c r="D19" s="9">
        <v>19611.67</v>
      </c>
      <c r="E19" s="9">
        <v>20792.58</v>
      </c>
      <c r="F19" s="9">
        <v>22044.73</v>
      </c>
      <c r="G19" s="9">
        <v>17496.23</v>
      </c>
      <c r="H19" s="9">
        <v>17489.71</v>
      </c>
      <c r="I19" s="9">
        <v>17482.89</v>
      </c>
      <c r="J19" s="9">
        <v>17475.77</v>
      </c>
      <c r="K19" s="9">
        <v>17468.35</v>
      </c>
      <c r="L19" s="9">
        <v>17460.57</v>
      </c>
      <c r="M19" s="9">
        <v>17452.31</v>
      </c>
      <c r="N19" s="9">
        <v>17443.57</v>
      </c>
      <c r="O19" s="9">
        <v>17434.29</v>
      </c>
      <c r="P19" s="9">
        <v>17424.46</v>
      </c>
      <c r="Q19" s="9">
        <v>17414.03</v>
      </c>
      <c r="R19" s="9">
        <v>17402.97</v>
      </c>
      <c r="S19" s="9">
        <v>17391.25</v>
      </c>
      <c r="T19" s="9">
        <v>17378.83</v>
      </c>
      <c r="U19" s="9">
        <v>17365.65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17071.55</v>
      </c>
      <c r="AJ19" s="9">
        <v>17039.87</v>
      </c>
      <c r="AK19" s="9">
        <v>17006.27</v>
      </c>
      <c r="AL19" s="9">
        <v>16970.64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16472.23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15902.71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14555.21</v>
      </c>
      <c r="BN19" s="9">
        <v>14371.92</v>
      </c>
      <c r="BO19" s="9">
        <v>14177.57</v>
      </c>
      <c r="BP19" s="9">
        <v>13971.52</v>
      </c>
      <c r="BQ19" s="9">
        <v>13753.06</v>
      </c>
      <c r="BR19" s="9">
        <v>13521.43</v>
      </c>
      <c r="BS19" s="9">
        <v>13275.84</v>
      </c>
      <c r="BT19" s="9">
        <v>13015.46</v>
      </c>
      <c r="BU19" s="9">
        <v>12739.39</v>
      </c>
      <c r="BV19" s="9">
        <v>12446.69</v>
      </c>
      <c r="BW19" s="9">
        <v>12136.35</v>
      </c>
      <c r="BX19" s="9">
        <v>11807.32</v>
      </c>
      <c r="BY19" s="9">
        <v>11458.46</v>
      </c>
      <c r="BZ19" s="9">
        <v>11088.58</v>
      </c>
      <c r="CA19" s="9">
        <v>10696.42</v>
      </c>
      <c r="CB19" s="9">
        <v>10280.62</v>
      </c>
      <c r="CC19" s="9">
        <v>9839.78</v>
      </c>
      <c r="CD19" s="9">
        <v>9372.38</v>
      </c>
      <c r="CE19" s="9">
        <v>8876.81</v>
      </c>
      <c r="CF19" s="9">
        <v>8351.39</v>
      </c>
      <c r="CG19" s="9">
        <v>7794.31</v>
      </c>
      <c r="CH19" s="9">
        <v>7203.66</v>
      </c>
      <c r="CI19" s="9">
        <v>6577.43</v>
      </c>
      <c r="CJ19" s="9">
        <v>5913.47</v>
      </c>
      <c r="CK19" s="9">
        <v>5209.51</v>
      </c>
      <c r="CL19" s="9">
        <v>4463.13</v>
      </c>
      <c r="CM19" s="9">
        <v>3671.78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="1" customFormat="1" ht="12.75" spans="1:107">
      <c r="A20" s="8">
        <v>14</v>
      </c>
      <c r="B20" s="9">
        <v>4760.18</v>
      </c>
      <c r="C20" s="9">
        <v>11669.21</v>
      </c>
      <c r="D20" s="9">
        <v>19598.85</v>
      </c>
      <c r="E20" s="9">
        <v>20778.96</v>
      </c>
      <c r="F20" s="9">
        <v>22030.27</v>
      </c>
      <c r="G20" s="9">
        <v>17490.1</v>
      </c>
      <c r="H20" s="9">
        <v>17483.19</v>
      </c>
      <c r="I20" s="9">
        <v>17475.97</v>
      </c>
      <c r="J20" s="9">
        <v>17468.43</v>
      </c>
      <c r="K20" s="9">
        <v>17460.57</v>
      </c>
      <c r="L20" s="9">
        <v>17452.31</v>
      </c>
      <c r="M20" s="9">
        <v>17443.57</v>
      </c>
      <c r="N20" s="9">
        <v>17434.29</v>
      </c>
      <c r="O20" s="9">
        <v>17424.46</v>
      </c>
      <c r="P20" s="9">
        <v>17414.03</v>
      </c>
      <c r="Q20" s="9">
        <v>17402.97</v>
      </c>
      <c r="R20" s="9">
        <v>17391.25</v>
      </c>
      <c r="S20" s="9">
        <v>17378.83</v>
      </c>
      <c r="T20" s="9">
        <v>17365.65</v>
      </c>
      <c r="U20" s="9">
        <v>17351.68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17071.55</v>
      </c>
      <c r="AI20" s="9">
        <v>17039.87</v>
      </c>
      <c r="AJ20" s="9">
        <v>17006.27</v>
      </c>
      <c r="AK20" s="9">
        <v>16970.64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16472.23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15902.71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14555.21</v>
      </c>
      <c r="BM20" s="9">
        <v>14371.92</v>
      </c>
      <c r="BN20" s="9">
        <v>14177.57</v>
      </c>
      <c r="BO20" s="9">
        <v>13971.52</v>
      </c>
      <c r="BP20" s="9">
        <v>13753.06</v>
      </c>
      <c r="BQ20" s="9">
        <v>13521.43</v>
      </c>
      <c r="BR20" s="9">
        <v>13275.84</v>
      </c>
      <c r="BS20" s="9">
        <v>13015.46</v>
      </c>
      <c r="BT20" s="9">
        <v>12739.39</v>
      </c>
      <c r="BU20" s="9">
        <v>12446.69</v>
      </c>
      <c r="BV20" s="9">
        <v>12136.35</v>
      </c>
      <c r="BW20" s="9">
        <v>11807.32</v>
      </c>
      <c r="BX20" s="9">
        <v>11458.46</v>
      </c>
      <c r="BY20" s="9">
        <v>11088.58</v>
      </c>
      <c r="BZ20" s="9">
        <v>10696.42</v>
      </c>
      <c r="CA20" s="9">
        <v>10280.62</v>
      </c>
      <c r="CB20" s="9">
        <v>9839.78</v>
      </c>
      <c r="CC20" s="9">
        <v>9372.38</v>
      </c>
      <c r="CD20" s="9">
        <v>8876.81</v>
      </c>
      <c r="CE20" s="9">
        <v>8351.39</v>
      </c>
      <c r="CF20" s="9">
        <v>7794.31</v>
      </c>
      <c r="CG20" s="9">
        <v>7203.66</v>
      </c>
      <c r="CH20" s="9">
        <v>6577.43</v>
      </c>
      <c r="CI20" s="9">
        <v>5913.47</v>
      </c>
      <c r="CJ20" s="9">
        <v>5209.51</v>
      </c>
      <c r="CK20" s="9">
        <v>4463.13</v>
      </c>
      <c r="CL20" s="9">
        <v>3671.78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="1" customFormat="1" ht="12.75" spans="1:107">
      <c r="A21" s="8">
        <v>15</v>
      </c>
      <c r="B21" s="9">
        <v>4756.93</v>
      </c>
      <c r="C21" s="9">
        <v>11661.24</v>
      </c>
      <c r="D21" s="9">
        <v>19585.45</v>
      </c>
      <c r="E21" s="9">
        <v>20764.72</v>
      </c>
      <c r="F21" s="9">
        <v>22015.15</v>
      </c>
      <c r="G21" s="9">
        <v>17483.59</v>
      </c>
      <c r="H21" s="9">
        <v>17476.28</v>
      </c>
      <c r="I21" s="9">
        <v>17468.63</v>
      </c>
      <c r="J21" s="9">
        <v>17460.65</v>
      </c>
      <c r="K21" s="9">
        <v>17452.31</v>
      </c>
      <c r="L21" s="9">
        <v>17443.57</v>
      </c>
      <c r="M21" s="9">
        <v>17434.29</v>
      </c>
      <c r="N21" s="9">
        <v>17424.46</v>
      </c>
      <c r="O21" s="9">
        <v>17414.03</v>
      </c>
      <c r="P21" s="9">
        <v>17402.97</v>
      </c>
      <c r="Q21" s="9">
        <v>17391.25</v>
      </c>
      <c r="R21" s="9">
        <v>17378.83</v>
      </c>
      <c r="S21" s="9">
        <v>17365.65</v>
      </c>
      <c r="T21" s="9">
        <v>17351.68</v>
      </c>
      <c r="U21" s="9">
        <v>17336.87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17071.55</v>
      </c>
      <c r="AH21" s="9">
        <v>17039.87</v>
      </c>
      <c r="AI21" s="9">
        <v>17006.27</v>
      </c>
      <c r="AJ21" s="9">
        <v>16970.64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16472.23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15902.71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14555.21</v>
      </c>
      <c r="BL21" s="9">
        <v>14371.92</v>
      </c>
      <c r="BM21" s="9">
        <v>14177.57</v>
      </c>
      <c r="BN21" s="9">
        <v>13971.52</v>
      </c>
      <c r="BO21" s="9">
        <v>13753.06</v>
      </c>
      <c r="BP21" s="9">
        <v>13521.43</v>
      </c>
      <c r="BQ21" s="9">
        <v>13275.84</v>
      </c>
      <c r="BR21" s="9">
        <v>13015.46</v>
      </c>
      <c r="BS21" s="9">
        <v>12739.39</v>
      </c>
      <c r="BT21" s="9">
        <v>12446.69</v>
      </c>
      <c r="BU21" s="9">
        <v>12136.35</v>
      </c>
      <c r="BV21" s="9">
        <v>11807.32</v>
      </c>
      <c r="BW21" s="9">
        <v>11458.46</v>
      </c>
      <c r="BX21" s="9">
        <v>11088.58</v>
      </c>
      <c r="BY21" s="9">
        <v>10696.42</v>
      </c>
      <c r="BZ21" s="9">
        <v>10280.62</v>
      </c>
      <c r="CA21" s="9">
        <v>9839.78</v>
      </c>
      <c r="CB21" s="9">
        <v>9372.38</v>
      </c>
      <c r="CC21" s="9">
        <v>8876.81</v>
      </c>
      <c r="CD21" s="9">
        <v>8351.39</v>
      </c>
      <c r="CE21" s="9">
        <v>7794.31</v>
      </c>
      <c r="CF21" s="9">
        <v>7203.66</v>
      </c>
      <c r="CG21" s="9">
        <v>6577.43</v>
      </c>
      <c r="CH21" s="9">
        <v>5913.47</v>
      </c>
      <c r="CI21" s="9">
        <v>5209.51</v>
      </c>
      <c r="CJ21" s="9">
        <v>4463.13</v>
      </c>
      <c r="CK21" s="9">
        <v>3671.78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="1" customFormat="1" ht="12.75" spans="1:107">
      <c r="A22" s="8">
        <v>16</v>
      </c>
      <c r="B22" s="9">
        <v>4753.51</v>
      </c>
      <c r="C22" s="9">
        <v>11652.85</v>
      </c>
      <c r="D22" s="9">
        <v>19571.35</v>
      </c>
      <c r="E22" s="9">
        <v>20749.74</v>
      </c>
      <c r="F22" s="9">
        <v>21999.24</v>
      </c>
      <c r="G22" s="9">
        <v>17476.69</v>
      </c>
      <c r="H22" s="9">
        <v>17468.95</v>
      </c>
      <c r="I22" s="9">
        <v>17460.85</v>
      </c>
      <c r="J22" s="9">
        <v>17452.4</v>
      </c>
      <c r="K22" s="9">
        <v>17443.57</v>
      </c>
      <c r="L22" s="9">
        <v>17434.29</v>
      </c>
      <c r="M22" s="9">
        <v>17424.46</v>
      </c>
      <c r="N22" s="9">
        <v>17414.03</v>
      </c>
      <c r="O22" s="9">
        <v>17402.97</v>
      </c>
      <c r="P22" s="9">
        <v>17391.25</v>
      </c>
      <c r="Q22" s="9">
        <v>17378.83</v>
      </c>
      <c r="R22" s="9">
        <v>17365.65</v>
      </c>
      <c r="S22" s="9">
        <v>17351.68</v>
      </c>
      <c r="T22" s="9">
        <v>17336.87</v>
      </c>
      <c r="U22" s="9">
        <v>17321.16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17071.55</v>
      </c>
      <c r="AG22" s="9">
        <v>17039.87</v>
      </c>
      <c r="AH22" s="9">
        <v>17006.27</v>
      </c>
      <c r="AI22" s="9">
        <v>16970.64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16472.23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15902.71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14555.21</v>
      </c>
      <c r="BK22" s="9">
        <v>14371.92</v>
      </c>
      <c r="BL22" s="9">
        <v>14177.57</v>
      </c>
      <c r="BM22" s="9">
        <v>13971.52</v>
      </c>
      <c r="BN22" s="9">
        <v>13753.06</v>
      </c>
      <c r="BO22" s="9">
        <v>13521.43</v>
      </c>
      <c r="BP22" s="9">
        <v>13275.84</v>
      </c>
      <c r="BQ22" s="9">
        <v>13015.46</v>
      </c>
      <c r="BR22" s="9">
        <v>12739.39</v>
      </c>
      <c r="BS22" s="9">
        <v>12446.69</v>
      </c>
      <c r="BT22" s="9">
        <v>12136.35</v>
      </c>
      <c r="BU22" s="9">
        <v>11807.32</v>
      </c>
      <c r="BV22" s="9">
        <v>11458.46</v>
      </c>
      <c r="BW22" s="9">
        <v>11088.58</v>
      </c>
      <c r="BX22" s="9">
        <v>10696.42</v>
      </c>
      <c r="BY22" s="9">
        <v>10280.62</v>
      </c>
      <c r="BZ22" s="9">
        <v>9839.78</v>
      </c>
      <c r="CA22" s="9">
        <v>9372.38</v>
      </c>
      <c r="CB22" s="9">
        <v>8876.81</v>
      </c>
      <c r="CC22" s="9">
        <v>8351.39</v>
      </c>
      <c r="CD22" s="9">
        <v>7794.31</v>
      </c>
      <c r="CE22" s="9">
        <v>7203.66</v>
      </c>
      <c r="CF22" s="9">
        <v>6577.43</v>
      </c>
      <c r="CG22" s="9">
        <v>5913.47</v>
      </c>
      <c r="CH22" s="9">
        <v>5209.51</v>
      </c>
      <c r="CI22" s="9">
        <v>4463.13</v>
      </c>
      <c r="CJ22" s="9">
        <v>3671.78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="1" customFormat="1" ht="12.75" spans="1:107">
      <c r="A23" s="8">
        <v>17</v>
      </c>
      <c r="B23" s="9">
        <v>4749.93</v>
      </c>
      <c r="C23" s="9">
        <v>11644.09</v>
      </c>
      <c r="D23" s="9">
        <v>19556.62</v>
      </c>
      <c r="E23" s="9">
        <v>20734.09</v>
      </c>
      <c r="F23" s="9">
        <v>21982.63</v>
      </c>
      <c r="G23" s="9">
        <v>17469.38</v>
      </c>
      <c r="H23" s="9">
        <v>17461.18</v>
      </c>
      <c r="I23" s="9">
        <v>17452.61</v>
      </c>
      <c r="J23" s="9">
        <v>17443.65</v>
      </c>
      <c r="K23" s="9">
        <v>17434.29</v>
      </c>
      <c r="L23" s="9">
        <v>17424.46</v>
      </c>
      <c r="M23" s="9">
        <v>17414.03</v>
      </c>
      <c r="N23" s="9">
        <v>17402.97</v>
      </c>
      <c r="O23" s="9">
        <v>17391.25</v>
      </c>
      <c r="P23" s="9">
        <v>17378.83</v>
      </c>
      <c r="Q23" s="9">
        <v>17365.65</v>
      </c>
      <c r="R23" s="9">
        <v>17351.68</v>
      </c>
      <c r="S23" s="9">
        <v>17336.87</v>
      </c>
      <c r="T23" s="9">
        <v>17321.16</v>
      </c>
      <c r="U23" s="9">
        <v>17304.51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17071.55</v>
      </c>
      <c r="AF23" s="9">
        <v>17039.87</v>
      </c>
      <c r="AG23" s="9">
        <v>17006.27</v>
      </c>
      <c r="AH23" s="9">
        <v>16970.64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16472.23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15902.71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14555.21</v>
      </c>
      <c r="BJ23" s="9">
        <v>14371.92</v>
      </c>
      <c r="BK23" s="9">
        <v>14177.57</v>
      </c>
      <c r="BL23" s="9">
        <v>13971.52</v>
      </c>
      <c r="BM23" s="9">
        <v>13753.06</v>
      </c>
      <c r="BN23" s="9">
        <v>13521.43</v>
      </c>
      <c r="BO23" s="9">
        <v>13275.84</v>
      </c>
      <c r="BP23" s="9">
        <v>13015.46</v>
      </c>
      <c r="BQ23" s="9">
        <v>12739.39</v>
      </c>
      <c r="BR23" s="9">
        <v>12446.69</v>
      </c>
      <c r="BS23" s="9">
        <v>12136.35</v>
      </c>
      <c r="BT23" s="9">
        <v>11807.32</v>
      </c>
      <c r="BU23" s="9">
        <v>11458.46</v>
      </c>
      <c r="BV23" s="9">
        <v>11088.58</v>
      </c>
      <c r="BW23" s="9">
        <v>10696.42</v>
      </c>
      <c r="BX23" s="9">
        <v>10280.62</v>
      </c>
      <c r="BY23" s="9">
        <v>9839.78</v>
      </c>
      <c r="BZ23" s="9">
        <v>9372.38</v>
      </c>
      <c r="CA23" s="9">
        <v>8876.81</v>
      </c>
      <c r="CB23" s="9">
        <v>8351.39</v>
      </c>
      <c r="CC23" s="9">
        <v>7794.31</v>
      </c>
      <c r="CD23" s="9">
        <v>7203.66</v>
      </c>
      <c r="CE23" s="9">
        <v>6577.43</v>
      </c>
      <c r="CF23" s="9">
        <v>5913.47</v>
      </c>
      <c r="CG23" s="9">
        <v>5209.51</v>
      </c>
      <c r="CH23" s="9">
        <v>4463.13</v>
      </c>
      <c r="CI23" s="9">
        <v>3671.78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="1" customFormat="1" ht="12.75" spans="1:107">
      <c r="A24" s="8">
        <v>18</v>
      </c>
      <c r="B24" s="9">
        <v>4746.18</v>
      </c>
      <c r="C24" s="9">
        <v>11634.88</v>
      </c>
      <c r="D24" s="9">
        <v>19541.15</v>
      </c>
      <c r="E24" s="9">
        <v>20717.66</v>
      </c>
      <c r="F24" s="9">
        <v>21965.19</v>
      </c>
      <c r="G24" s="9">
        <v>17461.61</v>
      </c>
      <c r="H24" s="9">
        <v>17452.94</v>
      </c>
      <c r="I24" s="9">
        <v>17443.86</v>
      </c>
      <c r="J24" s="9">
        <v>17434.37</v>
      </c>
      <c r="K24" s="9">
        <v>17424.46</v>
      </c>
      <c r="L24" s="9">
        <v>17414.03</v>
      </c>
      <c r="M24" s="9">
        <v>17402.97</v>
      </c>
      <c r="N24" s="9">
        <v>17391.25</v>
      </c>
      <c r="O24" s="9">
        <v>17378.83</v>
      </c>
      <c r="P24" s="9">
        <v>17365.65</v>
      </c>
      <c r="Q24" s="9">
        <v>17351.68</v>
      </c>
      <c r="R24" s="9">
        <v>17336.87</v>
      </c>
      <c r="S24" s="9">
        <v>17321.16</v>
      </c>
      <c r="T24" s="9">
        <v>17304.51</v>
      </c>
      <c r="U24" s="9">
        <v>17286.86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17071.55</v>
      </c>
      <c r="AE24" s="9">
        <v>17039.87</v>
      </c>
      <c r="AF24" s="9">
        <v>17006.27</v>
      </c>
      <c r="AG24" s="9">
        <v>16970.64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16472.23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15902.71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14555.21</v>
      </c>
      <c r="BI24" s="9">
        <v>14371.92</v>
      </c>
      <c r="BJ24" s="9">
        <v>14177.57</v>
      </c>
      <c r="BK24" s="9">
        <v>13971.52</v>
      </c>
      <c r="BL24" s="9">
        <v>13753.06</v>
      </c>
      <c r="BM24" s="9">
        <v>13521.43</v>
      </c>
      <c r="BN24" s="9">
        <v>13275.84</v>
      </c>
      <c r="BO24" s="9">
        <v>13015.46</v>
      </c>
      <c r="BP24" s="9">
        <v>12739.39</v>
      </c>
      <c r="BQ24" s="9">
        <v>12446.69</v>
      </c>
      <c r="BR24" s="9">
        <v>12136.35</v>
      </c>
      <c r="BS24" s="9">
        <v>11807.32</v>
      </c>
      <c r="BT24" s="9">
        <v>11458.46</v>
      </c>
      <c r="BU24" s="9">
        <v>11088.58</v>
      </c>
      <c r="BV24" s="9">
        <v>10696.42</v>
      </c>
      <c r="BW24" s="9">
        <v>10280.62</v>
      </c>
      <c r="BX24" s="9">
        <v>9839.78</v>
      </c>
      <c r="BY24" s="9">
        <v>9372.38</v>
      </c>
      <c r="BZ24" s="9">
        <v>8876.81</v>
      </c>
      <c r="CA24" s="9">
        <v>8351.39</v>
      </c>
      <c r="CB24" s="9">
        <v>7794.31</v>
      </c>
      <c r="CC24" s="9">
        <v>7203.66</v>
      </c>
      <c r="CD24" s="9">
        <v>6577.43</v>
      </c>
      <c r="CE24" s="9">
        <v>5913.47</v>
      </c>
      <c r="CF24" s="9">
        <v>5209.51</v>
      </c>
      <c r="CG24" s="9">
        <v>4463.13</v>
      </c>
      <c r="CH24" s="9">
        <v>3671.78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="1" customFormat="1" ht="12.75" spans="1:107">
      <c r="A25" s="8">
        <v>19</v>
      </c>
      <c r="B25" s="9">
        <v>4742.24</v>
      </c>
      <c r="C25" s="9">
        <v>11625.21</v>
      </c>
      <c r="D25" s="9">
        <v>19524.91</v>
      </c>
      <c r="E25" s="9">
        <v>20700.42</v>
      </c>
      <c r="F25" s="9">
        <v>21946.88</v>
      </c>
      <c r="G25" s="9">
        <v>17453.38</v>
      </c>
      <c r="H25" s="9">
        <v>17444.2</v>
      </c>
      <c r="I25" s="9">
        <v>17434.58</v>
      </c>
      <c r="J25" s="9">
        <v>17424.53</v>
      </c>
      <c r="K25" s="9">
        <v>17414.03</v>
      </c>
      <c r="L25" s="9">
        <v>17402.97</v>
      </c>
      <c r="M25" s="9">
        <v>17391.25</v>
      </c>
      <c r="N25" s="9">
        <v>17378.83</v>
      </c>
      <c r="O25" s="9">
        <v>17365.65</v>
      </c>
      <c r="P25" s="9">
        <v>17351.68</v>
      </c>
      <c r="Q25" s="9">
        <v>17336.87</v>
      </c>
      <c r="R25" s="9">
        <v>17321.16</v>
      </c>
      <c r="S25" s="9">
        <v>17304.51</v>
      </c>
      <c r="T25" s="9">
        <v>17286.86</v>
      </c>
      <c r="U25" s="9">
        <v>17268.14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17071.55</v>
      </c>
      <c r="AD25" s="9">
        <v>17039.87</v>
      </c>
      <c r="AE25" s="9">
        <v>17006.27</v>
      </c>
      <c r="AF25" s="9">
        <v>16970.64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16472.23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15902.71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14555.21</v>
      </c>
      <c r="BH25" s="9">
        <v>14371.92</v>
      </c>
      <c r="BI25" s="9">
        <v>14177.57</v>
      </c>
      <c r="BJ25" s="9">
        <v>13971.52</v>
      </c>
      <c r="BK25" s="9">
        <v>13753.06</v>
      </c>
      <c r="BL25" s="9">
        <v>13521.43</v>
      </c>
      <c r="BM25" s="9">
        <v>13275.84</v>
      </c>
      <c r="BN25" s="9">
        <v>13015.46</v>
      </c>
      <c r="BO25" s="9">
        <v>12739.39</v>
      </c>
      <c r="BP25" s="9">
        <v>12446.69</v>
      </c>
      <c r="BQ25" s="9">
        <v>12136.35</v>
      </c>
      <c r="BR25" s="9">
        <v>11807.32</v>
      </c>
      <c r="BS25" s="9">
        <v>11458.46</v>
      </c>
      <c r="BT25" s="9">
        <v>11088.58</v>
      </c>
      <c r="BU25" s="9">
        <v>10696.42</v>
      </c>
      <c r="BV25" s="9">
        <v>10280.62</v>
      </c>
      <c r="BW25" s="9">
        <v>9839.78</v>
      </c>
      <c r="BX25" s="9">
        <v>9372.38</v>
      </c>
      <c r="BY25" s="9">
        <v>8876.81</v>
      </c>
      <c r="BZ25" s="9">
        <v>8351.39</v>
      </c>
      <c r="CA25" s="9">
        <v>7794.31</v>
      </c>
      <c r="CB25" s="9">
        <v>7203.66</v>
      </c>
      <c r="CC25" s="9">
        <v>6577.43</v>
      </c>
      <c r="CD25" s="9">
        <v>5913.47</v>
      </c>
      <c r="CE25" s="9">
        <v>5209.51</v>
      </c>
      <c r="CF25" s="9">
        <v>4463.13</v>
      </c>
      <c r="CG25" s="9">
        <v>3671.78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="1" customFormat="1" ht="12.75" spans="1:107">
      <c r="A26" s="8">
        <v>20</v>
      </c>
      <c r="B26" s="9">
        <v>4738.1</v>
      </c>
      <c r="C26" s="9">
        <v>11615.07</v>
      </c>
      <c r="D26" s="9">
        <v>19507.88</v>
      </c>
      <c r="E26" s="9">
        <v>20682.33</v>
      </c>
      <c r="F26" s="9">
        <v>21927.68</v>
      </c>
      <c r="G26" s="9">
        <v>17444.65</v>
      </c>
      <c r="H26" s="9">
        <v>17434.93</v>
      </c>
      <c r="I26" s="9">
        <v>17424.75</v>
      </c>
      <c r="J26" s="9">
        <v>17414.11</v>
      </c>
      <c r="K26" s="9">
        <v>17402.97</v>
      </c>
      <c r="L26" s="9">
        <v>17391.25</v>
      </c>
      <c r="M26" s="9">
        <v>17378.83</v>
      </c>
      <c r="N26" s="9">
        <v>17365.65</v>
      </c>
      <c r="O26" s="9">
        <v>17351.68</v>
      </c>
      <c r="P26" s="9">
        <v>17336.87</v>
      </c>
      <c r="Q26" s="9">
        <v>17321.16</v>
      </c>
      <c r="R26" s="9">
        <v>17304.51</v>
      </c>
      <c r="S26" s="9">
        <v>17286.86</v>
      </c>
      <c r="T26" s="9">
        <v>17268.14</v>
      </c>
      <c r="U26" s="9">
        <v>17248.3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17071.55</v>
      </c>
      <c r="AC26" s="9">
        <v>17039.87</v>
      </c>
      <c r="AD26" s="9">
        <v>17006.27</v>
      </c>
      <c r="AE26" s="9">
        <v>16970.64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16472.23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15902.71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14555.21</v>
      </c>
      <c r="BG26" s="9">
        <v>14371.92</v>
      </c>
      <c r="BH26" s="9">
        <v>14177.57</v>
      </c>
      <c r="BI26" s="9">
        <v>13971.52</v>
      </c>
      <c r="BJ26" s="9">
        <v>13753.06</v>
      </c>
      <c r="BK26" s="9">
        <v>13521.43</v>
      </c>
      <c r="BL26" s="9">
        <v>13275.84</v>
      </c>
      <c r="BM26" s="9">
        <v>13015.46</v>
      </c>
      <c r="BN26" s="9">
        <v>12739.39</v>
      </c>
      <c r="BO26" s="9">
        <v>12446.69</v>
      </c>
      <c r="BP26" s="9">
        <v>12136.35</v>
      </c>
      <c r="BQ26" s="9">
        <v>11807.32</v>
      </c>
      <c r="BR26" s="9">
        <v>11458.46</v>
      </c>
      <c r="BS26" s="9">
        <v>11088.58</v>
      </c>
      <c r="BT26" s="9">
        <v>10696.42</v>
      </c>
      <c r="BU26" s="9">
        <v>10280.62</v>
      </c>
      <c r="BV26" s="9">
        <v>9839.78</v>
      </c>
      <c r="BW26" s="9">
        <v>9372.38</v>
      </c>
      <c r="BX26" s="9">
        <v>8876.81</v>
      </c>
      <c r="BY26" s="9">
        <v>8351.39</v>
      </c>
      <c r="BZ26" s="9">
        <v>7794.31</v>
      </c>
      <c r="CA26" s="9">
        <v>7203.66</v>
      </c>
      <c r="CB26" s="9">
        <v>6577.43</v>
      </c>
      <c r="CC26" s="9">
        <v>5913.47</v>
      </c>
      <c r="CD26" s="9">
        <v>5209.51</v>
      </c>
      <c r="CE26" s="9">
        <v>4463.13</v>
      </c>
      <c r="CF26" s="9">
        <v>3671.78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="1" customFormat="1" ht="12.75" spans="1:107">
      <c r="A27" s="8">
        <v>21</v>
      </c>
      <c r="B27" s="9">
        <v>4733.77</v>
      </c>
      <c r="C27" s="9">
        <v>11604.46</v>
      </c>
      <c r="D27" s="9">
        <v>19490.03</v>
      </c>
      <c r="E27" s="9">
        <v>20663.38</v>
      </c>
      <c r="F27" s="9">
        <v>21907.57</v>
      </c>
      <c r="G27" s="9">
        <v>17435.4</v>
      </c>
      <c r="H27" s="9">
        <v>17425.11</v>
      </c>
      <c r="I27" s="9">
        <v>17414.33</v>
      </c>
      <c r="J27" s="9">
        <v>17403.05</v>
      </c>
      <c r="K27" s="9">
        <v>17391.25</v>
      </c>
      <c r="L27" s="9">
        <v>17378.83</v>
      </c>
      <c r="M27" s="9">
        <v>17365.65</v>
      </c>
      <c r="N27" s="9">
        <v>17351.68</v>
      </c>
      <c r="O27" s="9">
        <v>17336.87</v>
      </c>
      <c r="P27" s="9">
        <v>17321.16</v>
      </c>
      <c r="Q27" s="9">
        <v>17304.51</v>
      </c>
      <c r="R27" s="9">
        <v>17286.86</v>
      </c>
      <c r="S27" s="9">
        <v>17268.14</v>
      </c>
      <c r="T27" s="9">
        <v>17248.3</v>
      </c>
      <c r="U27" s="9">
        <v>17227.26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17071.55</v>
      </c>
      <c r="AB27" s="9">
        <v>17039.87</v>
      </c>
      <c r="AC27" s="9">
        <v>17006.27</v>
      </c>
      <c r="AD27" s="9">
        <v>16970.64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16472.23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15902.71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14555.21</v>
      </c>
      <c r="BF27" s="9">
        <v>14371.92</v>
      </c>
      <c r="BG27" s="9">
        <v>14177.57</v>
      </c>
      <c r="BH27" s="9">
        <v>13971.52</v>
      </c>
      <c r="BI27" s="9">
        <v>13753.06</v>
      </c>
      <c r="BJ27" s="9">
        <v>13521.43</v>
      </c>
      <c r="BK27" s="9">
        <v>13275.84</v>
      </c>
      <c r="BL27" s="9">
        <v>13015.46</v>
      </c>
      <c r="BM27" s="9">
        <v>12739.39</v>
      </c>
      <c r="BN27" s="9">
        <v>12446.69</v>
      </c>
      <c r="BO27" s="9">
        <v>12136.35</v>
      </c>
      <c r="BP27" s="9">
        <v>11807.32</v>
      </c>
      <c r="BQ27" s="9">
        <v>11458.46</v>
      </c>
      <c r="BR27" s="9">
        <v>11088.58</v>
      </c>
      <c r="BS27" s="9">
        <v>10696.42</v>
      </c>
      <c r="BT27" s="9">
        <v>10280.62</v>
      </c>
      <c r="BU27" s="9">
        <v>9839.78</v>
      </c>
      <c r="BV27" s="9">
        <v>9372.38</v>
      </c>
      <c r="BW27" s="9">
        <v>8876.81</v>
      </c>
      <c r="BX27" s="9">
        <v>8351.39</v>
      </c>
      <c r="BY27" s="9">
        <v>7794.31</v>
      </c>
      <c r="BZ27" s="9">
        <v>7203.66</v>
      </c>
      <c r="CA27" s="9">
        <v>6577.43</v>
      </c>
      <c r="CB27" s="9">
        <v>5913.47</v>
      </c>
      <c r="CC27" s="9">
        <v>5209.51</v>
      </c>
      <c r="CD27" s="9">
        <v>4463.13</v>
      </c>
      <c r="CE27" s="9">
        <v>3671.78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="1" customFormat="1" ht="12.75" spans="1:107">
      <c r="A28" s="8">
        <v>22</v>
      </c>
      <c r="B28" s="9">
        <v>4729.24</v>
      </c>
      <c r="C28" s="9">
        <v>11593.34</v>
      </c>
      <c r="D28" s="9">
        <v>19471.35</v>
      </c>
      <c r="E28" s="9">
        <v>20643.54</v>
      </c>
      <c r="F28" s="9">
        <v>21886.52</v>
      </c>
      <c r="G28" s="9">
        <v>17425.59</v>
      </c>
      <c r="H28" s="9">
        <v>17414.69</v>
      </c>
      <c r="I28" s="9">
        <v>17403.28</v>
      </c>
      <c r="J28" s="9">
        <v>17391.33</v>
      </c>
      <c r="K28" s="9">
        <v>17378.83</v>
      </c>
      <c r="L28" s="9">
        <v>17365.65</v>
      </c>
      <c r="M28" s="9">
        <v>17351.68</v>
      </c>
      <c r="N28" s="9">
        <v>17336.87</v>
      </c>
      <c r="O28" s="9">
        <v>17321.16</v>
      </c>
      <c r="P28" s="9">
        <v>17304.51</v>
      </c>
      <c r="Q28" s="9">
        <v>17286.86</v>
      </c>
      <c r="R28" s="9">
        <v>17268.14</v>
      </c>
      <c r="S28" s="9">
        <v>17248.3</v>
      </c>
      <c r="T28" s="9">
        <v>17227.26</v>
      </c>
      <c r="U28" s="9">
        <v>17204.95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17071.55</v>
      </c>
      <c r="AA28" s="9">
        <v>17039.87</v>
      </c>
      <c r="AB28" s="9">
        <v>17006.27</v>
      </c>
      <c r="AC28" s="9">
        <v>16970.64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16472.23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15902.71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14555.21</v>
      </c>
      <c r="BE28" s="9">
        <v>14371.92</v>
      </c>
      <c r="BF28" s="9">
        <v>14177.57</v>
      </c>
      <c r="BG28" s="9">
        <v>13971.52</v>
      </c>
      <c r="BH28" s="9">
        <v>13753.06</v>
      </c>
      <c r="BI28" s="9">
        <v>13521.43</v>
      </c>
      <c r="BJ28" s="9">
        <v>13275.84</v>
      </c>
      <c r="BK28" s="9">
        <v>13015.46</v>
      </c>
      <c r="BL28" s="9">
        <v>12739.39</v>
      </c>
      <c r="BM28" s="9">
        <v>12446.69</v>
      </c>
      <c r="BN28" s="9">
        <v>12136.35</v>
      </c>
      <c r="BO28" s="9">
        <v>11807.32</v>
      </c>
      <c r="BP28" s="9">
        <v>11458.46</v>
      </c>
      <c r="BQ28" s="9">
        <v>11088.58</v>
      </c>
      <c r="BR28" s="9">
        <v>10696.42</v>
      </c>
      <c r="BS28" s="9">
        <v>10280.62</v>
      </c>
      <c r="BT28" s="9">
        <v>9839.78</v>
      </c>
      <c r="BU28" s="9">
        <v>9372.38</v>
      </c>
      <c r="BV28" s="9">
        <v>8876.81</v>
      </c>
      <c r="BW28" s="9">
        <v>8351.39</v>
      </c>
      <c r="BX28" s="9">
        <v>7794.31</v>
      </c>
      <c r="BY28" s="9">
        <v>7203.66</v>
      </c>
      <c r="BZ28" s="9">
        <v>6577.43</v>
      </c>
      <c r="CA28" s="9">
        <v>5913.47</v>
      </c>
      <c r="CB28" s="9">
        <v>5209.51</v>
      </c>
      <c r="CC28" s="9">
        <v>4463.13</v>
      </c>
      <c r="CD28" s="9">
        <v>3671.78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="1" customFormat="1" ht="12.75" spans="1:107">
      <c r="A29" s="8">
        <v>23</v>
      </c>
      <c r="B29" s="9">
        <v>4724.48</v>
      </c>
      <c r="C29" s="9">
        <v>11581.67</v>
      </c>
      <c r="D29" s="9">
        <v>19451.75</v>
      </c>
      <c r="E29" s="9">
        <v>20622.73</v>
      </c>
      <c r="F29" s="9">
        <v>21864.43</v>
      </c>
      <c r="G29" s="9">
        <v>17415.2</v>
      </c>
      <c r="H29" s="9">
        <v>17403.66</v>
      </c>
      <c r="I29" s="9">
        <v>17391.56</v>
      </c>
      <c r="J29" s="9">
        <v>17378.9</v>
      </c>
      <c r="K29" s="9">
        <v>17365.65</v>
      </c>
      <c r="L29" s="9">
        <v>17351.68</v>
      </c>
      <c r="M29" s="9">
        <v>17336.87</v>
      </c>
      <c r="N29" s="9">
        <v>17321.16</v>
      </c>
      <c r="O29" s="9">
        <v>17304.51</v>
      </c>
      <c r="P29" s="9">
        <v>17286.86</v>
      </c>
      <c r="Q29" s="9">
        <v>17268.14</v>
      </c>
      <c r="R29" s="9">
        <v>17248.3</v>
      </c>
      <c r="S29" s="9">
        <v>17227.26</v>
      </c>
      <c r="T29" s="9">
        <v>17204.95</v>
      </c>
      <c r="U29" s="9">
        <v>17181.3</v>
      </c>
      <c r="V29" s="9">
        <v>17156.22</v>
      </c>
      <c r="W29" s="9">
        <v>17129.63</v>
      </c>
      <c r="X29" s="9">
        <v>17101.44</v>
      </c>
      <c r="Y29" s="9">
        <v>17071.55</v>
      </c>
      <c r="Z29" s="9">
        <v>17039.87</v>
      </c>
      <c r="AA29" s="9">
        <v>17006.27</v>
      </c>
      <c r="AB29" s="9">
        <v>16970.64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16472.23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15902.71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14555.21</v>
      </c>
      <c r="BD29" s="9">
        <v>14371.92</v>
      </c>
      <c r="BE29" s="9">
        <v>14177.57</v>
      </c>
      <c r="BF29" s="9">
        <v>13971.52</v>
      </c>
      <c r="BG29" s="9">
        <v>13753.06</v>
      </c>
      <c r="BH29" s="9">
        <v>13521.43</v>
      </c>
      <c r="BI29" s="9">
        <v>13275.84</v>
      </c>
      <c r="BJ29" s="9">
        <v>13015.46</v>
      </c>
      <c r="BK29" s="9">
        <v>12739.39</v>
      </c>
      <c r="BL29" s="9">
        <v>12446.69</v>
      </c>
      <c r="BM29" s="9">
        <v>12136.35</v>
      </c>
      <c r="BN29" s="9">
        <v>11807.32</v>
      </c>
      <c r="BO29" s="9">
        <v>11458.46</v>
      </c>
      <c r="BP29" s="9">
        <v>11088.58</v>
      </c>
      <c r="BQ29" s="9">
        <v>10696.42</v>
      </c>
      <c r="BR29" s="9">
        <v>10280.62</v>
      </c>
      <c r="BS29" s="9">
        <v>9839.78</v>
      </c>
      <c r="BT29" s="9">
        <v>9372.38</v>
      </c>
      <c r="BU29" s="9">
        <v>8876.81</v>
      </c>
      <c r="BV29" s="9">
        <v>8351.39</v>
      </c>
      <c r="BW29" s="9">
        <v>7794.31</v>
      </c>
      <c r="BX29" s="9">
        <v>7203.66</v>
      </c>
      <c r="BY29" s="9">
        <v>6577.43</v>
      </c>
      <c r="BZ29" s="9">
        <v>5913.47</v>
      </c>
      <c r="CA29" s="9">
        <v>5209.51</v>
      </c>
      <c r="CB29" s="9">
        <v>4463.13</v>
      </c>
      <c r="CC29" s="9">
        <v>3671.78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="1" customFormat="1" ht="12.75" spans="1:107">
      <c r="A30" s="8">
        <v>24</v>
      </c>
      <c r="B30" s="9">
        <v>4719.48</v>
      </c>
      <c r="C30" s="9">
        <v>11569.41</v>
      </c>
      <c r="D30" s="9">
        <v>19431.15</v>
      </c>
      <c r="E30" s="9">
        <v>20600.87</v>
      </c>
      <c r="F30" s="9">
        <v>21841.23</v>
      </c>
      <c r="G30" s="9">
        <v>17404.19</v>
      </c>
      <c r="H30" s="9">
        <v>17391.96</v>
      </c>
      <c r="I30" s="9">
        <v>17379.14</v>
      </c>
      <c r="J30" s="9">
        <v>17365.72</v>
      </c>
      <c r="K30" s="9">
        <v>17351.68</v>
      </c>
      <c r="L30" s="9">
        <v>17336.87</v>
      </c>
      <c r="M30" s="9">
        <v>17321.16</v>
      </c>
      <c r="N30" s="9">
        <v>17304.51</v>
      </c>
      <c r="O30" s="9">
        <v>17286.86</v>
      </c>
      <c r="P30" s="9">
        <v>17268.14</v>
      </c>
      <c r="Q30" s="9">
        <v>17248.3</v>
      </c>
      <c r="R30" s="9">
        <v>17227.26</v>
      </c>
      <c r="S30" s="9">
        <v>17204.95</v>
      </c>
      <c r="T30" s="9">
        <v>17181.3</v>
      </c>
      <c r="U30" s="9">
        <v>17156.22</v>
      </c>
      <c r="V30" s="9">
        <v>17129.63</v>
      </c>
      <c r="W30" s="9">
        <v>17101.44</v>
      </c>
      <c r="X30" s="9">
        <v>17071.55</v>
      </c>
      <c r="Y30" s="9">
        <v>17039.87</v>
      </c>
      <c r="Z30" s="9">
        <v>17006.27</v>
      </c>
      <c r="AA30" s="9">
        <v>16970.64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16472.23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15902.71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14555.21</v>
      </c>
      <c r="BC30" s="9">
        <v>14371.92</v>
      </c>
      <c r="BD30" s="9">
        <v>14177.57</v>
      </c>
      <c r="BE30" s="9">
        <v>13971.52</v>
      </c>
      <c r="BF30" s="9">
        <v>13753.06</v>
      </c>
      <c r="BG30" s="9">
        <v>13521.43</v>
      </c>
      <c r="BH30" s="9">
        <v>13275.84</v>
      </c>
      <c r="BI30" s="9">
        <v>13015.46</v>
      </c>
      <c r="BJ30" s="9">
        <v>12739.39</v>
      </c>
      <c r="BK30" s="9">
        <v>12446.69</v>
      </c>
      <c r="BL30" s="9">
        <v>12136.35</v>
      </c>
      <c r="BM30" s="9">
        <v>11807.32</v>
      </c>
      <c r="BN30" s="9">
        <v>11458.46</v>
      </c>
      <c r="BO30" s="9">
        <v>11088.58</v>
      </c>
      <c r="BP30" s="9">
        <v>10696.42</v>
      </c>
      <c r="BQ30" s="9">
        <v>10280.62</v>
      </c>
      <c r="BR30" s="9">
        <v>9839.78</v>
      </c>
      <c r="BS30" s="9">
        <v>9372.38</v>
      </c>
      <c r="BT30" s="9">
        <v>8876.81</v>
      </c>
      <c r="BU30" s="9">
        <v>8351.39</v>
      </c>
      <c r="BV30" s="9">
        <v>7794.31</v>
      </c>
      <c r="BW30" s="9">
        <v>7203.66</v>
      </c>
      <c r="BX30" s="9">
        <v>6577.43</v>
      </c>
      <c r="BY30" s="9">
        <v>5913.47</v>
      </c>
      <c r="BZ30" s="9">
        <v>5209.51</v>
      </c>
      <c r="CA30" s="9">
        <v>4463.13</v>
      </c>
      <c r="CB30" s="9">
        <v>3671.78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="1" customFormat="1" ht="12.75" spans="1:107">
      <c r="A31" s="8">
        <v>25</v>
      </c>
      <c r="B31" s="9">
        <v>4714.26</v>
      </c>
      <c r="C31" s="9">
        <v>11556.61</v>
      </c>
      <c r="D31" s="9">
        <v>19409.64</v>
      </c>
      <c r="E31" s="9">
        <v>20578.04</v>
      </c>
      <c r="F31" s="9">
        <v>21816.99</v>
      </c>
      <c r="G31" s="9">
        <v>17392.52</v>
      </c>
      <c r="H31" s="9">
        <v>17379.56</v>
      </c>
      <c r="I31" s="9">
        <v>17365.97</v>
      </c>
      <c r="J31" s="9">
        <v>17351.75</v>
      </c>
      <c r="K31" s="9">
        <v>17336.87</v>
      </c>
      <c r="L31" s="9">
        <v>17321.16</v>
      </c>
      <c r="M31" s="9">
        <v>17304.51</v>
      </c>
      <c r="N31" s="9">
        <v>17286.86</v>
      </c>
      <c r="O31" s="9">
        <v>17268.14</v>
      </c>
      <c r="P31" s="9">
        <v>17248.3</v>
      </c>
      <c r="Q31" s="9">
        <v>17227.26</v>
      </c>
      <c r="R31" s="9">
        <v>17204.95</v>
      </c>
      <c r="S31" s="9">
        <v>17181.3</v>
      </c>
      <c r="T31" s="9">
        <v>17156.22</v>
      </c>
      <c r="U31" s="9">
        <v>17129.63</v>
      </c>
      <c r="V31" s="9">
        <v>17101.44</v>
      </c>
      <c r="W31" s="9">
        <v>17071.55</v>
      </c>
      <c r="X31" s="9">
        <v>17039.87</v>
      </c>
      <c r="Y31" s="9">
        <v>17006.27</v>
      </c>
      <c r="Z31" s="9">
        <v>16970.64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16472.23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15902.71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14555.21</v>
      </c>
      <c r="BB31" s="9">
        <v>14371.92</v>
      </c>
      <c r="BC31" s="9">
        <v>14177.57</v>
      </c>
      <c r="BD31" s="9">
        <v>13971.52</v>
      </c>
      <c r="BE31" s="9">
        <v>13753.06</v>
      </c>
      <c r="BF31" s="9">
        <v>13521.43</v>
      </c>
      <c r="BG31" s="9">
        <v>13275.84</v>
      </c>
      <c r="BH31" s="9">
        <v>13015.46</v>
      </c>
      <c r="BI31" s="9">
        <v>12739.39</v>
      </c>
      <c r="BJ31" s="9">
        <v>12446.69</v>
      </c>
      <c r="BK31" s="9">
        <v>12136.35</v>
      </c>
      <c r="BL31" s="9">
        <v>11807.32</v>
      </c>
      <c r="BM31" s="9">
        <v>11458.46</v>
      </c>
      <c r="BN31" s="9">
        <v>11088.58</v>
      </c>
      <c r="BO31" s="9">
        <v>10696.42</v>
      </c>
      <c r="BP31" s="9">
        <v>10280.62</v>
      </c>
      <c r="BQ31" s="9">
        <v>9839.78</v>
      </c>
      <c r="BR31" s="9">
        <v>9372.38</v>
      </c>
      <c r="BS31" s="9">
        <v>8876.81</v>
      </c>
      <c r="BT31" s="9">
        <v>8351.39</v>
      </c>
      <c r="BU31" s="9">
        <v>7794.31</v>
      </c>
      <c r="BV31" s="9">
        <v>7203.66</v>
      </c>
      <c r="BW31" s="9">
        <v>6577.43</v>
      </c>
      <c r="BX31" s="9">
        <v>5913.47</v>
      </c>
      <c r="BY31" s="9">
        <v>5209.51</v>
      </c>
      <c r="BZ31" s="9">
        <v>4463.13</v>
      </c>
      <c r="CA31" s="9">
        <v>3671.78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="1" customFormat="1" ht="12.75" spans="1:107">
      <c r="A32" s="8">
        <v>26</v>
      </c>
      <c r="B32" s="9">
        <v>4708.77</v>
      </c>
      <c r="C32" s="9">
        <v>11543.16</v>
      </c>
      <c r="D32" s="9">
        <v>19387.04</v>
      </c>
      <c r="E32" s="9">
        <v>20554.03</v>
      </c>
      <c r="F32" s="9">
        <v>21791.5</v>
      </c>
      <c r="G32" s="9">
        <v>17380.15</v>
      </c>
      <c r="H32" s="9">
        <v>17366.42</v>
      </c>
      <c r="I32" s="9">
        <v>17352.01</v>
      </c>
      <c r="J32" s="9">
        <v>17336.93</v>
      </c>
      <c r="K32" s="9">
        <v>17321.16</v>
      </c>
      <c r="L32" s="9">
        <v>17304.51</v>
      </c>
      <c r="M32" s="9">
        <v>17286.86</v>
      </c>
      <c r="N32" s="9">
        <v>17268.14</v>
      </c>
      <c r="O32" s="9">
        <v>17248.3</v>
      </c>
      <c r="P32" s="9">
        <v>17227.26</v>
      </c>
      <c r="Q32" s="9">
        <v>17204.95</v>
      </c>
      <c r="R32" s="9">
        <v>17181.3</v>
      </c>
      <c r="S32" s="9">
        <v>17156.22</v>
      </c>
      <c r="T32" s="9">
        <v>17129.63</v>
      </c>
      <c r="U32" s="9">
        <v>17101.44</v>
      </c>
      <c r="V32" s="9">
        <v>17071.55</v>
      </c>
      <c r="W32" s="9">
        <v>17039.87</v>
      </c>
      <c r="X32" s="9">
        <v>17006.27</v>
      </c>
      <c r="Y32" s="9">
        <v>16970.64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16472.23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15902.71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14555.21</v>
      </c>
      <c r="BA32" s="9">
        <v>14371.92</v>
      </c>
      <c r="BB32" s="9">
        <v>14177.57</v>
      </c>
      <c r="BC32" s="9">
        <v>13971.52</v>
      </c>
      <c r="BD32" s="9">
        <v>13753.06</v>
      </c>
      <c r="BE32" s="9">
        <v>13521.43</v>
      </c>
      <c r="BF32" s="9">
        <v>13275.84</v>
      </c>
      <c r="BG32" s="9">
        <v>13015.46</v>
      </c>
      <c r="BH32" s="9">
        <v>12739.39</v>
      </c>
      <c r="BI32" s="9">
        <v>12446.69</v>
      </c>
      <c r="BJ32" s="9">
        <v>12136.35</v>
      </c>
      <c r="BK32" s="9">
        <v>11807.32</v>
      </c>
      <c r="BL32" s="9">
        <v>11458.46</v>
      </c>
      <c r="BM32" s="9">
        <v>11088.58</v>
      </c>
      <c r="BN32" s="9">
        <v>10696.42</v>
      </c>
      <c r="BO32" s="9">
        <v>10280.62</v>
      </c>
      <c r="BP32" s="9">
        <v>9839.78</v>
      </c>
      <c r="BQ32" s="9">
        <v>9372.38</v>
      </c>
      <c r="BR32" s="9">
        <v>8876.81</v>
      </c>
      <c r="BS32" s="9">
        <v>8351.39</v>
      </c>
      <c r="BT32" s="9">
        <v>7794.31</v>
      </c>
      <c r="BU32" s="9">
        <v>7203.66</v>
      </c>
      <c r="BV32" s="9">
        <v>6577.43</v>
      </c>
      <c r="BW32" s="9">
        <v>5913.47</v>
      </c>
      <c r="BX32" s="9">
        <v>5209.51</v>
      </c>
      <c r="BY32" s="9">
        <v>4463.13</v>
      </c>
      <c r="BZ32" s="9">
        <v>3671.78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="1" customFormat="1" ht="12.75" spans="1:107">
      <c r="A33" s="8">
        <v>27</v>
      </c>
      <c r="B33" s="9">
        <v>4703.04</v>
      </c>
      <c r="C33" s="9">
        <v>11529.1</v>
      </c>
      <c r="D33" s="9">
        <v>19363.41</v>
      </c>
      <c r="E33" s="9">
        <v>20528.93</v>
      </c>
      <c r="F33" s="9">
        <v>21764.84</v>
      </c>
      <c r="G33" s="9">
        <v>17367.05</v>
      </c>
      <c r="H33" s="9">
        <v>17352.49</v>
      </c>
      <c r="I33" s="9">
        <v>17337.21</v>
      </c>
      <c r="J33" s="9">
        <v>17321.22</v>
      </c>
      <c r="K33" s="9">
        <v>17304.51</v>
      </c>
      <c r="L33" s="9">
        <v>17286.86</v>
      </c>
      <c r="M33" s="9">
        <v>17268.14</v>
      </c>
      <c r="N33" s="9">
        <v>17248.3</v>
      </c>
      <c r="O33" s="9">
        <v>17227.26</v>
      </c>
      <c r="P33" s="9">
        <v>17204.95</v>
      </c>
      <c r="Q33" s="9">
        <v>17181.3</v>
      </c>
      <c r="R33" s="9">
        <v>17156.22</v>
      </c>
      <c r="S33" s="9">
        <v>17129.63</v>
      </c>
      <c r="T33" s="9">
        <v>17101.44</v>
      </c>
      <c r="U33" s="9">
        <v>17071.55</v>
      </c>
      <c r="V33" s="9">
        <v>17039.87</v>
      </c>
      <c r="W33" s="9">
        <v>17006.27</v>
      </c>
      <c r="X33" s="9">
        <v>16970.64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16472.23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15902.71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14555.21</v>
      </c>
      <c r="AZ33" s="9">
        <v>14371.92</v>
      </c>
      <c r="BA33" s="9">
        <v>14177.57</v>
      </c>
      <c r="BB33" s="9">
        <v>13971.52</v>
      </c>
      <c r="BC33" s="9">
        <v>13753.06</v>
      </c>
      <c r="BD33" s="9">
        <v>13521.43</v>
      </c>
      <c r="BE33" s="9">
        <v>13275.84</v>
      </c>
      <c r="BF33" s="9">
        <v>13015.46</v>
      </c>
      <c r="BG33" s="9">
        <v>12739.39</v>
      </c>
      <c r="BH33" s="9">
        <v>12446.69</v>
      </c>
      <c r="BI33" s="9">
        <v>12136.35</v>
      </c>
      <c r="BJ33" s="9">
        <v>11807.32</v>
      </c>
      <c r="BK33" s="9">
        <v>11458.46</v>
      </c>
      <c r="BL33" s="9">
        <v>11088.58</v>
      </c>
      <c r="BM33" s="9">
        <v>10696.42</v>
      </c>
      <c r="BN33" s="9">
        <v>10280.62</v>
      </c>
      <c r="BO33" s="9">
        <v>9839.78</v>
      </c>
      <c r="BP33" s="9">
        <v>9372.38</v>
      </c>
      <c r="BQ33" s="9">
        <v>8876.81</v>
      </c>
      <c r="BR33" s="9">
        <v>8351.39</v>
      </c>
      <c r="BS33" s="9">
        <v>7794.31</v>
      </c>
      <c r="BT33" s="9">
        <v>7203.66</v>
      </c>
      <c r="BU33" s="9">
        <v>6577.43</v>
      </c>
      <c r="BV33" s="9">
        <v>5913.47</v>
      </c>
      <c r="BW33" s="9">
        <v>5209.51</v>
      </c>
      <c r="BX33" s="9">
        <v>4463.13</v>
      </c>
      <c r="BY33" s="9">
        <v>3671.78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="1" customFormat="1" ht="12.75" spans="1:107">
      <c r="A34" s="8">
        <v>28</v>
      </c>
      <c r="B34" s="9">
        <v>4697.03</v>
      </c>
      <c r="C34" s="9">
        <v>11514.35</v>
      </c>
      <c r="D34" s="9">
        <v>19338.62</v>
      </c>
      <c r="E34" s="9">
        <v>20502.59</v>
      </c>
      <c r="F34" s="9">
        <v>21736.86</v>
      </c>
      <c r="G34" s="9">
        <v>17353.17</v>
      </c>
      <c r="H34" s="9">
        <v>17337.72</v>
      </c>
      <c r="I34" s="9">
        <v>17321.52</v>
      </c>
      <c r="J34" s="9">
        <v>17304.57</v>
      </c>
      <c r="K34" s="9">
        <v>17286.86</v>
      </c>
      <c r="L34" s="9">
        <v>17268.14</v>
      </c>
      <c r="M34" s="9">
        <v>17248.3</v>
      </c>
      <c r="N34" s="9">
        <v>17227.26</v>
      </c>
      <c r="O34" s="9">
        <v>17204.95</v>
      </c>
      <c r="P34" s="9">
        <v>17181.3</v>
      </c>
      <c r="Q34" s="9">
        <v>17156.22</v>
      </c>
      <c r="R34" s="9">
        <v>17129.63</v>
      </c>
      <c r="S34" s="9">
        <v>17101.44</v>
      </c>
      <c r="T34" s="9">
        <v>17071.55</v>
      </c>
      <c r="U34" s="9">
        <v>17039.87</v>
      </c>
      <c r="V34" s="9">
        <v>17006.27</v>
      </c>
      <c r="W34" s="9">
        <v>16970.64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16472.23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15902.71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14555.21</v>
      </c>
      <c r="AY34" s="9">
        <v>14371.92</v>
      </c>
      <c r="AZ34" s="9">
        <v>14177.57</v>
      </c>
      <c r="BA34" s="9">
        <v>13971.52</v>
      </c>
      <c r="BB34" s="9">
        <v>13753.06</v>
      </c>
      <c r="BC34" s="9">
        <v>13521.43</v>
      </c>
      <c r="BD34" s="9">
        <v>13275.84</v>
      </c>
      <c r="BE34" s="9">
        <v>13015.46</v>
      </c>
      <c r="BF34" s="9">
        <v>12739.39</v>
      </c>
      <c r="BG34" s="9">
        <v>12446.69</v>
      </c>
      <c r="BH34" s="9">
        <v>12136.35</v>
      </c>
      <c r="BI34" s="9">
        <v>11807.32</v>
      </c>
      <c r="BJ34" s="9">
        <v>11458.46</v>
      </c>
      <c r="BK34" s="9">
        <v>11088.58</v>
      </c>
      <c r="BL34" s="9">
        <v>10696.42</v>
      </c>
      <c r="BM34" s="9">
        <v>10280.62</v>
      </c>
      <c r="BN34" s="9">
        <v>9839.78</v>
      </c>
      <c r="BO34" s="9">
        <v>9372.38</v>
      </c>
      <c r="BP34" s="9">
        <v>8876.81</v>
      </c>
      <c r="BQ34" s="9">
        <v>8351.39</v>
      </c>
      <c r="BR34" s="9">
        <v>7794.31</v>
      </c>
      <c r="BS34" s="9">
        <v>7203.66</v>
      </c>
      <c r="BT34" s="9">
        <v>6577.43</v>
      </c>
      <c r="BU34" s="9">
        <v>5913.47</v>
      </c>
      <c r="BV34" s="9">
        <v>5209.51</v>
      </c>
      <c r="BW34" s="9">
        <v>4463.13</v>
      </c>
      <c r="BX34" s="9">
        <v>3671.78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="1" customFormat="1" ht="12.75" spans="1:107">
      <c r="A35" s="8">
        <v>29</v>
      </c>
      <c r="B35" s="9">
        <v>4690.74</v>
      </c>
      <c r="C35" s="9">
        <v>11498.93</v>
      </c>
      <c r="D35" s="9">
        <v>19312.68</v>
      </c>
      <c r="E35" s="9">
        <v>20475.02</v>
      </c>
      <c r="F35" s="9">
        <v>21707.56</v>
      </c>
      <c r="G35" s="9">
        <v>17338.45</v>
      </c>
      <c r="H35" s="9">
        <v>17322.06</v>
      </c>
      <c r="I35" s="9">
        <v>17304.88</v>
      </c>
      <c r="J35" s="9">
        <v>17286.91</v>
      </c>
      <c r="K35" s="9">
        <v>17268.14</v>
      </c>
      <c r="L35" s="9">
        <v>17248.3</v>
      </c>
      <c r="M35" s="9">
        <v>17227.26</v>
      </c>
      <c r="N35" s="9">
        <v>17204.95</v>
      </c>
      <c r="O35" s="9">
        <v>17181.3</v>
      </c>
      <c r="P35" s="9">
        <v>17156.22</v>
      </c>
      <c r="Q35" s="9">
        <v>17129.63</v>
      </c>
      <c r="R35" s="9">
        <v>17101.44</v>
      </c>
      <c r="S35" s="9">
        <v>17071.55</v>
      </c>
      <c r="T35" s="9">
        <v>17039.87</v>
      </c>
      <c r="U35" s="9">
        <v>17006.27</v>
      </c>
      <c r="V35" s="9">
        <v>16970.64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16472.23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15902.71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14555.21</v>
      </c>
      <c r="AX35" s="9">
        <v>14371.92</v>
      </c>
      <c r="AY35" s="9">
        <v>14177.57</v>
      </c>
      <c r="AZ35" s="9">
        <v>13971.52</v>
      </c>
      <c r="BA35" s="9">
        <v>13753.06</v>
      </c>
      <c r="BB35" s="9">
        <v>13521.43</v>
      </c>
      <c r="BC35" s="9">
        <v>13275.84</v>
      </c>
      <c r="BD35" s="9">
        <v>13015.46</v>
      </c>
      <c r="BE35" s="9">
        <v>12739.39</v>
      </c>
      <c r="BF35" s="9">
        <v>12446.69</v>
      </c>
      <c r="BG35" s="9">
        <v>12136.35</v>
      </c>
      <c r="BH35" s="9">
        <v>11807.32</v>
      </c>
      <c r="BI35" s="9">
        <v>11458.46</v>
      </c>
      <c r="BJ35" s="9">
        <v>11088.58</v>
      </c>
      <c r="BK35" s="9">
        <v>10696.42</v>
      </c>
      <c r="BL35" s="9">
        <v>10280.62</v>
      </c>
      <c r="BM35" s="9">
        <v>9839.78</v>
      </c>
      <c r="BN35" s="9">
        <v>9372.38</v>
      </c>
      <c r="BO35" s="9">
        <v>8876.81</v>
      </c>
      <c r="BP35" s="9">
        <v>8351.39</v>
      </c>
      <c r="BQ35" s="9">
        <v>7794.31</v>
      </c>
      <c r="BR35" s="9">
        <v>7203.66</v>
      </c>
      <c r="BS35" s="9">
        <v>6577.43</v>
      </c>
      <c r="BT35" s="9">
        <v>5913.47</v>
      </c>
      <c r="BU35" s="9">
        <v>5209.51</v>
      </c>
      <c r="BV35" s="9">
        <v>4463.13</v>
      </c>
      <c r="BW35" s="9">
        <v>3671.78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="1" customFormat="1" ht="12.75" spans="1:107">
      <c r="A36" s="8">
        <v>30</v>
      </c>
      <c r="B36" s="9">
        <v>4684.16</v>
      </c>
      <c r="C36" s="9">
        <v>11482.76</v>
      </c>
      <c r="D36" s="9">
        <v>19285.5</v>
      </c>
      <c r="E36" s="9">
        <v>20446.12</v>
      </c>
      <c r="F36" s="9">
        <v>21676.84</v>
      </c>
      <c r="G36" s="9">
        <v>17322.85</v>
      </c>
      <c r="H36" s="9">
        <v>17305.46</v>
      </c>
      <c r="I36" s="9">
        <v>17287.24</v>
      </c>
      <c r="J36" s="9">
        <v>17268.18</v>
      </c>
      <c r="K36" s="9">
        <v>17248.3</v>
      </c>
      <c r="L36" s="9">
        <v>17227.26</v>
      </c>
      <c r="M36" s="9">
        <v>17204.95</v>
      </c>
      <c r="N36" s="9">
        <v>17181.3</v>
      </c>
      <c r="O36" s="9">
        <v>17156.22</v>
      </c>
      <c r="P36" s="9">
        <v>17129.63</v>
      </c>
      <c r="Q36" s="9">
        <v>17101.44</v>
      </c>
      <c r="R36" s="9">
        <v>17071.55</v>
      </c>
      <c r="S36" s="9">
        <v>17039.87</v>
      </c>
      <c r="T36" s="9">
        <v>17006.27</v>
      </c>
      <c r="U36" s="9">
        <v>16970.64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16472.23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15902.71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14555.21</v>
      </c>
      <c r="AW36" s="9">
        <v>14371.92</v>
      </c>
      <c r="AX36" s="9">
        <v>14177.57</v>
      </c>
      <c r="AY36" s="9">
        <v>13971.52</v>
      </c>
      <c r="AZ36" s="9">
        <v>13753.06</v>
      </c>
      <c r="BA36" s="9">
        <v>13521.43</v>
      </c>
      <c r="BB36" s="9">
        <v>13275.84</v>
      </c>
      <c r="BC36" s="9">
        <v>13015.46</v>
      </c>
      <c r="BD36" s="9">
        <v>12739.39</v>
      </c>
      <c r="BE36" s="9">
        <v>12446.69</v>
      </c>
      <c r="BF36" s="9">
        <v>12136.35</v>
      </c>
      <c r="BG36" s="9">
        <v>11807.32</v>
      </c>
      <c r="BH36" s="9">
        <v>11458.46</v>
      </c>
      <c r="BI36" s="9">
        <v>11088.58</v>
      </c>
      <c r="BJ36" s="9">
        <v>10696.42</v>
      </c>
      <c r="BK36" s="9">
        <v>10280.62</v>
      </c>
      <c r="BL36" s="9">
        <v>9839.78</v>
      </c>
      <c r="BM36" s="9">
        <v>9372.38</v>
      </c>
      <c r="BN36" s="9">
        <v>8876.81</v>
      </c>
      <c r="BO36" s="9">
        <v>8351.39</v>
      </c>
      <c r="BP36" s="9">
        <v>7794.31</v>
      </c>
      <c r="BQ36" s="9">
        <v>7203.66</v>
      </c>
      <c r="BR36" s="9">
        <v>6577.43</v>
      </c>
      <c r="BS36" s="9">
        <v>5913.47</v>
      </c>
      <c r="BT36" s="9">
        <v>5209.51</v>
      </c>
      <c r="BU36" s="9">
        <v>4463.13</v>
      </c>
      <c r="BV36" s="9">
        <v>3671.78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="1" customFormat="1" ht="12.75" spans="1:107">
      <c r="A37" s="8">
        <v>31</v>
      </c>
      <c r="B37" s="9">
        <v>4677.25</v>
      </c>
      <c r="C37" s="9">
        <v>11465.81</v>
      </c>
      <c r="D37" s="9">
        <v>19256.99</v>
      </c>
      <c r="E37" s="9">
        <v>20415.79</v>
      </c>
      <c r="F37" s="9">
        <v>21644.59</v>
      </c>
      <c r="G37" s="9">
        <v>17306.32</v>
      </c>
      <c r="H37" s="9">
        <v>17287.86</v>
      </c>
      <c r="I37" s="9">
        <v>17268.53</v>
      </c>
      <c r="J37" s="9">
        <v>17248.32</v>
      </c>
      <c r="K37" s="9">
        <v>17227.26</v>
      </c>
      <c r="L37" s="9">
        <v>17204.95</v>
      </c>
      <c r="M37" s="9">
        <v>17181.3</v>
      </c>
      <c r="N37" s="9">
        <v>17156.22</v>
      </c>
      <c r="O37" s="9">
        <v>17129.63</v>
      </c>
      <c r="P37" s="9">
        <v>17101.44</v>
      </c>
      <c r="Q37" s="9">
        <v>17071.55</v>
      </c>
      <c r="R37" s="9">
        <v>17039.87</v>
      </c>
      <c r="S37" s="9">
        <v>17006.27</v>
      </c>
      <c r="T37" s="9">
        <v>16970.64</v>
      </c>
      <c r="U37" s="9">
        <v>16932.88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16472.23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15902.71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14555.21</v>
      </c>
      <c r="AV37" s="9">
        <v>14371.92</v>
      </c>
      <c r="AW37" s="9">
        <v>14177.57</v>
      </c>
      <c r="AX37" s="9">
        <v>13971.52</v>
      </c>
      <c r="AY37" s="9">
        <v>13753.06</v>
      </c>
      <c r="AZ37" s="9">
        <v>13521.43</v>
      </c>
      <c r="BA37" s="9">
        <v>13275.84</v>
      </c>
      <c r="BB37" s="9">
        <v>13015.46</v>
      </c>
      <c r="BC37" s="9">
        <v>12739.39</v>
      </c>
      <c r="BD37" s="9">
        <v>12446.69</v>
      </c>
      <c r="BE37" s="9">
        <v>12136.35</v>
      </c>
      <c r="BF37" s="9">
        <v>11807.32</v>
      </c>
      <c r="BG37" s="9">
        <v>11458.46</v>
      </c>
      <c r="BH37" s="9">
        <v>11088.58</v>
      </c>
      <c r="BI37" s="9">
        <v>10696.42</v>
      </c>
      <c r="BJ37" s="9">
        <v>10280.62</v>
      </c>
      <c r="BK37" s="9">
        <v>9839.78</v>
      </c>
      <c r="BL37" s="9">
        <v>9372.38</v>
      </c>
      <c r="BM37" s="9">
        <v>8876.81</v>
      </c>
      <c r="BN37" s="9">
        <v>8351.39</v>
      </c>
      <c r="BO37" s="9">
        <v>7794.31</v>
      </c>
      <c r="BP37" s="9">
        <v>7203.66</v>
      </c>
      <c r="BQ37" s="9">
        <v>6577.43</v>
      </c>
      <c r="BR37" s="9">
        <v>5913.47</v>
      </c>
      <c r="BS37" s="9">
        <v>5209.51</v>
      </c>
      <c r="BT37" s="9">
        <v>4463.13</v>
      </c>
      <c r="BU37" s="9">
        <v>3671.78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="1" customFormat="1" ht="12.75" spans="1:107">
      <c r="A38" s="8">
        <v>32</v>
      </c>
      <c r="B38" s="9">
        <v>4670.02</v>
      </c>
      <c r="C38" s="9">
        <v>11448.07</v>
      </c>
      <c r="D38" s="9">
        <v>19227.14</v>
      </c>
      <c r="E38" s="9">
        <v>20384.02</v>
      </c>
      <c r="F38" s="9">
        <v>21610.8</v>
      </c>
      <c r="G38" s="9">
        <v>17288.79</v>
      </c>
      <c r="H38" s="9">
        <v>17269.2</v>
      </c>
      <c r="I38" s="9">
        <v>17248.68</v>
      </c>
      <c r="J38" s="9">
        <v>17227.26</v>
      </c>
      <c r="K38" s="9">
        <v>17204.95</v>
      </c>
      <c r="L38" s="9">
        <v>17181.3</v>
      </c>
      <c r="M38" s="9">
        <v>17156.22</v>
      </c>
      <c r="N38" s="9">
        <v>17129.63</v>
      </c>
      <c r="O38" s="9">
        <v>17101.44</v>
      </c>
      <c r="P38" s="9">
        <v>17071.55</v>
      </c>
      <c r="Q38" s="9">
        <v>17039.87</v>
      </c>
      <c r="R38" s="9">
        <v>17006.27</v>
      </c>
      <c r="S38" s="9">
        <v>16970.64</v>
      </c>
      <c r="T38" s="9">
        <v>16932.88</v>
      </c>
      <c r="U38" s="9">
        <v>16892.83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16472.23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15902.71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14555.21</v>
      </c>
      <c r="AU38" s="9">
        <v>14371.92</v>
      </c>
      <c r="AV38" s="9">
        <v>14177.57</v>
      </c>
      <c r="AW38" s="9">
        <v>13971.52</v>
      </c>
      <c r="AX38" s="9">
        <v>13753.06</v>
      </c>
      <c r="AY38" s="9">
        <v>13521.43</v>
      </c>
      <c r="AZ38" s="9">
        <v>13275.84</v>
      </c>
      <c r="BA38" s="9">
        <v>13015.46</v>
      </c>
      <c r="BB38" s="9">
        <v>12739.39</v>
      </c>
      <c r="BC38" s="9">
        <v>12446.69</v>
      </c>
      <c r="BD38" s="9">
        <v>12136.35</v>
      </c>
      <c r="BE38" s="9">
        <v>11807.32</v>
      </c>
      <c r="BF38" s="9">
        <v>11458.46</v>
      </c>
      <c r="BG38" s="9">
        <v>11088.58</v>
      </c>
      <c r="BH38" s="9">
        <v>10696.42</v>
      </c>
      <c r="BI38" s="9">
        <v>10280.62</v>
      </c>
      <c r="BJ38" s="9">
        <v>9839.78</v>
      </c>
      <c r="BK38" s="9">
        <v>9372.38</v>
      </c>
      <c r="BL38" s="9">
        <v>8876.81</v>
      </c>
      <c r="BM38" s="9">
        <v>8351.39</v>
      </c>
      <c r="BN38" s="9">
        <v>7794.31</v>
      </c>
      <c r="BO38" s="9">
        <v>7203.66</v>
      </c>
      <c r="BP38" s="9">
        <v>6577.43</v>
      </c>
      <c r="BQ38" s="9">
        <v>5913.47</v>
      </c>
      <c r="BR38" s="9">
        <v>5209.51</v>
      </c>
      <c r="BS38" s="9">
        <v>4463.13</v>
      </c>
      <c r="BT38" s="9">
        <v>3671.78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="1" customFormat="1" ht="12.75" spans="1:107">
      <c r="A39" s="8">
        <v>33</v>
      </c>
      <c r="B39" s="9">
        <v>4662.45</v>
      </c>
      <c r="C39" s="9">
        <v>11429.48</v>
      </c>
      <c r="D39" s="9">
        <v>19195.86</v>
      </c>
      <c r="E39" s="9">
        <v>20350.73</v>
      </c>
      <c r="F39" s="9">
        <v>21575.38</v>
      </c>
      <c r="G39" s="9">
        <v>17270.21</v>
      </c>
      <c r="H39" s="9">
        <v>17249.41</v>
      </c>
      <c r="I39" s="9">
        <v>17227.66</v>
      </c>
      <c r="J39" s="9">
        <v>17204.95</v>
      </c>
      <c r="K39" s="9">
        <v>17181.3</v>
      </c>
      <c r="L39" s="9">
        <v>17156.22</v>
      </c>
      <c r="M39" s="9">
        <v>17129.63</v>
      </c>
      <c r="N39" s="9">
        <v>17101.44</v>
      </c>
      <c r="O39" s="9">
        <v>17071.55</v>
      </c>
      <c r="P39" s="9">
        <v>17039.87</v>
      </c>
      <c r="Q39" s="9">
        <v>17006.27</v>
      </c>
      <c r="R39" s="9">
        <v>16970.64</v>
      </c>
      <c r="S39" s="9">
        <v>16932.88</v>
      </c>
      <c r="T39" s="9">
        <v>16892.83</v>
      </c>
      <c r="U39" s="9">
        <v>16850.37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16472.23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15902.71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14555.21</v>
      </c>
      <c r="AT39" s="9">
        <v>14371.92</v>
      </c>
      <c r="AU39" s="9">
        <v>14177.57</v>
      </c>
      <c r="AV39" s="9">
        <v>13971.52</v>
      </c>
      <c r="AW39" s="9">
        <v>13753.06</v>
      </c>
      <c r="AX39" s="9">
        <v>13521.43</v>
      </c>
      <c r="AY39" s="9">
        <v>13275.84</v>
      </c>
      <c r="AZ39" s="9">
        <v>13015.46</v>
      </c>
      <c r="BA39" s="9">
        <v>12739.39</v>
      </c>
      <c r="BB39" s="9">
        <v>12446.69</v>
      </c>
      <c r="BC39" s="9">
        <v>12136.35</v>
      </c>
      <c r="BD39" s="9">
        <v>11807.32</v>
      </c>
      <c r="BE39" s="9">
        <v>11458.46</v>
      </c>
      <c r="BF39" s="9">
        <v>11088.58</v>
      </c>
      <c r="BG39" s="9">
        <v>10696.42</v>
      </c>
      <c r="BH39" s="9">
        <v>10280.62</v>
      </c>
      <c r="BI39" s="9">
        <v>9839.78</v>
      </c>
      <c r="BJ39" s="9">
        <v>9372.38</v>
      </c>
      <c r="BK39" s="9">
        <v>8876.81</v>
      </c>
      <c r="BL39" s="9">
        <v>8351.39</v>
      </c>
      <c r="BM39" s="9">
        <v>7794.31</v>
      </c>
      <c r="BN39" s="9">
        <v>7203.66</v>
      </c>
      <c r="BO39" s="9">
        <v>6577.43</v>
      </c>
      <c r="BP39" s="9">
        <v>5913.47</v>
      </c>
      <c r="BQ39" s="9">
        <v>5209.51</v>
      </c>
      <c r="BR39" s="9">
        <v>4463.13</v>
      </c>
      <c r="BS39" s="9">
        <v>3671.78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="1" customFormat="1" ht="12.75" spans="1:107">
      <c r="A40" s="8">
        <v>34</v>
      </c>
      <c r="B40" s="9">
        <v>4654.52</v>
      </c>
      <c r="C40" s="9">
        <v>11410</v>
      </c>
      <c r="D40" s="9">
        <v>19163.09</v>
      </c>
      <c r="E40" s="9">
        <v>20315.83</v>
      </c>
      <c r="F40" s="9">
        <v>21538.25</v>
      </c>
      <c r="G40" s="9">
        <v>17250.51</v>
      </c>
      <c r="H40" s="9">
        <v>17228.44</v>
      </c>
      <c r="I40" s="9">
        <v>17205.36</v>
      </c>
      <c r="J40" s="9">
        <v>17181.3</v>
      </c>
      <c r="K40" s="9">
        <v>17156.22</v>
      </c>
      <c r="L40" s="9">
        <v>17129.63</v>
      </c>
      <c r="M40" s="9">
        <v>17101.44</v>
      </c>
      <c r="N40" s="9">
        <v>17071.55</v>
      </c>
      <c r="O40" s="9">
        <v>17039.87</v>
      </c>
      <c r="P40" s="9">
        <v>17006.27</v>
      </c>
      <c r="Q40" s="9">
        <v>16970.64</v>
      </c>
      <c r="R40" s="9">
        <v>16932.88</v>
      </c>
      <c r="S40" s="9">
        <v>16892.83</v>
      </c>
      <c r="T40" s="9">
        <v>16850.37</v>
      </c>
      <c r="U40" s="9">
        <v>16805.36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16472.23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15902.71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14555.21</v>
      </c>
      <c r="AS40" s="9">
        <v>14371.92</v>
      </c>
      <c r="AT40" s="9">
        <v>14177.57</v>
      </c>
      <c r="AU40" s="9">
        <v>13971.52</v>
      </c>
      <c r="AV40" s="9">
        <v>13753.06</v>
      </c>
      <c r="AW40" s="9">
        <v>13521.43</v>
      </c>
      <c r="AX40" s="9">
        <v>13275.84</v>
      </c>
      <c r="AY40" s="9">
        <v>13015.46</v>
      </c>
      <c r="AZ40" s="9">
        <v>12739.39</v>
      </c>
      <c r="BA40" s="9">
        <v>12446.69</v>
      </c>
      <c r="BB40" s="9">
        <v>12136.35</v>
      </c>
      <c r="BC40" s="9">
        <v>11807.32</v>
      </c>
      <c r="BD40" s="9">
        <v>11458.46</v>
      </c>
      <c r="BE40" s="9">
        <v>11088.58</v>
      </c>
      <c r="BF40" s="9">
        <v>10696.42</v>
      </c>
      <c r="BG40" s="9">
        <v>10280.62</v>
      </c>
      <c r="BH40" s="9">
        <v>9839.78</v>
      </c>
      <c r="BI40" s="9">
        <v>9372.38</v>
      </c>
      <c r="BJ40" s="9">
        <v>8876.81</v>
      </c>
      <c r="BK40" s="9">
        <v>8351.39</v>
      </c>
      <c r="BL40" s="9">
        <v>7794.31</v>
      </c>
      <c r="BM40" s="9">
        <v>7203.66</v>
      </c>
      <c r="BN40" s="9">
        <v>6577.43</v>
      </c>
      <c r="BO40" s="9">
        <v>5913.47</v>
      </c>
      <c r="BP40" s="9">
        <v>5209.51</v>
      </c>
      <c r="BQ40" s="9">
        <v>4463.13</v>
      </c>
      <c r="BR40" s="9">
        <v>3671.78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="1" customFormat="1" ht="12.75" spans="1:107">
      <c r="A41" s="8">
        <v>35</v>
      </c>
      <c r="B41" s="9">
        <v>4646.19</v>
      </c>
      <c r="C41" s="9">
        <v>11389.57</v>
      </c>
      <c r="D41" s="9">
        <v>19128.71</v>
      </c>
      <c r="E41" s="9">
        <v>20279.21</v>
      </c>
      <c r="F41" s="9">
        <v>21499.27</v>
      </c>
      <c r="G41" s="9">
        <v>17229.61</v>
      </c>
      <c r="H41" s="9">
        <v>17206.19</v>
      </c>
      <c r="I41" s="9">
        <v>17181.72</v>
      </c>
      <c r="J41" s="9">
        <v>17156.22</v>
      </c>
      <c r="K41" s="9">
        <v>17129.63</v>
      </c>
      <c r="L41" s="9">
        <v>17101.44</v>
      </c>
      <c r="M41" s="9">
        <v>17071.55</v>
      </c>
      <c r="N41" s="9">
        <v>17039.87</v>
      </c>
      <c r="O41" s="9">
        <v>17006.27</v>
      </c>
      <c r="P41" s="9">
        <v>16970.64</v>
      </c>
      <c r="Q41" s="9">
        <v>16932.88</v>
      </c>
      <c r="R41" s="9">
        <v>16892.83</v>
      </c>
      <c r="S41" s="9">
        <v>16850.37</v>
      </c>
      <c r="T41" s="9">
        <v>16805.36</v>
      </c>
      <c r="U41" s="9">
        <v>16757.63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16472.23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15902.71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14555.21</v>
      </c>
      <c r="AR41" s="9">
        <v>14371.92</v>
      </c>
      <c r="AS41" s="9">
        <v>14177.57</v>
      </c>
      <c r="AT41" s="9">
        <v>13971.52</v>
      </c>
      <c r="AU41" s="9">
        <v>13753.06</v>
      </c>
      <c r="AV41" s="9">
        <v>13521.43</v>
      </c>
      <c r="AW41" s="9">
        <v>13275.84</v>
      </c>
      <c r="AX41" s="9">
        <v>13015.46</v>
      </c>
      <c r="AY41" s="9">
        <v>12739.39</v>
      </c>
      <c r="AZ41" s="9">
        <v>12446.69</v>
      </c>
      <c r="BA41" s="9">
        <v>12136.35</v>
      </c>
      <c r="BB41" s="9">
        <v>11807.32</v>
      </c>
      <c r="BC41" s="9">
        <v>11458.46</v>
      </c>
      <c r="BD41" s="9">
        <v>11088.58</v>
      </c>
      <c r="BE41" s="9">
        <v>10696.42</v>
      </c>
      <c r="BF41" s="9">
        <v>10280.62</v>
      </c>
      <c r="BG41" s="9">
        <v>9839.78</v>
      </c>
      <c r="BH41" s="9">
        <v>9372.38</v>
      </c>
      <c r="BI41" s="9">
        <v>8876.81</v>
      </c>
      <c r="BJ41" s="9">
        <v>8351.39</v>
      </c>
      <c r="BK41" s="9">
        <v>7794.31</v>
      </c>
      <c r="BL41" s="9">
        <v>7203.66</v>
      </c>
      <c r="BM41" s="9">
        <v>6577.43</v>
      </c>
      <c r="BN41" s="9">
        <v>5913.47</v>
      </c>
      <c r="BO41" s="9">
        <v>5209.51</v>
      </c>
      <c r="BP41" s="9">
        <v>4463.13</v>
      </c>
      <c r="BQ41" s="9">
        <v>3671.78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="1" customFormat="1" ht="12.75" spans="1:107">
      <c r="A42" s="8">
        <v>36</v>
      </c>
      <c r="B42" s="9">
        <v>4637.47</v>
      </c>
      <c r="C42" s="9">
        <v>11368.15</v>
      </c>
      <c r="D42" s="9">
        <v>19092.66</v>
      </c>
      <c r="E42" s="9">
        <v>20240.79</v>
      </c>
      <c r="F42" s="9">
        <v>21458.38</v>
      </c>
      <c r="G42" s="9">
        <v>17207.45</v>
      </c>
      <c r="H42" s="9">
        <v>17182.6</v>
      </c>
      <c r="I42" s="9">
        <v>17156.65</v>
      </c>
      <c r="J42" s="9">
        <v>17129.63</v>
      </c>
      <c r="K42" s="9">
        <v>17101.44</v>
      </c>
      <c r="L42" s="9">
        <v>17071.55</v>
      </c>
      <c r="M42" s="9">
        <v>17039.87</v>
      </c>
      <c r="N42" s="9">
        <v>17006.27</v>
      </c>
      <c r="O42" s="9">
        <v>16970.64</v>
      </c>
      <c r="P42" s="9">
        <v>16932.88</v>
      </c>
      <c r="Q42" s="9">
        <v>16892.83</v>
      </c>
      <c r="R42" s="9">
        <v>16850.37</v>
      </c>
      <c r="S42" s="9">
        <v>16805.36</v>
      </c>
      <c r="T42" s="9">
        <v>16757.63</v>
      </c>
      <c r="U42" s="9">
        <v>16707.03</v>
      </c>
      <c r="V42" s="9">
        <v>16653.38</v>
      </c>
      <c r="W42" s="9">
        <v>16596.49</v>
      </c>
      <c r="X42" s="9">
        <v>16536.18</v>
      </c>
      <c r="Y42" s="9">
        <v>16472.23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15902.71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14555.21</v>
      </c>
      <c r="AQ42" s="9">
        <v>14371.92</v>
      </c>
      <c r="AR42" s="9">
        <v>14177.57</v>
      </c>
      <c r="AS42" s="9">
        <v>13971.52</v>
      </c>
      <c r="AT42" s="9">
        <v>13753.06</v>
      </c>
      <c r="AU42" s="9">
        <v>13521.43</v>
      </c>
      <c r="AV42" s="9">
        <v>13275.84</v>
      </c>
      <c r="AW42" s="9">
        <v>13015.46</v>
      </c>
      <c r="AX42" s="9">
        <v>12739.39</v>
      </c>
      <c r="AY42" s="9">
        <v>12446.69</v>
      </c>
      <c r="AZ42" s="9">
        <v>12136.35</v>
      </c>
      <c r="BA42" s="9">
        <v>11807.32</v>
      </c>
      <c r="BB42" s="9">
        <v>11458.46</v>
      </c>
      <c r="BC42" s="9">
        <v>11088.58</v>
      </c>
      <c r="BD42" s="9">
        <v>10696.42</v>
      </c>
      <c r="BE42" s="9">
        <v>10280.62</v>
      </c>
      <c r="BF42" s="9">
        <v>9839.78</v>
      </c>
      <c r="BG42" s="9">
        <v>9372.38</v>
      </c>
      <c r="BH42" s="9">
        <v>8876.81</v>
      </c>
      <c r="BI42" s="9">
        <v>8351.39</v>
      </c>
      <c r="BJ42" s="9">
        <v>7794.31</v>
      </c>
      <c r="BK42" s="9">
        <v>7203.66</v>
      </c>
      <c r="BL42" s="9">
        <v>6577.43</v>
      </c>
      <c r="BM42" s="9">
        <v>5913.47</v>
      </c>
      <c r="BN42" s="9">
        <v>5209.51</v>
      </c>
      <c r="BO42" s="9">
        <v>4463.13</v>
      </c>
      <c r="BP42" s="9">
        <v>3671.78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="1" customFormat="1" ht="12.75" spans="1:107">
      <c r="A43" s="8">
        <v>37</v>
      </c>
      <c r="B43" s="9">
        <v>4628.3</v>
      </c>
      <c r="C43" s="9">
        <v>11345.65</v>
      </c>
      <c r="D43" s="9">
        <v>19054.79</v>
      </c>
      <c r="E43" s="9">
        <v>20200.45</v>
      </c>
      <c r="F43" s="9">
        <v>21415.45</v>
      </c>
      <c r="G43" s="9">
        <v>17183.93</v>
      </c>
      <c r="H43" s="9">
        <v>17157.57</v>
      </c>
      <c r="I43" s="9">
        <v>17130.07</v>
      </c>
      <c r="J43" s="9">
        <v>17101.44</v>
      </c>
      <c r="K43" s="9">
        <v>17071.55</v>
      </c>
      <c r="L43" s="9">
        <v>17039.87</v>
      </c>
      <c r="M43" s="9">
        <v>17006.27</v>
      </c>
      <c r="N43" s="9">
        <v>16970.64</v>
      </c>
      <c r="O43" s="9">
        <v>16932.88</v>
      </c>
      <c r="P43" s="9">
        <v>16892.83</v>
      </c>
      <c r="Q43" s="9">
        <v>16850.37</v>
      </c>
      <c r="R43" s="9">
        <v>16805.36</v>
      </c>
      <c r="S43" s="9">
        <v>16757.63</v>
      </c>
      <c r="T43" s="9">
        <v>16707.03</v>
      </c>
      <c r="U43" s="9">
        <v>16653.38</v>
      </c>
      <c r="V43" s="9">
        <v>16596.49</v>
      </c>
      <c r="W43" s="9">
        <v>16536.18</v>
      </c>
      <c r="X43" s="9">
        <v>16472.23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15902.71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14555.21</v>
      </c>
      <c r="AP43" s="9">
        <v>14371.92</v>
      </c>
      <c r="AQ43" s="9">
        <v>14177.57</v>
      </c>
      <c r="AR43" s="9">
        <v>13971.52</v>
      </c>
      <c r="AS43" s="9">
        <v>13753.06</v>
      </c>
      <c r="AT43" s="9">
        <v>13521.43</v>
      </c>
      <c r="AU43" s="9">
        <v>13275.84</v>
      </c>
      <c r="AV43" s="9">
        <v>13015.46</v>
      </c>
      <c r="AW43" s="9">
        <v>12739.39</v>
      </c>
      <c r="AX43" s="9">
        <v>12446.69</v>
      </c>
      <c r="AY43" s="9">
        <v>12136.35</v>
      </c>
      <c r="AZ43" s="9">
        <v>11807.32</v>
      </c>
      <c r="BA43" s="9">
        <v>11458.46</v>
      </c>
      <c r="BB43" s="9">
        <v>11088.58</v>
      </c>
      <c r="BC43" s="9">
        <v>10696.42</v>
      </c>
      <c r="BD43" s="9">
        <v>10280.62</v>
      </c>
      <c r="BE43" s="9">
        <v>9839.78</v>
      </c>
      <c r="BF43" s="9">
        <v>9372.38</v>
      </c>
      <c r="BG43" s="9">
        <v>8876.81</v>
      </c>
      <c r="BH43" s="9">
        <v>8351.39</v>
      </c>
      <c r="BI43" s="9">
        <v>7794.31</v>
      </c>
      <c r="BJ43" s="9">
        <v>7203.66</v>
      </c>
      <c r="BK43" s="9">
        <v>6577.43</v>
      </c>
      <c r="BL43" s="9">
        <v>5913.47</v>
      </c>
      <c r="BM43" s="9">
        <v>5209.51</v>
      </c>
      <c r="BN43" s="9">
        <v>4463.13</v>
      </c>
      <c r="BO43" s="9">
        <v>3671.78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="1" customFormat="1" ht="12.75" spans="1:107">
      <c r="A44" s="8">
        <v>38</v>
      </c>
      <c r="B44" s="9">
        <v>4618.68</v>
      </c>
      <c r="C44" s="9">
        <v>11322.03</v>
      </c>
      <c r="D44" s="9">
        <v>19015.05</v>
      </c>
      <c r="E44" s="9">
        <v>20158.12</v>
      </c>
      <c r="F44" s="9">
        <v>21370.39</v>
      </c>
      <c r="G44" s="9">
        <v>17158.99</v>
      </c>
      <c r="H44" s="9">
        <v>17131.03</v>
      </c>
      <c r="I44" s="9">
        <v>17101.88</v>
      </c>
      <c r="J44" s="9">
        <v>17071.55</v>
      </c>
      <c r="K44" s="9">
        <v>17039.87</v>
      </c>
      <c r="L44" s="9">
        <v>17006.27</v>
      </c>
      <c r="M44" s="9">
        <v>16970.64</v>
      </c>
      <c r="N44" s="9">
        <v>16932.88</v>
      </c>
      <c r="O44" s="9">
        <v>16892.83</v>
      </c>
      <c r="P44" s="9">
        <v>16850.37</v>
      </c>
      <c r="Q44" s="9">
        <v>16805.36</v>
      </c>
      <c r="R44" s="9">
        <v>16757.63</v>
      </c>
      <c r="S44" s="9">
        <v>16707.03</v>
      </c>
      <c r="T44" s="9">
        <v>16653.38</v>
      </c>
      <c r="U44" s="9">
        <v>16596.49</v>
      </c>
      <c r="V44" s="9">
        <v>16536.18</v>
      </c>
      <c r="W44" s="9">
        <v>16472.23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15902.71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14555.21</v>
      </c>
      <c r="AO44" s="9">
        <v>14371.92</v>
      </c>
      <c r="AP44" s="9">
        <v>14177.57</v>
      </c>
      <c r="AQ44" s="9">
        <v>13971.52</v>
      </c>
      <c r="AR44" s="9">
        <v>13753.06</v>
      </c>
      <c r="AS44" s="9">
        <v>13521.43</v>
      </c>
      <c r="AT44" s="9">
        <v>13275.84</v>
      </c>
      <c r="AU44" s="9">
        <v>13015.46</v>
      </c>
      <c r="AV44" s="9">
        <v>12739.39</v>
      </c>
      <c r="AW44" s="9">
        <v>12446.69</v>
      </c>
      <c r="AX44" s="9">
        <v>12136.35</v>
      </c>
      <c r="AY44" s="9">
        <v>11807.32</v>
      </c>
      <c r="AZ44" s="9">
        <v>11458.46</v>
      </c>
      <c r="BA44" s="9">
        <v>11088.58</v>
      </c>
      <c r="BB44" s="9">
        <v>10696.42</v>
      </c>
      <c r="BC44" s="9">
        <v>10280.62</v>
      </c>
      <c r="BD44" s="9">
        <v>9839.78</v>
      </c>
      <c r="BE44" s="9">
        <v>9372.38</v>
      </c>
      <c r="BF44" s="9">
        <v>8876.81</v>
      </c>
      <c r="BG44" s="9">
        <v>8351.39</v>
      </c>
      <c r="BH44" s="9">
        <v>7794.31</v>
      </c>
      <c r="BI44" s="9">
        <v>7203.66</v>
      </c>
      <c r="BJ44" s="9">
        <v>6577.43</v>
      </c>
      <c r="BK44" s="9">
        <v>5913.47</v>
      </c>
      <c r="BL44" s="9">
        <v>5209.51</v>
      </c>
      <c r="BM44" s="9">
        <v>4463.13</v>
      </c>
      <c r="BN44" s="9">
        <v>3671.78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="1" customFormat="1" ht="12.75" spans="1:107">
      <c r="A45" s="8">
        <v>39</v>
      </c>
      <c r="B45" s="9">
        <v>4608.57</v>
      </c>
      <c r="C45" s="9">
        <v>11297.21</v>
      </c>
      <c r="D45" s="9">
        <v>18973.31</v>
      </c>
      <c r="E45" s="9">
        <v>20113.64</v>
      </c>
      <c r="F45" s="9">
        <v>21323.06</v>
      </c>
      <c r="G45" s="9">
        <v>17132.52</v>
      </c>
      <c r="H45" s="9">
        <v>17102.88</v>
      </c>
      <c r="I45" s="9">
        <v>17071.99</v>
      </c>
      <c r="J45" s="9">
        <v>17039.87</v>
      </c>
      <c r="K45" s="9">
        <v>17006.27</v>
      </c>
      <c r="L45" s="9">
        <v>16970.64</v>
      </c>
      <c r="M45" s="9">
        <v>16932.88</v>
      </c>
      <c r="N45" s="9">
        <v>16892.83</v>
      </c>
      <c r="O45" s="9">
        <v>16850.37</v>
      </c>
      <c r="P45" s="9">
        <v>16805.36</v>
      </c>
      <c r="Q45" s="9">
        <v>16757.63</v>
      </c>
      <c r="R45" s="9">
        <v>16707.03</v>
      </c>
      <c r="S45" s="9">
        <v>16653.38</v>
      </c>
      <c r="T45" s="9">
        <v>16596.49</v>
      </c>
      <c r="U45" s="9">
        <v>16536.18</v>
      </c>
      <c r="V45" s="9">
        <v>16472.23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15902.71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14555.21</v>
      </c>
      <c r="AN45" s="9">
        <v>14371.92</v>
      </c>
      <c r="AO45" s="9">
        <v>14177.57</v>
      </c>
      <c r="AP45" s="9">
        <v>13971.52</v>
      </c>
      <c r="AQ45" s="9">
        <v>13753.06</v>
      </c>
      <c r="AR45" s="9">
        <v>13521.43</v>
      </c>
      <c r="AS45" s="9">
        <v>13275.84</v>
      </c>
      <c r="AT45" s="9">
        <v>13015.46</v>
      </c>
      <c r="AU45" s="9">
        <v>12739.39</v>
      </c>
      <c r="AV45" s="9">
        <v>12446.69</v>
      </c>
      <c r="AW45" s="9">
        <v>12136.35</v>
      </c>
      <c r="AX45" s="9">
        <v>11807.32</v>
      </c>
      <c r="AY45" s="9">
        <v>11458.46</v>
      </c>
      <c r="AZ45" s="9">
        <v>11088.58</v>
      </c>
      <c r="BA45" s="9">
        <v>10696.42</v>
      </c>
      <c r="BB45" s="9">
        <v>10280.62</v>
      </c>
      <c r="BC45" s="9">
        <v>9839.78</v>
      </c>
      <c r="BD45" s="9">
        <v>9372.38</v>
      </c>
      <c r="BE45" s="9">
        <v>8876.81</v>
      </c>
      <c r="BF45" s="9">
        <v>8351.39</v>
      </c>
      <c r="BG45" s="9">
        <v>7794.31</v>
      </c>
      <c r="BH45" s="9">
        <v>7203.66</v>
      </c>
      <c r="BI45" s="9">
        <v>6577.43</v>
      </c>
      <c r="BJ45" s="9">
        <v>5913.47</v>
      </c>
      <c r="BK45" s="9">
        <v>5209.51</v>
      </c>
      <c r="BL45" s="9">
        <v>4463.13</v>
      </c>
      <c r="BM45" s="9">
        <v>3671.78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="1" customFormat="1" ht="12.75" spans="1:107">
      <c r="A46" s="8">
        <v>40</v>
      </c>
      <c r="B46" s="9">
        <v>4597.97</v>
      </c>
      <c r="C46" s="9">
        <v>11271.19</v>
      </c>
      <c r="D46" s="9">
        <v>18929.53</v>
      </c>
      <c r="E46" s="9">
        <v>20067</v>
      </c>
      <c r="F46" s="9">
        <v>21273.43</v>
      </c>
      <c r="G46" s="9">
        <v>17104.45</v>
      </c>
      <c r="H46" s="9">
        <v>17073.02</v>
      </c>
      <c r="I46" s="9">
        <v>17040.29</v>
      </c>
      <c r="J46" s="9">
        <v>17006.27</v>
      </c>
      <c r="K46" s="9">
        <v>16970.64</v>
      </c>
      <c r="L46" s="9">
        <v>16932.88</v>
      </c>
      <c r="M46" s="9">
        <v>16892.83</v>
      </c>
      <c r="N46" s="9">
        <v>16850.37</v>
      </c>
      <c r="O46" s="9">
        <v>16805.36</v>
      </c>
      <c r="P46" s="9">
        <v>16757.63</v>
      </c>
      <c r="Q46" s="9">
        <v>16707.03</v>
      </c>
      <c r="R46" s="9">
        <v>16653.38</v>
      </c>
      <c r="S46" s="9">
        <v>16596.49</v>
      </c>
      <c r="T46" s="9">
        <v>16536.18</v>
      </c>
      <c r="U46" s="9">
        <v>16472.23</v>
      </c>
      <c r="V46" s="9">
        <v>16404.44</v>
      </c>
      <c r="W46" s="9">
        <v>16332.55</v>
      </c>
      <c r="X46" s="9">
        <v>16256.34</v>
      </c>
      <c r="Y46" s="9">
        <v>16175.53</v>
      </c>
      <c r="Z46" s="9">
        <v>16089.86</v>
      </c>
      <c r="AA46" s="9">
        <v>15999.02</v>
      </c>
      <c r="AB46" s="9">
        <v>15902.71</v>
      </c>
      <c r="AC46" s="9">
        <v>15800.6</v>
      </c>
      <c r="AD46" s="9">
        <v>15692.34</v>
      </c>
      <c r="AE46" s="9">
        <v>15577.55</v>
      </c>
      <c r="AF46" s="9">
        <v>15455.85</v>
      </c>
      <c r="AG46" s="9">
        <v>15326.81</v>
      </c>
      <c r="AH46" s="9">
        <v>15190</v>
      </c>
      <c r="AI46" s="9">
        <v>15044.95</v>
      </c>
      <c r="AJ46" s="9">
        <v>14891.16</v>
      </c>
      <c r="AK46" s="9">
        <v>14728.1</v>
      </c>
      <c r="AL46" s="9">
        <v>14555.21</v>
      </c>
      <c r="AM46" s="9">
        <v>14371.92</v>
      </c>
      <c r="AN46" s="9">
        <v>14177.57</v>
      </c>
      <c r="AO46" s="9">
        <v>13971.52</v>
      </c>
      <c r="AP46" s="9">
        <v>13753.06</v>
      </c>
      <c r="AQ46" s="9">
        <v>13521.43</v>
      </c>
      <c r="AR46" s="9">
        <v>13275.84</v>
      </c>
      <c r="AS46" s="9">
        <v>13015.46</v>
      </c>
      <c r="AT46" s="9">
        <v>12739.39</v>
      </c>
      <c r="AU46" s="9">
        <v>12446.69</v>
      </c>
      <c r="AV46" s="9">
        <v>12136.35</v>
      </c>
      <c r="AW46" s="9">
        <v>11807.32</v>
      </c>
      <c r="AX46" s="9">
        <v>11458.46</v>
      </c>
      <c r="AY46" s="9">
        <v>11088.58</v>
      </c>
      <c r="AZ46" s="9">
        <v>10696.42</v>
      </c>
      <c r="BA46" s="9">
        <v>10280.62</v>
      </c>
      <c r="BB46" s="9">
        <v>9839.78</v>
      </c>
      <c r="BC46" s="9">
        <v>9372.38</v>
      </c>
      <c r="BD46" s="9">
        <v>8876.81</v>
      </c>
      <c r="BE46" s="9">
        <v>8351.39</v>
      </c>
      <c r="BF46" s="9">
        <v>7794.31</v>
      </c>
      <c r="BG46" s="9">
        <v>7203.66</v>
      </c>
      <c r="BH46" s="9">
        <v>6577.43</v>
      </c>
      <c r="BI46" s="9">
        <v>5913.47</v>
      </c>
      <c r="BJ46" s="9">
        <v>5209.51</v>
      </c>
      <c r="BK46" s="9">
        <v>4463.13</v>
      </c>
      <c r="BL46" s="9">
        <v>3671.78</v>
      </c>
      <c r="BM46" s="9">
        <v>2832.76</v>
      </c>
      <c r="BN46" s="9">
        <v>1943.18</v>
      </c>
      <c r="BO46" s="9">
        <v>1000</v>
      </c>
      <c r="BP46" s="9" t="s">
        <v>3</v>
      </c>
      <c r="BQ46" s="9" t="s">
        <v>3</v>
      </c>
      <c r="BR46" s="9" t="s">
        <v>3</v>
      </c>
      <c r="BS46" s="9" t="s">
        <v>3</v>
      </c>
      <c r="BT46" s="9" t="s">
        <v>3</v>
      </c>
      <c r="BU46" s="9" t="s">
        <v>3</v>
      </c>
      <c r="BV46" s="9" t="s">
        <v>3</v>
      </c>
      <c r="BW46" s="9" t="s">
        <v>3</v>
      </c>
      <c r="BX46" s="9" t="s">
        <v>3</v>
      </c>
      <c r="BY46" s="9" t="s">
        <v>3</v>
      </c>
      <c r="BZ46" s="9" t="s">
        <v>3</v>
      </c>
      <c r="CA46" s="9" t="s">
        <v>3</v>
      </c>
      <c r="CB46" s="9" t="s">
        <v>3</v>
      </c>
      <c r="CC46" s="9" t="s">
        <v>3</v>
      </c>
      <c r="CD46" s="9" t="s">
        <v>3</v>
      </c>
      <c r="CE46" s="9" t="s">
        <v>3</v>
      </c>
      <c r="CF46" s="9" t="s">
        <v>3</v>
      </c>
      <c r="CG46" s="9" t="s">
        <v>3</v>
      </c>
      <c r="CH46" s="9" t="s">
        <v>3</v>
      </c>
      <c r="CI46" s="9" t="s">
        <v>3</v>
      </c>
      <c r="CJ46" s="9" t="s">
        <v>3</v>
      </c>
      <c r="CK46" s="9" t="s">
        <v>3</v>
      </c>
      <c r="CL46" s="9" t="s">
        <v>3</v>
      </c>
      <c r="CM46" s="9" t="s">
        <v>3</v>
      </c>
      <c r="CN46" s="9" t="s">
        <v>3</v>
      </c>
      <c r="CO46" s="9" t="s">
        <v>3</v>
      </c>
      <c r="CP46" s="9" t="s">
        <v>3</v>
      </c>
      <c r="CQ46" s="9" t="s">
        <v>3</v>
      </c>
      <c r="CR46" s="9" t="s">
        <v>3</v>
      </c>
      <c r="CS46" s="15" t="s">
        <v>3</v>
      </c>
      <c r="CT46" s="15" t="s">
        <v>3</v>
      </c>
      <c r="CU46" s="15" t="s">
        <v>3</v>
      </c>
      <c r="CV46" s="15" t="s">
        <v>3</v>
      </c>
      <c r="CW46" s="15" t="s">
        <v>3</v>
      </c>
      <c r="CX46" s="15" t="s">
        <v>3</v>
      </c>
      <c r="CY46" s="15" t="s">
        <v>3</v>
      </c>
      <c r="CZ46" s="15" t="s">
        <v>3</v>
      </c>
      <c r="DA46" s="15" t="s">
        <v>3</v>
      </c>
      <c r="DB46" s="15" t="s">
        <v>3</v>
      </c>
      <c r="DC46" s="18" t="s">
        <v>3</v>
      </c>
    </row>
    <row r="47" s="1" customFormat="1" ht="12.75" spans="1:107">
      <c r="A47" s="8">
        <v>41</v>
      </c>
      <c r="B47" s="9">
        <v>4586.82</v>
      </c>
      <c r="C47" s="9">
        <v>11243.82</v>
      </c>
      <c r="D47" s="9">
        <v>18883.48</v>
      </c>
      <c r="E47" s="9">
        <v>20017.94</v>
      </c>
      <c r="F47" s="9">
        <v>21221.23</v>
      </c>
      <c r="G47" s="9">
        <v>17074.67</v>
      </c>
      <c r="H47" s="9">
        <v>17041.36</v>
      </c>
      <c r="I47" s="9">
        <v>17006.67</v>
      </c>
      <c r="J47" s="9">
        <v>16970.64</v>
      </c>
      <c r="K47" s="9">
        <v>16932.88</v>
      </c>
      <c r="L47" s="9">
        <v>16892.83</v>
      </c>
      <c r="M47" s="9">
        <v>16850.37</v>
      </c>
      <c r="N47" s="9">
        <v>16805.36</v>
      </c>
      <c r="O47" s="9">
        <v>16757.63</v>
      </c>
      <c r="P47" s="9">
        <v>16707.03</v>
      </c>
      <c r="Q47" s="9">
        <v>16653.38</v>
      </c>
      <c r="R47" s="9">
        <v>16596.49</v>
      </c>
      <c r="S47" s="9">
        <v>16536.18</v>
      </c>
      <c r="T47" s="9">
        <v>16472.23</v>
      </c>
      <c r="U47" s="9">
        <v>16404.44</v>
      </c>
      <c r="V47" s="9">
        <v>16332.55</v>
      </c>
      <c r="W47" s="9">
        <v>16256.34</v>
      </c>
      <c r="X47" s="9">
        <v>16175.53</v>
      </c>
      <c r="Y47" s="9">
        <v>16089.86</v>
      </c>
      <c r="Z47" s="9">
        <v>15999.02</v>
      </c>
      <c r="AA47" s="9">
        <v>15902.71</v>
      </c>
      <c r="AB47" s="9">
        <v>15800.6</v>
      </c>
      <c r="AC47" s="9">
        <v>15692.34</v>
      </c>
      <c r="AD47" s="9">
        <v>15577.55</v>
      </c>
      <c r="AE47" s="9">
        <v>15455.85</v>
      </c>
      <c r="AF47" s="9">
        <v>15326.81</v>
      </c>
      <c r="AG47" s="9">
        <v>15190</v>
      </c>
      <c r="AH47" s="9">
        <v>15044.95</v>
      </c>
      <c r="AI47" s="9">
        <v>14891.16</v>
      </c>
      <c r="AJ47" s="9">
        <v>14728.1</v>
      </c>
      <c r="AK47" s="9">
        <v>14555.21</v>
      </c>
      <c r="AL47" s="9">
        <v>14371.92</v>
      </c>
      <c r="AM47" s="9">
        <v>14177.57</v>
      </c>
      <c r="AN47" s="9">
        <v>13971.52</v>
      </c>
      <c r="AO47" s="9">
        <v>13753.06</v>
      </c>
      <c r="AP47" s="9">
        <v>13521.43</v>
      </c>
      <c r="AQ47" s="9">
        <v>13275.84</v>
      </c>
      <c r="AR47" s="9">
        <v>13015.46</v>
      </c>
      <c r="AS47" s="9">
        <v>12739.39</v>
      </c>
      <c r="AT47" s="9">
        <v>12446.69</v>
      </c>
      <c r="AU47" s="9">
        <v>12136.35</v>
      </c>
      <c r="AV47" s="9">
        <v>11807.32</v>
      </c>
      <c r="AW47" s="9">
        <v>11458.46</v>
      </c>
      <c r="AX47" s="9">
        <v>11088.58</v>
      </c>
      <c r="AY47" s="9">
        <v>10696.42</v>
      </c>
      <c r="AZ47" s="9">
        <v>10280.62</v>
      </c>
      <c r="BA47" s="9">
        <v>9839.78</v>
      </c>
      <c r="BB47" s="9">
        <v>9372.38</v>
      </c>
      <c r="BC47" s="9">
        <v>8876.81</v>
      </c>
      <c r="BD47" s="9">
        <v>8351.39</v>
      </c>
      <c r="BE47" s="9">
        <v>7794.31</v>
      </c>
      <c r="BF47" s="9">
        <v>7203.66</v>
      </c>
      <c r="BG47" s="9">
        <v>6577.43</v>
      </c>
      <c r="BH47" s="9">
        <v>5913.47</v>
      </c>
      <c r="BI47" s="9">
        <v>5209.51</v>
      </c>
      <c r="BJ47" s="9">
        <v>4463.13</v>
      </c>
      <c r="BK47" s="9">
        <v>3671.78</v>
      </c>
      <c r="BL47" s="9">
        <v>2832.76</v>
      </c>
      <c r="BM47" s="9">
        <v>1943.18</v>
      </c>
      <c r="BN47" s="9">
        <v>1000</v>
      </c>
      <c r="BO47" s="9" t="s">
        <v>3</v>
      </c>
      <c r="BP47" s="9" t="s">
        <v>3</v>
      </c>
      <c r="BQ47" s="9" t="s">
        <v>3</v>
      </c>
      <c r="BR47" s="9" t="s">
        <v>3</v>
      </c>
      <c r="BS47" s="9" t="s">
        <v>3</v>
      </c>
      <c r="BT47" s="9" t="s">
        <v>3</v>
      </c>
      <c r="BU47" s="9" t="s">
        <v>3</v>
      </c>
      <c r="BV47" s="9" t="s">
        <v>3</v>
      </c>
      <c r="BW47" s="9" t="s">
        <v>3</v>
      </c>
      <c r="BX47" s="9" t="s">
        <v>3</v>
      </c>
      <c r="BY47" s="9" t="s">
        <v>3</v>
      </c>
      <c r="BZ47" s="9" t="s">
        <v>3</v>
      </c>
      <c r="CA47" s="9" t="s">
        <v>3</v>
      </c>
      <c r="CB47" s="9" t="s">
        <v>3</v>
      </c>
      <c r="CC47" s="9" t="s">
        <v>3</v>
      </c>
      <c r="CD47" s="9" t="s">
        <v>3</v>
      </c>
      <c r="CE47" s="9" t="s">
        <v>3</v>
      </c>
      <c r="CF47" s="9" t="s">
        <v>3</v>
      </c>
      <c r="CG47" s="9" t="s">
        <v>3</v>
      </c>
      <c r="CH47" s="9" t="s">
        <v>3</v>
      </c>
      <c r="CI47" s="9" t="s">
        <v>3</v>
      </c>
      <c r="CJ47" s="9" t="s">
        <v>3</v>
      </c>
      <c r="CK47" s="9" t="s">
        <v>3</v>
      </c>
      <c r="CL47" s="9" t="s">
        <v>3</v>
      </c>
      <c r="CM47" s="9" t="s">
        <v>3</v>
      </c>
      <c r="CN47" s="9" t="s">
        <v>3</v>
      </c>
      <c r="CO47" s="9" t="s">
        <v>3</v>
      </c>
      <c r="CP47" s="9" t="s">
        <v>3</v>
      </c>
      <c r="CQ47" s="9" t="s">
        <v>3</v>
      </c>
      <c r="CR47" s="9" t="s">
        <v>3</v>
      </c>
      <c r="CS47" s="15" t="s">
        <v>3</v>
      </c>
      <c r="CT47" s="15" t="s">
        <v>3</v>
      </c>
      <c r="CU47" s="15" t="s">
        <v>3</v>
      </c>
      <c r="CV47" s="15" t="s">
        <v>3</v>
      </c>
      <c r="CW47" s="15" t="s">
        <v>3</v>
      </c>
      <c r="CX47" s="15" t="s">
        <v>3</v>
      </c>
      <c r="CY47" s="15" t="s">
        <v>3</v>
      </c>
      <c r="CZ47" s="15" t="s">
        <v>3</v>
      </c>
      <c r="DA47" s="15" t="s">
        <v>3</v>
      </c>
      <c r="DB47" s="15" t="s">
        <v>3</v>
      </c>
      <c r="DC47" s="18" t="s">
        <v>3</v>
      </c>
    </row>
    <row r="48" s="1" customFormat="1" ht="12.75" spans="1:107">
      <c r="A48" s="8">
        <v>42</v>
      </c>
      <c r="B48" s="9">
        <v>4575.12</v>
      </c>
      <c r="C48" s="9">
        <v>11215.1</v>
      </c>
      <c r="D48" s="9">
        <v>18835.17</v>
      </c>
      <c r="E48" s="9">
        <v>19966.48</v>
      </c>
      <c r="F48" s="9">
        <v>21166.5</v>
      </c>
      <c r="G48" s="9">
        <v>17043.08</v>
      </c>
      <c r="H48" s="9">
        <v>17007.77</v>
      </c>
      <c r="I48" s="9">
        <v>16971.03</v>
      </c>
      <c r="J48" s="9">
        <v>16932.88</v>
      </c>
      <c r="K48" s="9">
        <v>16892.83</v>
      </c>
      <c r="L48" s="9">
        <v>16850.37</v>
      </c>
      <c r="M48" s="9">
        <v>16805.36</v>
      </c>
      <c r="N48" s="9">
        <v>16757.63</v>
      </c>
      <c r="O48" s="9">
        <v>16707.03</v>
      </c>
      <c r="P48" s="9">
        <v>16653.38</v>
      </c>
      <c r="Q48" s="9">
        <v>16596.49</v>
      </c>
      <c r="R48" s="9">
        <v>16536.18</v>
      </c>
      <c r="S48" s="9">
        <v>16472.23</v>
      </c>
      <c r="T48" s="9">
        <v>16404.44</v>
      </c>
      <c r="U48" s="9">
        <v>16332.55</v>
      </c>
      <c r="V48" s="9">
        <v>16256.34</v>
      </c>
      <c r="W48" s="9">
        <v>16175.53</v>
      </c>
      <c r="X48" s="9">
        <v>16089.86</v>
      </c>
      <c r="Y48" s="9">
        <v>15999.02</v>
      </c>
      <c r="Z48" s="9">
        <v>15902.71</v>
      </c>
      <c r="AA48" s="9">
        <v>15800.6</v>
      </c>
      <c r="AB48" s="9">
        <v>15692.34</v>
      </c>
      <c r="AC48" s="9">
        <v>15577.55</v>
      </c>
      <c r="AD48" s="9">
        <v>15455.85</v>
      </c>
      <c r="AE48" s="9">
        <v>15326.81</v>
      </c>
      <c r="AF48" s="9">
        <v>15190</v>
      </c>
      <c r="AG48" s="9">
        <v>15044.95</v>
      </c>
      <c r="AH48" s="9">
        <v>14891.16</v>
      </c>
      <c r="AI48" s="9">
        <v>14728.1</v>
      </c>
      <c r="AJ48" s="9">
        <v>14555.21</v>
      </c>
      <c r="AK48" s="9">
        <v>14371.92</v>
      </c>
      <c r="AL48" s="9">
        <v>14177.57</v>
      </c>
      <c r="AM48" s="9">
        <v>13971.52</v>
      </c>
      <c r="AN48" s="9">
        <v>13753.06</v>
      </c>
      <c r="AO48" s="9">
        <v>13521.43</v>
      </c>
      <c r="AP48" s="9">
        <v>13275.84</v>
      </c>
      <c r="AQ48" s="9">
        <v>13015.46</v>
      </c>
      <c r="AR48" s="9">
        <v>12739.39</v>
      </c>
      <c r="AS48" s="9">
        <v>12446.69</v>
      </c>
      <c r="AT48" s="9">
        <v>12136.35</v>
      </c>
      <c r="AU48" s="9">
        <v>11807.32</v>
      </c>
      <c r="AV48" s="9">
        <v>11458.46</v>
      </c>
      <c r="AW48" s="9">
        <v>11088.58</v>
      </c>
      <c r="AX48" s="9">
        <v>10696.42</v>
      </c>
      <c r="AY48" s="9">
        <v>10280.62</v>
      </c>
      <c r="AZ48" s="9">
        <v>9839.78</v>
      </c>
      <c r="BA48" s="9">
        <v>9372.38</v>
      </c>
      <c r="BB48" s="9">
        <v>8876.81</v>
      </c>
      <c r="BC48" s="9">
        <v>8351.39</v>
      </c>
      <c r="BD48" s="9">
        <v>7794.31</v>
      </c>
      <c r="BE48" s="9">
        <v>7203.66</v>
      </c>
      <c r="BF48" s="9">
        <v>6577.43</v>
      </c>
      <c r="BG48" s="9">
        <v>5913.47</v>
      </c>
      <c r="BH48" s="9">
        <v>5209.51</v>
      </c>
      <c r="BI48" s="9">
        <v>4463.13</v>
      </c>
      <c r="BJ48" s="9">
        <v>3671.78</v>
      </c>
      <c r="BK48" s="9">
        <v>2832.76</v>
      </c>
      <c r="BL48" s="9">
        <v>1943.18</v>
      </c>
      <c r="BM48" s="9">
        <v>1000</v>
      </c>
      <c r="BN48" s="9" t="s">
        <v>3</v>
      </c>
      <c r="BO48" s="9" t="s">
        <v>3</v>
      </c>
      <c r="BP48" s="9" t="s">
        <v>3</v>
      </c>
      <c r="BQ48" s="9" t="s">
        <v>3</v>
      </c>
      <c r="BR48" s="9" t="s">
        <v>3</v>
      </c>
      <c r="BS48" s="9" t="s">
        <v>3</v>
      </c>
      <c r="BT48" s="9" t="s">
        <v>3</v>
      </c>
      <c r="BU48" s="9" t="s">
        <v>3</v>
      </c>
      <c r="BV48" s="9" t="s">
        <v>3</v>
      </c>
      <c r="BW48" s="9" t="s">
        <v>3</v>
      </c>
      <c r="BX48" s="9" t="s">
        <v>3</v>
      </c>
      <c r="BY48" s="9" t="s">
        <v>3</v>
      </c>
      <c r="BZ48" s="9" t="s">
        <v>3</v>
      </c>
      <c r="CA48" s="9" t="s">
        <v>3</v>
      </c>
      <c r="CB48" s="9" t="s">
        <v>3</v>
      </c>
      <c r="CC48" s="9" t="s">
        <v>3</v>
      </c>
      <c r="CD48" s="9" t="s">
        <v>3</v>
      </c>
      <c r="CE48" s="9" t="s">
        <v>3</v>
      </c>
      <c r="CF48" s="9" t="s">
        <v>3</v>
      </c>
      <c r="CG48" s="9" t="s">
        <v>3</v>
      </c>
      <c r="CH48" s="9" t="s">
        <v>3</v>
      </c>
      <c r="CI48" s="9" t="s">
        <v>3</v>
      </c>
      <c r="CJ48" s="9" t="s">
        <v>3</v>
      </c>
      <c r="CK48" s="9" t="s">
        <v>3</v>
      </c>
      <c r="CL48" s="9" t="s">
        <v>3</v>
      </c>
      <c r="CM48" s="9" t="s">
        <v>3</v>
      </c>
      <c r="CN48" s="9" t="s">
        <v>3</v>
      </c>
      <c r="CO48" s="9" t="s">
        <v>3</v>
      </c>
      <c r="CP48" s="9" t="s">
        <v>3</v>
      </c>
      <c r="CQ48" s="9" t="s">
        <v>3</v>
      </c>
      <c r="CR48" s="9" t="s">
        <v>3</v>
      </c>
      <c r="CS48" s="15" t="s">
        <v>3</v>
      </c>
      <c r="CT48" s="15" t="s">
        <v>3</v>
      </c>
      <c r="CU48" s="15" t="s">
        <v>3</v>
      </c>
      <c r="CV48" s="15" t="s">
        <v>3</v>
      </c>
      <c r="CW48" s="15" t="s">
        <v>3</v>
      </c>
      <c r="CX48" s="15" t="s">
        <v>3</v>
      </c>
      <c r="CY48" s="15" t="s">
        <v>3</v>
      </c>
      <c r="CZ48" s="15" t="s">
        <v>3</v>
      </c>
      <c r="DA48" s="15" t="s">
        <v>3</v>
      </c>
      <c r="DB48" s="15" t="s">
        <v>3</v>
      </c>
      <c r="DC48" s="18" t="s">
        <v>3</v>
      </c>
    </row>
    <row r="49" s="1" customFormat="1" ht="12.75" spans="1:107">
      <c r="A49" s="8">
        <v>43</v>
      </c>
      <c r="B49" s="9">
        <v>4562.81</v>
      </c>
      <c r="C49" s="9">
        <v>11184.88</v>
      </c>
      <c r="D49" s="9">
        <v>18784.36</v>
      </c>
      <c r="E49" s="9">
        <v>19912.37</v>
      </c>
      <c r="F49" s="9">
        <v>21108.93</v>
      </c>
      <c r="G49" s="9">
        <v>17009.58</v>
      </c>
      <c r="H49" s="9">
        <v>16972.16</v>
      </c>
      <c r="I49" s="9">
        <v>16933.23</v>
      </c>
      <c r="J49" s="9">
        <v>16892.83</v>
      </c>
      <c r="K49" s="9">
        <v>16850.37</v>
      </c>
      <c r="L49" s="9">
        <v>16805.36</v>
      </c>
      <c r="M49" s="9">
        <v>16757.63</v>
      </c>
      <c r="N49" s="9">
        <v>16707.03</v>
      </c>
      <c r="O49" s="9">
        <v>16653.38</v>
      </c>
      <c r="P49" s="9">
        <v>16596.49</v>
      </c>
      <c r="Q49" s="9">
        <v>16536.18</v>
      </c>
      <c r="R49" s="9">
        <v>16472.23</v>
      </c>
      <c r="S49" s="9">
        <v>16404.44</v>
      </c>
      <c r="T49" s="9">
        <v>16332.55</v>
      </c>
      <c r="U49" s="9">
        <v>16256.34</v>
      </c>
      <c r="V49" s="9">
        <v>16175.53</v>
      </c>
      <c r="W49" s="9">
        <v>16089.86</v>
      </c>
      <c r="X49" s="9">
        <v>15999.02</v>
      </c>
      <c r="Y49" s="9">
        <v>15902.71</v>
      </c>
      <c r="Z49" s="9">
        <v>15800.6</v>
      </c>
      <c r="AA49" s="9">
        <v>15692.34</v>
      </c>
      <c r="AB49" s="9">
        <v>15577.55</v>
      </c>
      <c r="AC49" s="9">
        <v>15455.85</v>
      </c>
      <c r="AD49" s="9">
        <v>15326.81</v>
      </c>
      <c r="AE49" s="9">
        <v>15190</v>
      </c>
      <c r="AF49" s="9">
        <v>15044.95</v>
      </c>
      <c r="AG49" s="9">
        <v>14891.16</v>
      </c>
      <c r="AH49" s="9">
        <v>14728.1</v>
      </c>
      <c r="AI49" s="9">
        <v>14555.21</v>
      </c>
      <c r="AJ49" s="9">
        <v>14371.92</v>
      </c>
      <c r="AK49" s="9">
        <v>14177.57</v>
      </c>
      <c r="AL49" s="9">
        <v>13971.52</v>
      </c>
      <c r="AM49" s="9">
        <v>13753.06</v>
      </c>
      <c r="AN49" s="9">
        <v>13521.43</v>
      </c>
      <c r="AO49" s="9">
        <v>13275.84</v>
      </c>
      <c r="AP49" s="9">
        <v>13015.46</v>
      </c>
      <c r="AQ49" s="9">
        <v>12739.39</v>
      </c>
      <c r="AR49" s="9">
        <v>12446.69</v>
      </c>
      <c r="AS49" s="9">
        <v>12136.35</v>
      </c>
      <c r="AT49" s="9">
        <v>11807.32</v>
      </c>
      <c r="AU49" s="9">
        <v>11458.46</v>
      </c>
      <c r="AV49" s="9">
        <v>11088.58</v>
      </c>
      <c r="AW49" s="9">
        <v>10696.42</v>
      </c>
      <c r="AX49" s="9">
        <v>10280.62</v>
      </c>
      <c r="AY49" s="9">
        <v>9839.78</v>
      </c>
      <c r="AZ49" s="9">
        <v>9372.38</v>
      </c>
      <c r="BA49" s="9">
        <v>8876.81</v>
      </c>
      <c r="BB49" s="9">
        <v>8351.39</v>
      </c>
      <c r="BC49" s="9">
        <v>7794.31</v>
      </c>
      <c r="BD49" s="9">
        <v>7203.66</v>
      </c>
      <c r="BE49" s="9">
        <v>6577.43</v>
      </c>
      <c r="BF49" s="9">
        <v>5913.47</v>
      </c>
      <c r="BG49" s="9">
        <v>5209.51</v>
      </c>
      <c r="BH49" s="9">
        <v>4463.13</v>
      </c>
      <c r="BI49" s="9">
        <v>3671.78</v>
      </c>
      <c r="BJ49" s="9">
        <v>2832.76</v>
      </c>
      <c r="BK49" s="9">
        <v>1943.18</v>
      </c>
      <c r="BL49" s="9">
        <v>1000</v>
      </c>
      <c r="BM49" s="9" t="s">
        <v>3</v>
      </c>
      <c r="BN49" s="9" t="s">
        <v>3</v>
      </c>
      <c r="BO49" s="9" t="s">
        <v>3</v>
      </c>
      <c r="BP49" s="9" t="s">
        <v>3</v>
      </c>
      <c r="BQ49" s="9" t="s">
        <v>3</v>
      </c>
      <c r="BR49" s="9" t="s">
        <v>3</v>
      </c>
      <c r="BS49" s="9" t="s">
        <v>3</v>
      </c>
      <c r="BT49" s="9" t="s">
        <v>3</v>
      </c>
      <c r="BU49" s="9" t="s">
        <v>3</v>
      </c>
      <c r="BV49" s="9" t="s">
        <v>3</v>
      </c>
      <c r="BW49" s="9" t="s">
        <v>3</v>
      </c>
      <c r="BX49" s="9" t="s">
        <v>3</v>
      </c>
      <c r="BY49" s="9" t="s">
        <v>3</v>
      </c>
      <c r="BZ49" s="9" t="s">
        <v>3</v>
      </c>
      <c r="CA49" s="9" t="s">
        <v>3</v>
      </c>
      <c r="CB49" s="9" t="s">
        <v>3</v>
      </c>
      <c r="CC49" s="9" t="s">
        <v>3</v>
      </c>
      <c r="CD49" s="9" t="s">
        <v>3</v>
      </c>
      <c r="CE49" s="9" t="s">
        <v>3</v>
      </c>
      <c r="CF49" s="9" t="s">
        <v>3</v>
      </c>
      <c r="CG49" s="9" t="s">
        <v>3</v>
      </c>
      <c r="CH49" s="9" t="s">
        <v>3</v>
      </c>
      <c r="CI49" s="9" t="s">
        <v>3</v>
      </c>
      <c r="CJ49" s="9" t="s">
        <v>3</v>
      </c>
      <c r="CK49" s="9" t="s">
        <v>3</v>
      </c>
      <c r="CL49" s="9" t="s">
        <v>3</v>
      </c>
      <c r="CM49" s="9" t="s">
        <v>3</v>
      </c>
      <c r="CN49" s="9" t="s">
        <v>3</v>
      </c>
      <c r="CO49" s="9" t="s">
        <v>3</v>
      </c>
      <c r="CP49" s="9" t="s">
        <v>3</v>
      </c>
      <c r="CQ49" s="9" t="s">
        <v>3</v>
      </c>
      <c r="CR49" s="9" t="s">
        <v>3</v>
      </c>
      <c r="CS49" s="15" t="s">
        <v>3</v>
      </c>
      <c r="CT49" s="15" t="s">
        <v>3</v>
      </c>
      <c r="CU49" s="15" t="s">
        <v>3</v>
      </c>
      <c r="CV49" s="15" t="s">
        <v>3</v>
      </c>
      <c r="CW49" s="15" t="s">
        <v>3</v>
      </c>
      <c r="CX49" s="15" t="s">
        <v>3</v>
      </c>
      <c r="CY49" s="15" t="s">
        <v>3</v>
      </c>
      <c r="CZ49" s="15" t="s">
        <v>3</v>
      </c>
      <c r="DA49" s="15" t="s">
        <v>3</v>
      </c>
      <c r="DB49" s="15" t="s">
        <v>3</v>
      </c>
      <c r="DC49" s="18" t="s">
        <v>3</v>
      </c>
    </row>
    <row r="50" s="1" customFormat="1" ht="12.75" spans="1:107">
      <c r="A50" s="8">
        <v>44</v>
      </c>
      <c r="B50" s="9">
        <v>4549.88</v>
      </c>
      <c r="C50" s="9">
        <v>11153.16</v>
      </c>
      <c r="D50" s="9">
        <v>18731.01</v>
      </c>
      <c r="E50" s="9">
        <v>19855.56</v>
      </c>
      <c r="F50" s="9">
        <v>21048.5</v>
      </c>
      <c r="G50" s="9">
        <v>16974.05</v>
      </c>
      <c r="H50" s="9">
        <v>16934.39</v>
      </c>
      <c r="I50" s="9">
        <v>16893.14</v>
      </c>
      <c r="J50" s="9">
        <v>16850.37</v>
      </c>
      <c r="K50" s="9">
        <v>16805.36</v>
      </c>
      <c r="L50" s="9">
        <v>16757.63</v>
      </c>
      <c r="M50" s="9">
        <v>16707.03</v>
      </c>
      <c r="N50" s="9">
        <v>16653.38</v>
      </c>
      <c r="O50" s="9">
        <v>16596.49</v>
      </c>
      <c r="P50" s="9">
        <v>16536.18</v>
      </c>
      <c r="Q50" s="9">
        <v>16472.23</v>
      </c>
      <c r="R50" s="9">
        <v>16404.44</v>
      </c>
      <c r="S50" s="9">
        <v>16332.55</v>
      </c>
      <c r="T50" s="9">
        <v>16256.34</v>
      </c>
      <c r="U50" s="9">
        <v>16175.53</v>
      </c>
      <c r="V50" s="9">
        <v>16089.86</v>
      </c>
      <c r="W50" s="9">
        <v>15999.02</v>
      </c>
      <c r="X50" s="9">
        <v>15902.71</v>
      </c>
      <c r="Y50" s="9">
        <v>15800.6</v>
      </c>
      <c r="Z50" s="9">
        <v>15692.34</v>
      </c>
      <c r="AA50" s="9">
        <v>15577.55</v>
      </c>
      <c r="AB50" s="9">
        <v>15455.85</v>
      </c>
      <c r="AC50" s="9">
        <v>15326.81</v>
      </c>
      <c r="AD50" s="9">
        <v>15190</v>
      </c>
      <c r="AE50" s="9">
        <v>15044.95</v>
      </c>
      <c r="AF50" s="9">
        <v>14891.16</v>
      </c>
      <c r="AG50" s="9">
        <v>14728.1</v>
      </c>
      <c r="AH50" s="9">
        <v>14555.21</v>
      </c>
      <c r="AI50" s="9">
        <v>14371.92</v>
      </c>
      <c r="AJ50" s="9">
        <v>14177.57</v>
      </c>
      <c r="AK50" s="9">
        <v>13971.52</v>
      </c>
      <c r="AL50" s="9">
        <v>13753.06</v>
      </c>
      <c r="AM50" s="9">
        <v>13521.43</v>
      </c>
      <c r="AN50" s="9">
        <v>13275.84</v>
      </c>
      <c r="AO50" s="9">
        <v>13015.46</v>
      </c>
      <c r="AP50" s="9">
        <v>12739.39</v>
      </c>
      <c r="AQ50" s="9">
        <v>12446.69</v>
      </c>
      <c r="AR50" s="9">
        <v>12136.35</v>
      </c>
      <c r="AS50" s="9">
        <v>11807.32</v>
      </c>
      <c r="AT50" s="9">
        <v>11458.46</v>
      </c>
      <c r="AU50" s="9">
        <v>11088.58</v>
      </c>
      <c r="AV50" s="9">
        <v>10696.42</v>
      </c>
      <c r="AW50" s="9">
        <v>10280.62</v>
      </c>
      <c r="AX50" s="9">
        <v>9839.78</v>
      </c>
      <c r="AY50" s="9">
        <v>9372.38</v>
      </c>
      <c r="AZ50" s="9">
        <v>8876.81</v>
      </c>
      <c r="BA50" s="9">
        <v>8351.39</v>
      </c>
      <c r="BB50" s="9">
        <v>7794.31</v>
      </c>
      <c r="BC50" s="9">
        <v>7203.66</v>
      </c>
      <c r="BD50" s="9">
        <v>6577.43</v>
      </c>
      <c r="BE50" s="9">
        <v>5913.47</v>
      </c>
      <c r="BF50" s="9">
        <v>5209.51</v>
      </c>
      <c r="BG50" s="9">
        <v>4463.13</v>
      </c>
      <c r="BH50" s="9">
        <v>3671.78</v>
      </c>
      <c r="BI50" s="9">
        <v>2832.76</v>
      </c>
      <c r="BJ50" s="9">
        <v>1943.18</v>
      </c>
      <c r="BK50" s="9">
        <v>1000</v>
      </c>
      <c r="BL50" s="9" t="s">
        <v>3</v>
      </c>
      <c r="BM50" s="9" t="s">
        <v>3</v>
      </c>
      <c r="BN50" s="9" t="s">
        <v>3</v>
      </c>
      <c r="BO50" s="9" t="s">
        <v>3</v>
      </c>
      <c r="BP50" s="9" t="s">
        <v>3</v>
      </c>
      <c r="BQ50" s="9" t="s">
        <v>3</v>
      </c>
      <c r="BR50" s="9" t="s">
        <v>3</v>
      </c>
      <c r="BS50" s="9" t="s">
        <v>3</v>
      </c>
      <c r="BT50" s="9" t="s">
        <v>3</v>
      </c>
      <c r="BU50" s="9" t="s">
        <v>3</v>
      </c>
      <c r="BV50" s="9" t="s">
        <v>3</v>
      </c>
      <c r="BW50" s="9" t="s">
        <v>3</v>
      </c>
      <c r="BX50" s="9" t="s">
        <v>3</v>
      </c>
      <c r="BY50" s="9" t="s">
        <v>3</v>
      </c>
      <c r="BZ50" s="9" t="s">
        <v>3</v>
      </c>
      <c r="CA50" s="9" t="s">
        <v>3</v>
      </c>
      <c r="CB50" s="9" t="s">
        <v>3</v>
      </c>
      <c r="CC50" s="9" t="s">
        <v>3</v>
      </c>
      <c r="CD50" s="9" t="s">
        <v>3</v>
      </c>
      <c r="CE50" s="9" t="s">
        <v>3</v>
      </c>
      <c r="CF50" s="9" t="s">
        <v>3</v>
      </c>
      <c r="CG50" s="9" t="s">
        <v>3</v>
      </c>
      <c r="CH50" s="9" t="s">
        <v>3</v>
      </c>
      <c r="CI50" s="9" t="s">
        <v>3</v>
      </c>
      <c r="CJ50" s="9" t="s">
        <v>3</v>
      </c>
      <c r="CK50" s="9" t="s">
        <v>3</v>
      </c>
      <c r="CL50" s="9" t="s">
        <v>3</v>
      </c>
      <c r="CM50" s="9" t="s">
        <v>3</v>
      </c>
      <c r="CN50" s="9" t="s">
        <v>3</v>
      </c>
      <c r="CO50" s="9" t="s">
        <v>3</v>
      </c>
      <c r="CP50" s="9" t="s">
        <v>3</v>
      </c>
      <c r="CQ50" s="9" t="s">
        <v>3</v>
      </c>
      <c r="CR50" s="9" t="s">
        <v>3</v>
      </c>
      <c r="CS50" s="15" t="s">
        <v>3</v>
      </c>
      <c r="CT50" s="15" t="s">
        <v>3</v>
      </c>
      <c r="CU50" s="15" t="s">
        <v>3</v>
      </c>
      <c r="CV50" s="15" t="s">
        <v>3</v>
      </c>
      <c r="CW50" s="15" t="s">
        <v>3</v>
      </c>
      <c r="CX50" s="15" t="s">
        <v>3</v>
      </c>
      <c r="CY50" s="15" t="s">
        <v>3</v>
      </c>
      <c r="CZ50" s="15" t="s">
        <v>3</v>
      </c>
      <c r="DA50" s="15" t="s">
        <v>3</v>
      </c>
      <c r="DB50" s="15" t="s">
        <v>3</v>
      </c>
      <c r="DC50" s="18" t="s">
        <v>3</v>
      </c>
    </row>
    <row r="51" s="1" customFormat="1" ht="12.75" spans="1:107">
      <c r="A51" s="8">
        <v>45</v>
      </c>
      <c r="B51" s="9">
        <v>4536.3</v>
      </c>
      <c r="C51" s="9">
        <v>11119.84</v>
      </c>
      <c r="D51" s="9">
        <v>18674.97</v>
      </c>
      <c r="E51" s="9">
        <v>19795.89</v>
      </c>
      <c r="F51" s="9">
        <v>20985.03</v>
      </c>
      <c r="G51" s="9">
        <v>16936.37</v>
      </c>
      <c r="H51" s="9">
        <v>16894.33</v>
      </c>
      <c r="I51" s="9">
        <v>16850.64</v>
      </c>
      <c r="J51" s="9">
        <v>16805.36</v>
      </c>
      <c r="K51" s="9">
        <v>16757.63</v>
      </c>
      <c r="L51" s="9">
        <v>16707.03</v>
      </c>
      <c r="M51" s="9">
        <v>16653.38</v>
      </c>
      <c r="N51" s="9">
        <v>16596.49</v>
      </c>
      <c r="O51" s="9">
        <v>16536.18</v>
      </c>
      <c r="P51" s="9">
        <v>16472.23</v>
      </c>
      <c r="Q51" s="9">
        <v>16404.44</v>
      </c>
      <c r="R51" s="9">
        <v>16332.55</v>
      </c>
      <c r="S51" s="9">
        <v>16256.34</v>
      </c>
      <c r="T51" s="9">
        <v>16175.53</v>
      </c>
      <c r="U51" s="9">
        <v>16089.86</v>
      </c>
      <c r="V51" s="9">
        <v>15999.02</v>
      </c>
      <c r="W51" s="9">
        <v>15902.71</v>
      </c>
      <c r="X51" s="9">
        <v>15800.6</v>
      </c>
      <c r="Y51" s="9">
        <v>15692.34</v>
      </c>
      <c r="Z51" s="9">
        <v>15577.55</v>
      </c>
      <c r="AA51" s="9">
        <v>15455.85</v>
      </c>
      <c r="AB51" s="9">
        <v>15326.81</v>
      </c>
      <c r="AC51" s="9">
        <v>15190</v>
      </c>
      <c r="AD51" s="9">
        <v>15044.95</v>
      </c>
      <c r="AE51" s="9">
        <v>14891.16</v>
      </c>
      <c r="AF51" s="9">
        <v>14728.1</v>
      </c>
      <c r="AG51" s="9">
        <v>14555.21</v>
      </c>
      <c r="AH51" s="9">
        <v>14371.92</v>
      </c>
      <c r="AI51" s="9">
        <v>14177.57</v>
      </c>
      <c r="AJ51" s="9">
        <v>13971.52</v>
      </c>
      <c r="AK51" s="9">
        <v>13753.06</v>
      </c>
      <c r="AL51" s="9">
        <v>13521.43</v>
      </c>
      <c r="AM51" s="9">
        <v>13275.84</v>
      </c>
      <c r="AN51" s="9">
        <v>13015.46</v>
      </c>
      <c r="AO51" s="9">
        <v>12739.39</v>
      </c>
      <c r="AP51" s="9">
        <v>12446.69</v>
      </c>
      <c r="AQ51" s="9">
        <v>12136.35</v>
      </c>
      <c r="AR51" s="9">
        <v>11807.32</v>
      </c>
      <c r="AS51" s="9">
        <v>11458.46</v>
      </c>
      <c r="AT51" s="9">
        <v>11088.58</v>
      </c>
      <c r="AU51" s="9">
        <v>10696.42</v>
      </c>
      <c r="AV51" s="9">
        <v>10280.62</v>
      </c>
      <c r="AW51" s="9">
        <v>9839.78</v>
      </c>
      <c r="AX51" s="9">
        <v>9372.38</v>
      </c>
      <c r="AY51" s="9">
        <v>8876.81</v>
      </c>
      <c r="AZ51" s="9">
        <v>8351.39</v>
      </c>
      <c r="BA51" s="9">
        <v>7794.31</v>
      </c>
      <c r="BB51" s="9">
        <v>7203.66</v>
      </c>
      <c r="BC51" s="9">
        <v>6577.43</v>
      </c>
      <c r="BD51" s="9">
        <v>5913.47</v>
      </c>
      <c r="BE51" s="9">
        <v>5209.51</v>
      </c>
      <c r="BF51" s="9">
        <v>4463.13</v>
      </c>
      <c r="BG51" s="9">
        <v>3671.78</v>
      </c>
      <c r="BH51" s="9">
        <v>2832.76</v>
      </c>
      <c r="BI51" s="9">
        <v>1943.18</v>
      </c>
      <c r="BJ51" s="9">
        <v>1000</v>
      </c>
      <c r="BK51" s="9" t="s">
        <v>3</v>
      </c>
      <c r="BL51" s="9" t="s">
        <v>3</v>
      </c>
      <c r="BM51" s="9" t="s">
        <v>3</v>
      </c>
      <c r="BN51" s="9" t="s">
        <v>3</v>
      </c>
      <c r="BO51" s="9" t="s">
        <v>3</v>
      </c>
      <c r="BP51" s="9" t="s">
        <v>3</v>
      </c>
      <c r="BQ51" s="9" t="s">
        <v>3</v>
      </c>
      <c r="BR51" s="9" t="s">
        <v>3</v>
      </c>
      <c r="BS51" s="9" t="s">
        <v>3</v>
      </c>
      <c r="BT51" s="9" t="s">
        <v>3</v>
      </c>
      <c r="BU51" s="9" t="s">
        <v>3</v>
      </c>
      <c r="BV51" s="9" t="s">
        <v>3</v>
      </c>
      <c r="BW51" s="9" t="s">
        <v>3</v>
      </c>
      <c r="BX51" s="9" t="s">
        <v>3</v>
      </c>
      <c r="BY51" s="9" t="s">
        <v>3</v>
      </c>
      <c r="BZ51" s="9" t="s">
        <v>3</v>
      </c>
      <c r="CA51" s="9" t="s">
        <v>3</v>
      </c>
      <c r="CB51" s="9" t="s">
        <v>3</v>
      </c>
      <c r="CC51" s="9" t="s">
        <v>3</v>
      </c>
      <c r="CD51" s="9" t="s">
        <v>3</v>
      </c>
      <c r="CE51" s="9" t="s">
        <v>3</v>
      </c>
      <c r="CF51" s="9" t="s">
        <v>3</v>
      </c>
      <c r="CG51" s="9" t="s">
        <v>3</v>
      </c>
      <c r="CH51" s="9" t="s">
        <v>3</v>
      </c>
      <c r="CI51" s="9" t="s">
        <v>3</v>
      </c>
      <c r="CJ51" s="9" t="s">
        <v>3</v>
      </c>
      <c r="CK51" s="9" t="s">
        <v>3</v>
      </c>
      <c r="CL51" s="9" t="s">
        <v>3</v>
      </c>
      <c r="CM51" s="9" t="s">
        <v>3</v>
      </c>
      <c r="CN51" s="9" t="s">
        <v>3</v>
      </c>
      <c r="CO51" s="9" t="s">
        <v>3</v>
      </c>
      <c r="CP51" s="9" t="s">
        <v>3</v>
      </c>
      <c r="CQ51" s="9" t="s">
        <v>3</v>
      </c>
      <c r="CR51" s="9" t="s">
        <v>3</v>
      </c>
      <c r="CS51" s="15" t="s">
        <v>3</v>
      </c>
      <c r="CT51" s="15" t="s">
        <v>3</v>
      </c>
      <c r="CU51" s="15" t="s">
        <v>3</v>
      </c>
      <c r="CV51" s="15" t="s">
        <v>3</v>
      </c>
      <c r="CW51" s="15" t="s">
        <v>3</v>
      </c>
      <c r="CX51" s="15" t="s">
        <v>3</v>
      </c>
      <c r="CY51" s="15" t="s">
        <v>3</v>
      </c>
      <c r="CZ51" s="15" t="s">
        <v>3</v>
      </c>
      <c r="DA51" s="15" t="s">
        <v>3</v>
      </c>
      <c r="DB51" s="15" t="s">
        <v>3</v>
      </c>
      <c r="DC51" s="18" t="s">
        <v>3</v>
      </c>
    </row>
    <row r="52" s="1" customFormat="1" ht="12.75" spans="1:107">
      <c r="A52" s="8">
        <v>46</v>
      </c>
      <c r="B52" s="9">
        <v>4522.05</v>
      </c>
      <c r="C52" s="9">
        <v>11084.86</v>
      </c>
      <c r="D52" s="9">
        <v>18616.15</v>
      </c>
      <c r="E52" s="9">
        <v>19733.24</v>
      </c>
      <c r="F52" s="9">
        <v>20918.39</v>
      </c>
      <c r="G52" s="9">
        <v>16896.39</v>
      </c>
      <c r="H52" s="9">
        <v>16851.84</v>
      </c>
      <c r="I52" s="9">
        <v>16805.56</v>
      </c>
      <c r="J52" s="9">
        <v>16757.63</v>
      </c>
      <c r="K52" s="9">
        <v>16707.03</v>
      </c>
      <c r="L52" s="9">
        <v>16653.38</v>
      </c>
      <c r="M52" s="9">
        <v>16596.49</v>
      </c>
      <c r="N52" s="9">
        <v>16536.18</v>
      </c>
      <c r="O52" s="9">
        <v>16472.23</v>
      </c>
      <c r="P52" s="9">
        <v>16404.44</v>
      </c>
      <c r="Q52" s="9">
        <v>16332.55</v>
      </c>
      <c r="R52" s="9">
        <v>16256.34</v>
      </c>
      <c r="S52" s="9">
        <v>16175.53</v>
      </c>
      <c r="T52" s="9">
        <v>16089.86</v>
      </c>
      <c r="U52" s="9">
        <v>15999.02</v>
      </c>
      <c r="V52" s="9">
        <v>15902.71</v>
      </c>
      <c r="W52" s="9">
        <v>15800.6</v>
      </c>
      <c r="X52" s="9">
        <v>15692.34</v>
      </c>
      <c r="Y52" s="9">
        <v>15577.55</v>
      </c>
      <c r="Z52" s="9">
        <v>15455.85</v>
      </c>
      <c r="AA52" s="9">
        <v>15326.81</v>
      </c>
      <c r="AB52" s="9">
        <v>15190</v>
      </c>
      <c r="AC52" s="9">
        <v>15044.95</v>
      </c>
      <c r="AD52" s="9">
        <v>14891.16</v>
      </c>
      <c r="AE52" s="9">
        <v>14728.1</v>
      </c>
      <c r="AF52" s="9">
        <v>14555.21</v>
      </c>
      <c r="AG52" s="9">
        <v>14371.92</v>
      </c>
      <c r="AH52" s="9">
        <v>14177.57</v>
      </c>
      <c r="AI52" s="9">
        <v>13971.52</v>
      </c>
      <c r="AJ52" s="9">
        <v>13753.06</v>
      </c>
      <c r="AK52" s="9">
        <v>13521.43</v>
      </c>
      <c r="AL52" s="9">
        <v>13275.84</v>
      </c>
      <c r="AM52" s="9">
        <v>13015.46</v>
      </c>
      <c r="AN52" s="9">
        <v>12739.39</v>
      </c>
      <c r="AO52" s="9">
        <v>12446.69</v>
      </c>
      <c r="AP52" s="9">
        <v>12136.35</v>
      </c>
      <c r="AQ52" s="9">
        <v>11807.32</v>
      </c>
      <c r="AR52" s="9">
        <v>11458.46</v>
      </c>
      <c r="AS52" s="9">
        <v>11088.58</v>
      </c>
      <c r="AT52" s="9">
        <v>10696.42</v>
      </c>
      <c r="AU52" s="9">
        <v>10280.62</v>
      </c>
      <c r="AV52" s="9">
        <v>9839.78</v>
      </c>
      <c r="AW52" s="9">
        <v>9372.38</v>
      </c>
      <c r="AX52" s="9">
        <v>8876.81</v>
      </c>
      <c r="AY52" s="9">
        <v>8351.39</v>
      </c>
      <c r="AZ52" s="9">
        <v>7794.31</v>
      </c>
      <c r="BA52" s="9">
        <v>7203.66</v>
      </c>
      <c r="BB52" s="9">
        <v>6577.43</v>
      </c>
      <c r="BC52" s="9">
        <v>5913.47</v>
      </c>
      <c r="BD52" s="9">
        <v>5209.51</v>
      </c>
      <c r="BE52" s="9">
        <v>4463.13</v>
      </c>
      <c r="BF52" s="9">
        <v>3671.78</v>
      </c>
      <c r="BG52" s="9">
        <v>2832.76</v>
      </c>
      <c r="BH52" s="9">
        <v>1943.18</v>
      </c>
      <c r="BI52" s="9">
        <v>1000</v>
      </c>
      <c r="BJ52" s="9" t="s">
        <v>3</v>
      </c>
      <c r="BK52" s="9" t="s">
        <v>3</v>
      </c>
      <c r="BL52" s="9" t="s">
        <v>3</v>
      </c>
      <c r="BM52" s="9" t="s">
        <v>3</v>
      </c>
      <c r="BN52" s="9" t="s">
        <v>3</v>
      </c>
      <c r="BO52" s="9" t="s">
        <v>3</v>
      </c>
      <c r="BP52" s="9" t="s">
        <v>3</v>
      </c>
      <c r="BQ52" s="9" t="s">
        <v>3</v>
      </c>
      <c r="BR52" s="9" t="s">
        <v>3</v>
      </c>
      <c r="BS52" s="9" t="s">
        <v>3</v>
      </c>
      <c r="BT52" s="9" t="s">
        <v>3</v>
      </c>
      <c r="BU52" s="9" t="s">
        <v>3</v>
      </c>
      <c r="BV52" s="9" t="s">
        <v>3</v>
      </c>
      <c r="BW52" s="9" t="s">
        <v>3</v>
      </c>
      <c r="BX52" s="9" t="s">
        <v>3</v>
      </c>
      <c r="BY52" s="9" t="s">
        <v>3</v>
      </c>
      <c r="BZ52" s="9" t="s">
        <v>3</v>
      </c>
      <c r="CA52" s="9" t="s">
        <v>3</v>
      </c>
      <c r="CB52" s="9" t="s">
        <v>3</v>
      </c>
      <c r="CC52" s="9" t="s">
        <v>3</v>
      </c>
      <c r="CD52" s="9" t="s">
        <v>3</v>
      </c>
      <c r="CE52" s="9" t="s">
        <v>3</v>
      </c>
      <c r="CF52" s="9" t="s">
        <v>3</v>
      </c>
      <c r="CG52" s="9" t="s">
        <v>3</v>
      </c>
      <c r="CH52" s="9" t="s">
        <v>3</v>
      </c>
      <c r="CI52" s="9" t="s">
        <v>3</v>
      </c>
      <c r="CJ52" s="9" t="s">
        <v>3</v>
      </c>
      <c r="CK52" s="9" t="s">
        <v>3</v>
      </c>
      <c r="CL52" s="9" t="s">
        <v>3</v>
      </c>
      <c r="CM52" s="9" t="s">
        <v>3</v>
      </c>
      <c r="CN52" s="9" t="s">
        <v>3</v>
      </c>
      <c r="CO52" s="9" t="s">
        <v>3</v>
      </c>
      <c r="CP52" s="9" t="s">
        <v>3</v>
      </c>
      <c r="CQ52" s="9" t="s">
        <v>3</v>
      </c>
      <c r="CR52" s="9" t="s">
        <v>3</v>
      </c>
      <c r="CS52" s="15" t="s">
        <v>3</v>
      </c>
      <c r="CT52" s="15" t="s">
        <v>3</v>
      </c>
      <c r="CU52" s="15" t="s">
        <v>3</v>
      </c>
      <c r="CV52" s="15" t="s">
        <v>3</v>
      </c>
      <c r="CW52" s="15" t="s">
        <v>3</v>
      </c>
      <c r="CX52" s="15" t="s">
        <v>3</v>
      </c>
      <c r="CY52" s="15" t="s">
        <v>3</v>
      </c>
      <c r="CZ52" s="15" t="s">
        <v>3</v>
      </c>
      <c r="DA52" s="15" t="s">
        <v>3</v>
      </c>
      <c r="DB52" s="15" t="s">
        <v>3</v>
      </c>
      <c r="DC52" s="18" t="s">
        <v>3</v>
      </c>
    </row>
    <row r="53" s="1" customFormat="1" ht="12.75" spans="1:107">
      <c r="A53" s="8">
        <v>47</v>
      </c>
      <c r="B53" s="9">
        <v>4507.07</v>
      </c>
      <c r="C53" s="9">
        <v>11048.1</v>
      </c>
      <c r="D53" s="9">
        <v>18554.32</v>
      </c>
      <c r="E53" s="9">
        <v>19667.39</v>
      </c>
      <c r="F53" s="9">
        <v>20848.33</v>
      </c>
      <c r="G53" s="9">
        <v>16854</v>
      </c>
      <c r="H53" s="9">
        <v>16806.77</v>
      </c>
      <c r="I53" s="9">
        <v>16757.75</v>
      </c>
      <c r="J53" s="9">
        <v>16707.03</v>
      </c>
      <c r="K53" s="9">
        <v>16653.38</v>
      </c>
      <c r="L53" s="9">
        <v>16596.49</v>
      </c>
      <c r="M53" s="9">
        <v>16536.18</v>
      </c>
      <c r="N53" s="9">
        <v>16472.23</v>
      </c>
      <c r="O53" s="9">
        <v>16404.44</v>
      </c>
      <c r="P53" s="9">
        <v>16332.55</v>
      </c>
      <c r="Q53" s="9">
        <v>16256.34</v>
      </c>
      <c r="R53" s="9">
        <v>16175.53</v>
      </c>
      <c r="S53" s="9">
        <v>16089.86</v>
      </c>
      <c r="T53" s="9">
        <v>15999.02</v>
      </c>
      <c r="U53" s="9">
        <v>15902.71</v>
      </c>
      <c r="V53" s="9">
        <v>15800.6</v>
      </c>
      <c r="W53" s="9">
        <v>15692.34</v>
      </c>
      <c r="X53" s="9">
        <v>15577.55</v>
      </c>
      <c r="Y53" s="9">
        <v>15455.85</v>
      </c>
      <c r="Z53" s="9">
        <v>15326.81</v>
      </c>
      <c r="AA53" s="9">
        <v>15190</v>
      </c>
      <c r="AB53" s="9">
        <v>15044.95</v>
      </c>
      <c r="AC53" s="9">
        <v>14891.16</v>
      </c>
      <c r="AD53" s="9">
        <v>14728.1</v>
      </c>
      <c r="AE53" s="9">
        <v>14555.21</v>
      </c>
      <c r="AF53" s="9">
        <v>14371.92</v>
      </c>
      <c r="AG53" s="9">
        <v>14177.57</v>
      </c>
      <c r="AH53" s="9">
        <v>13971.52</v>
      </c>
      <c r="AI53" s="9">
        <v>13753.06</v>
      </c>
      <c r="AJ53" s="9">
        <v>13521.43</v>
      </c>
      <c r="AK53" s="9">
        <v>13275.84</v>
      </c>
      <c r="AL53" s="9">
        <v>13015.46</v>
      </c>
      <c r="AM53" s="9">
        <v>12739.39</v>
      </c>
      <c r="AN53" s="9">
        <v>12446.69</v>
      </c>
      <c r="AO53" s="9">
        <v>12136.35</v>
      </c>
      <c r="AP53" s="9">
        <v>11807.32</v>
      </c>
      <c r="AQ53" s="9">
        <v>11458.46</v>
      </c>
      <c r="AR53" s="9">
        <v>11088.58</v>
      </c>
      <c r="AS53" s="9">
        <v>10696.42</v>
      </c>
      <c r="AT53" s="9">
        <v>10280.62</v>
      </c>
      <c r="AU53" s="9">
        <v>9839.78</v>
      </c>
      <c r="AV53" s="9">
        <v>9372.38</v>
      </c>
      <c r="AW53" s="9">
        <v>8876.81</v>
      </c>
      <c r="AX53" s="9">
        <v>8351.39</v>
      </c>
      <c r="AY53" s="9">
        <v>7794.31</v>
      </c>
      <c r="AZ53" s="9">
        <v>7203.66</v>
      </c>
      <c r="BA53" s="9">
        <v>6577.43</v>
      </c>
      <c r="BB53" s="9">
        <v>5913.47</v>
      </c>
      <c r="BC53" s="9">
        <v>5209.51</v>
      </c>
      <c r="BD53" s="9">
        <v>4463.13</v>
      </c>
      <c r="BE53" s="9">
        <v>3671.78</v>
      </c>
      <c r="BF53" s="9">
        <v>2832.76</v>
      </c>
      <c r="BG53" s="9">
        <v>1943.18</v>
      </c>
      <c r="BH53" s="9">
        <v>1000</v>
      </c>
      <c r="BI53" s="9" t="s">
        <v>3</v>
      </c>
      <c r="BJ53" s="9" t="s">
        <v>3</v>
      </c>
      <c r="BK53" s="9" t="s">
        <v>3</v>
      </c>
      <c r="BL53" s="9" t="s">
        <v>3</v>
      </c>
      <c r="BM53" s="9" t="s">
        <v>3</v>
      </c>
      <c r="BN53" s="9" t="s">
        <v>3</v>
      </c>
      <c r="BO53" s="9" t="s">
        <v>3</v>
      </c>
      <c r="BP53" s="9" t="s">
        <v>3</v>
      </c>
      <c r="BQ53" s="9" t="s">
        <v>3</v>
      </c>
      <c r="BR53" s="9" t="s">
        <v>3</v>
      </c>
      <c r="BS53" s="9" t="s">
        <v>3</v>
      </c>
      <c r="BT53" s="9" t="s">
        <v>3</v>
      </c>
      <c r="BU53" s="9" t="s">
        <v>3</v>
      </c>
      <c r="BV53" s="9" t="s">
        <v>3</v>
      </c>
      <c r="BW53" s="9" t="s">
        <v>3</v>
      </c>
      <c r="BX53" s="9" t="s">
        <v>3</v>
      </c>
      <c r="BY53" s="9" t="s">
        <v>3</v>
      </c>
      <c r="BZ53" s="9" t="s">
        <v>3</v>
      </c>
      <c r="CA53" s="9" t="s">
        <v>3</v>
      </c>
      <c r="CB53" s="9" t="s">
        <v>3</v>
      </c>
      <c r="CC53" s="9" t="s">
        <v>3</v>
      </c>
      <c r="CD53" s="9" t="s">
        <v>3</v>
      </c>
      <c r="CE53" s="9" t="s">
        <v>3</v>
      </c>
      <c r="CF53" s="9" t="s">
        <v>3</v>
      </c>
      <c r="CG53" s="9" t="s">
        <v>3</v>
      </c>
      <c r="CH53" s="9" t="s">
        <v>3</v>
      </c>
      <c r="CI53" s="9" t="s">
        <v>3</v>
      </c>
      <c r="CJ53" s="9" t="s">
        <v>3</v>
      </c>
      <c r="CK53" s="9" t="s">
        <v>3</v>
      </c>
      <c r="CL53" s="9" t="s">
        <v>3</v>
      </c>
      <c r="CM53" s="9" t="s">
        <v>3</v>
      </c>
      <c r="CN53" s="9" t="s">
        <v>3</v>
      </c>
      <c r="CO53" s="9" t="s">
        <v>3</v>
      </c>
      <c r="CP53" s="9" t="s">
        <v>3</v>
      </c>
      <c r="CQ53" s="9" t="s">
        <v>3</v>
      </c>
      <c r="CR53" s="9" t="s">
        <v>3</v>
      </c>
      <c r="CS53" s="15" t="s">
        <v>3</v>
      </c>
      <c r="CT53" s="15" t="s">
        <v>3</v>
      </c>
      <c r="CU53" s="15" t="s">
        <v>3</v>
      </c>
      <c r="CV53" s="15" t="s">
        <v>3</v>
      </c>
      <c r="CW53" s="15" t="s">
        <v>3</v>
      </c>
      <c r="CX53" s="15" t="s">
        <v>3</v>
      </c>
      <c r="CY53" s="15" t="s">
        <v>3</v>
      </c>
      <c r="CZ53" s="15" t="s">
        <v>3</v>
      </c>
      <c r="DA53" s="15" t="s">
        <v>3</v>
      </c>
      <c r="DB53" s="15" t="s">
        <v>3</v>
      </c>
      <c r="DC53" s="18" t="s">
        <v>3</v>
      </c>
    </row>
    <row r="54" s="1" customFormat="1" ht="12.75" spans="1:107">
      <c r="A54" s="8">
        <v>48</v>
      </c>
      <c r="B54" s="9">
        <v>4491.33</v>
      </c>
      <c r="C54" s="9">
        <v>11009.48</v>
      </c>
      <c r="D54" s="9">
        <v>18489.36</v>
      </c>
      <c r="E54" s="9">
        <v>19598.2</v>
      </c>
      <c r="F54" s="9">
        <v>20774.72</v>
      </c>
      <c r="G54" s="9">
        <v>16809.02</v>
      </c>
      <c r="H54" s="9">
        <v>16758.97</v>
      </c>
      <c r="I54" s="9">
        <v>16707.05</v>
      </c>
      <c r="J54" s="9">
        <v>16653.38</v>
      </c>
      <c r="K54" s="9">
        <v>16596.49</v>
      </c>
      <c r="L54" s="9">
        <v>16536.18</v>
      </c>
      <c r="M54" s="9">
        <v>16472.23</v>
      </c>
      <c r="N54" s="9">
        <v>16404.44</v>
      </c>
      <c r="O54" s="9">
        <v>16332.55</v>
      </c>
      <c r="P54" s="9">
        <v>16256.34</v>
      </c>
      <c r="Q54" s="9">
        <v>16175.53</v>
      </c>
      <c r="R54" s="9">
        <v>16089.86</v>
      </c>
      <c r="S54" s="9">
        <v>15999.02</v>
      </c>
      <c r="T54" s="9">
        <v>15902.71</v>
      </c>
      <c r="U54" s="9">
        <v>15800.6</v>
      </c>
      <c r="V54" s="9">
        <v>15692.34</v>
      </c>
      <c r="W54" s="9">
        <v>15577.55</v>
      </c>
      <c r="X54" s="9">
        <v>15455.85</v>
      </c>
      <c r="Y54" s="9">
        <v>15326.81</v>
      </c>
      <c r="Z54" s="9">
        <v>15190</v>
      </c>
      <c r="AA54" s="9">
        <v>15044.95</v>
      </c>
      <c r="AB54" s="9">
        <v>14891.16</v>
      </c>
      <c r="AC54" s="9">
        <v>14728.1</v>
      </c>
      <c r="AD54" s="9">
        <v>14555.21</v>
      </c>
      <c r="AE54" s="9">
        <v>14371.92</v>
      </c>
      <c r="AF54" s="9">
        <v>14177.57</v>
      </c>
      <c r="AG54" s="9">
        <v>13971.52</v>
      </c>
      <c r="AH54" s="9">
        <v>13753.06</v>
      </c>
      <c r="AI54" s="9">
        <v>13521.43</v>
      </c>
      <c r="AJ54" s="9">
        <v>13275.84</v>
      </c>
      <c r="AK54" s="9">
        <v>13015.46</v>
      </c>
      <c r="AL54" s="9">
        <v>12739.39</v>
      </c>
      <c r="AM54" s="9">
        <v>12446.69</v>
      </c>
      <c r="AN54" s="9">
        <v>12136.35</v>
      </c>
      <c r="AO54" s="9">
        <v>11807.32</v>
      </c>
      <c r="AP54" s="9">
        <v>11458.46</v>
      </c>
      <c r="AQ54" s="9">
        <v>11088.58</v>
      </c>
      <c r="AR54" s="9">
        <v>10696.42</v>
      </c>
      <c r="AS54" s="9">
        <v>10280.62</v>
      </c>
      <c r="AT54" s="9">
        <v>9839.78</v>
      </c>
      <c r="AU54" s="9">
        <v>9372.38</v>
      </c>
      <c r="AV54" s="9">
        <v>8876.81</v>
      </c>
      <c r="AW54" s="9">
        <v>8351.39</v>
      </c>
      <c r="AX54" s="9">
        <v>7794.31</v>
      </c>
      <c r="AY54" s="9">
        <v>7203.66</v>
      </c>
      <c r="AZ54" s="9">
        <v>6577.43</v>
      </c>
      <c r="BA54" s="9">
        <v>5913.47</v>
      </c>
      <c r="BB54" s="9">
        <v>5209.51</v>
      </c>
      <c r="BC54" s="9">
        <v>4463.13</v>
      </c>
      <c r="BD54" s="9">
        <v>3671.78</v>
      </c>
      <c r="BE54" s="9">
        <v>2832.76</v>
      </c>
      <c r="BF54" s="9">
        <v>1943.18</v>
      </c>
      <c r="BG54" s="9">
        <v>1000</v>
      </c>
      <c r="BH54" s="9" t="s">
        <v>3</v>
      </c>
      <c r="BI54" s="9" t="s">
        <v>3</v>
      </c>
      <c r="BJ54" s="9" t="s">
        <v>3</v>
      </c>
      <c r="BK54" s="9" t="s">
        <v>3</v>
      </c>
      <c r="BL54" s="9" t="s">
        <v>3</v>
      </c>
      <c r="BM54" s="9" t="s">
        <v>3</v>
      </c>
      <c r="BN54" s="9" t="s">
        <v>3</v>
      </c>
      <c r="BO54" s="9" t="s">
        <v>3</v>
      </c>
      <c r="BP54" s="9" t="s">
        <v>3</v>
      </c>
      <c r="BQ54" s="9" t="s">
        <v>3</v>
      </c>
      <c r="BR54" s="9" t="s">
        <v>3</v>
      </c>
      <c r="BS54" s="9" t="s">
        <v>3</v>
      </c>
      <c r="BT54" s="9" t="s">
        <v>3</v>
      </c>
      <c r="BU54" s="9" t="s">
        <v>3</v>
      </c>
      <c r="BV54" s="9" t="s">
        <v>3</v>
      </c>
      <c r="BW54" s="9" t="s">
        <v>3</v>
      </c>
      <c r="BX54" s="9" t="s">
        <v>3</v>
      </c>
      <c r="BY54" s="9" t="s">
        <v>3</v>
      </c>
      <c r="BZ54" s="9" t="s">
        <v>3</v>
      </c>
      <c r="CA54" s="9" t="s">
        <v>3</v>
      </c>
      <c r="CB54" s="9" t="s">
        <v>3</v>
      </c>
      <c r="CC54" s="9" t="s">
        <v>3</v>
      </c>
      <c r="CD54" s="9" t="s">
        <v>3</v>
      </c>
      <c r="CE54" s="9" t="s">
        <v>3</v>
      </c>
      <c r="CF54" s="9" t="s">
        <v>3</v>
      </c>
      <c r="CG54" s="9" t="s">
        <v>3</v>
      </c>
      <c r="CH54" s="9" t="s">
        <v>3</v>
      </c>
      <c r="CI54" s="9" t="s">
        <v>3</v>
      </c>
      <c r="CJ54" s="9" t="s">
        <v>3</v>
      </c>
      <c r="CK54" s="9" t="s">
        <v>3</v>
      </c>
      <c r="CL54" s="9" t="s">
        <v>3</v>
      </c>
      <c r="CM54" s="9" t="s">
        <v>3</v>
      </c>
      <c r="CN54" s="9" t="s">
        <v>3</v>
      </c>
      <c r="CO54" s="9" t="s">
        <v>3</v>
      </c>
      <c r="CP54" s="9" t="s">
        <v>3</v>
      </c>
      <c r="CQ54" s="9" t="s">
        <v>3</v>
      </c>
      <c r="CR54" s="9" t="s">
        <v>3</v>
      </c>
      <c r="CS54" s="15" t="s">
        <v>3</v>
      </c>
      <c r="CT54" s="15" t="s">
        <v>3</v>
      </c>
      <c r="CU54" s="15" t="s">
        <v>3</v>
      </c>
      <c r="CV54" s="15" t="s">
        <v>3</v>
      </c>
      <c r="CW54" s="15" t="s">
        <v>3</v>
      </c>
      <c r="CX54" s="15" t="s">
        <v>3</v>
      </c>
      <c r="CY54" s="15" t="s">
        <v>3</v>
      </c>
      <c r="CZ54" s="15" t="s">
        <v>3</v>
      </c>
      <c r="DA54" s="15" t="s">
        <v>3</v>
      </c>
      <c r="DB54" s="15" t="s">
        <v>3</v>
      </c>
      <c r="DC54" s="18" t="s">
        <v>3</v>
      </c>
    </row>
    <row r="55" s="1" customFormat="1" ht="12.75" spans="1:107">
      <c r="A55" s="8">
        <v>49</v>
      </c>
      <c r="B55" s="9">
        <v>4474.82</v>
      </c>
      <c r="C55" s="9">
        <v>10968.97</v>
      </c>
      <c r="D55" s="9">
        <v>18421.2</v>
      </c>
      <c r="E55" s="9">
        <v>19525.59</v>
      </c>
      <c r="F55" s="9">
        <v>20697.46</v>
      </c>
      <c r="G55" s="9">
        <v>16761.39</v>
      </c>
      <c r="H55" s="9">
        <v>16708.35</v>
      </c>
      <c r="I55" s="9">
        <v>16653.38</v>
      </c>
      <c r="J55" s="9">
        <v>16596.49</v>
      </c>
      <c r="K55" s="9">
        <v>16536.18</v>
      </c>
      <c r="L55" s="9">
        <v>16472.23</v>
      </c>
      <c r="M55" s="9">
        <v>16404.44</v>
      </c>
      <c r="N55" s="9">
        <v>16332.55</v>
      </c>
      <c r="O55" s="9">
        <v>16256.34</v>
      </c>
      <c r="P55" s="9">
        <v>16175.53</v>
      </c>
      <c r="Q55" s="9">
        <v>16089.86</v>
      </c>
      <c r="R55" s="9">
        <v>15999.02</v>
      </c>
      <c r="S55" s="9">
        <v>15902.71</v>
      </c>
      <c r="T55" s="9">
        <v>15800.6</v>
      </c>
      <c r="U55" s="9">
        <v>15692.34</v>
      </c>
      <c r="V55" s="9">
        <v>15577.55</v>
      </c>
      <c r="W55" s="9">
        <v>15455.85</v>
      </c>
      <c r="X55" s="9">
        <v>15326.81</v>
      </c>
      <c r="Y55" s="9">
        <v>15190</v>
      </c>
      <c r="Z55" s="9">
        <v>15044.95</v>
      </c>
      <c r="AA55" s="9">
        <v>14891.16</v>
      </c>
      <c r="AB55" s="9">
        <v>14728.1</v>
      </c>
      <c r="AC55" s="9">
        <v>14555.21</v>
      </c>
      <c r="AD55" s="9">
        <v>14371.92</v>
      </c>
      <c r="AE55" s="9">
        <v>14177.57</v>
      </c>
      <c r="AF55" s="9">
        <v>13971.52</v>
      </c>
      <c r="AG55" s="9">
        <v>13753.06</v>
      </c>
      <c r="AH55" s="9">
        <v>13521.43</v>
      </c>
      <c r="AI55" s="9">
        <v>13275.84</v>
      </c>
      <c r="AJ55" s="9">
        <v>13015.46</v>
      </c>
      <c r="AK55" s="9">
        <v>12739.39</v>
      </c>
      <c r="AL55" s="9">
        <v>12446.69</v>
      </c>
      <c r="AM55" s="9">
        <v>12136.35</v>
      </c>
      <c r="AN55" s="9">
        <v>11807.32</v>
      </c>
      <c r="AO55" s="9">
        <v>11458.46</v>
      </c>
      <c r="AP55" s="9">
        <v>11088.58</v>
      </c>
      <c r="AQ55" s="9">
        <v>10696.42</v>
      </c>
      <c r="AR55" s="9">
        <v>10280.62</v>
      </c>
      <c r="AS55" s="9">
        <v>9839.78</v>
      </c>
      <c r="AT55" s="9">
        <v>9372.38</v>
      </c>
      <c r="AU55" s="9">
        <v>8876.81</v>
      </c>
      <c r="AV55" s="9">
        <v>8351.39</v>
      </c>
      <c r="AW55" s="9">
        <v>7794.31</v>
      </c>
      <c r="AX55" s="9">
        <v>7203.66</v>
      </c>
      <c r="AY55" s="9">
        <v>6577.43</v>
      </c>
      <c r="AZ55" s="9">
        <v>5913.47</v>
      </c>
      <c r="BA55" s="9">
        <v>5209.51</v>
      </c>
      <c r="BB55" s="9">
        <v>4463.13</v>
      </c>
      <c r="BC55" s="9">
        <v>3671.78</v>
      </c>
      <c r="BD55" s="9">
        <v>2832.76</v>
      </c>
      <c r="BE55" s="9">
        <v>1943.18</v>
      </c>
      <c r="BF55" s="9">
        <v>1000</v>
      </c>
      <c r="BG55" s="9" t="s">
        <v>3</v>
      </c>
      <c r="BH55" s="9" t="s">
        <v>3</v>
      </c>
      <c r="BI55" s="9" t="s">
        <v>3</v>
      </c>
      <c r="BJ55" s="9" t="s">
        <v>3</v>
      </c>
      <c r="BK55" s="9" t="s">
        <v>3</v>
      </c>
      <c r="BL55" s="9" t="s">
        <v>3</v>
      </c>
      <c r="BM55" s="9" t="s">
        <v>3</v>
      </c>
      <c r="BN55" s="9" t="s">
        <v>3</v>
      </c>
      <c r="BO55" s="9" t="s">
        <v>3</v>
      </c>
      <c r="BP55" s="9" t="s">
        <v>3</v>
      </c>
      <c r="BQ55" s="9" t="s">
        <v>3</v>
      </c>
      <c r="BR55" s="9" t="s">
        <v>3</v>
      </c>
      <c r="BS55" s="9" t="s">
        <v>3</v>
      </c>
      <c r="BT55" s="9" t="s">
        <v>3</v>
      </c>
      <c r="BU55" s="9" t="s">
        <v>3</v>
      </c>
      <c r="BV55" s="9" t="s">
        <v>3</v>
      </c>
      <c r="BW55" s="9" t="s">
        <v>3</v>
      </c>
      <c r="BX55" s="9" t="s">
        <v>3</v>
      </c>
      <c r="BY55" s="9" t="s">
        <v>3</v>
      </c>
      <c r="BZ55" s="9" t="s">
        <v>3</v>
      </c>
      <c r="CA55" s="9" t="s">
        <v>3</v>
      </c>
      <c r="CB55" s="9" t="s">
        <v>3</v>
      </c>
      <c r="CC55" s="9" t="s">
        <v>3</v>
      </c>
      <c r="CD55" s="9" t="s">
        <v>3</v>
      </c>
      <c r="CE55" s="9" t="s">
        <v>3</v>
      </c>
      <c r="CF55" s="9" t="s">
        <v>3</v>
      </c>
      <c r="CG55" s="9" t="s">
        <v>3</v>
      </c>
      <c r="CH55" s="9" t="s">
        <v>3</v>
      </c>
      <c r="CI55" s="9" t="s">
        <v>3</v>
      </c>
      <c r="CJ55" s="9" t="s">
        <v>3</v>
      </c>
      <c r="CK55" s="9" t="s">
        <v>3</v>
      </c>
      <c r="CL55" s="9" t="s">
        <v>3</v>
      </c>
      <c r="CM55" s="9" t="s">
        <v>3</v>
      </c>
      <c r="CN55" s="9" t="s">
        <v>3</v>
      </c>
      <c r="CO55" s="9" t="s">
        <v>3</v>
      </c>
      <c r="CP55" s="9" t="s">
        <v>3</v>
      </c>
      <c r="CQ55" s="9" t="s">
        <v>3</v>
      </c>
      <c r="CR55" s="9" t="s">
        <v>3</v>
      </c>
      <c r="CS55" s="15" t="s">
        <v>3</v>
      </c>
      <c r="CT55" s="15" t="s">
        <v>3</v>
      </c>
      <c r="CU55" s="15" t="s">
        <v>3</v>
      </c>
      <c r="CV55" s="15" t="s">
        <v>3</v>
      </c>
      <c r="CW55" s="15" t="s">
        <v>3</v>
      </c>
      <c r="CX55" s="15" t="s">
        <v>3</v>
      </c>
      <c r="CY55" s="15" t="s">
        <v>3</v>
      </c>
      <c r="CZ55" s="15" t="s">
        <v>3</v>
      </c>
      <c r="DA55" s="15" t="s">
        <v>3</v>
      </c>
      <c r="DB55" s="15" t="s">
        <v>3</v>
      </c>
      <c r="DC55" s="18" t="s">
        <v>3</v>
      </c>
    </row>
    <row r="56" s="1" customFormat="1" ht="12.75" spans="1:107">
      <c r="A56" s="8">
        <v>50</v>
      </c>
      <c r="B56" s="9">
        <v>4457.49</v>
      </c>
      <c r="C56" s="9">
        <v>10926.43</v>
      </c>
      <c r="D56" s="9">
        <v>18349.63</v>
      </c>
      <c r="E56" s="9">
        <v>19449.34</v>
      </c>
      <c r="F56" s="9">
        <v>20616.32</v>
      </c>
      <c r="G56" s="9">
        <v>16710.89</v>
      </c>
      <c r="H56" s="9">
        <v>16654.7</v>
      </c>
      <c r="I56" s="9">
        <v>16596.49</v>
      </c>
      <c r="J56" s="9">
        <v>16536.18</v>
      </c>
      <c r="K56" s="9">
        <v>16472.23</v>
      </c>
      <c r="L56" s="9">
        <v>16404.44</v>
      </c>
      <c r="M56" s="9">
        <v>16332.55</v>
      </c>
      <c r="N56" s="9">
        <v>16256.34</v>
      </c>
      <c r="O56" s="9">
        <v>16175.53</v>
      </c>
      <c r="P56" s="9">
        <v>16089.86</v>
      </c>
      <c r="Q56" s="9">
        <v>15999.02</v>
      </c>
      <c r="R56" s="9">
        <v>15902.71</v>
      </c>
      <c r="S56" s="9">
        <v>15800.6</v>
      </c>
      <c r="T56" s="9">
        <v>15692.34</v>
      </c>
      <c r="U56" s="9">
        <v>15577.55</v>
      </c>
      <c r="V56" s="9">
        <v>15455.85</v>
      </c>
      <c r="W56" s="9">
        <v>15326.81</v>
      </c>
      <c r="X56" s="9">
        <v>15190</v>
      </c>
      <c r="Y56" s="9">
        <v>15044.95</v>
      </c>
      <c r="Z56" s="9">
        <v>14891.16</v>
      </c>
      <c r="AA56" s="9">
        <v>14728.1</v>
      </c>
      <c r="AB56" s="9">
        <v>14555.21</v>
      </c>
      <c r="AC56" s="9">
        <v>14371.92</v>
      </c>
      <c r="AD56" s="9">
        <v>14177.57</v>
      </c>
      <c r="AE56" s="9">
        <v>13971.52</v>
      </c>
      <c r="AF56" s="9">
        <v>13753.06</v>
      </c>
      <c r="AG56" s="9">
        <v>13521.43</v>
      </c>
      <c r="AH56" s="9">
        <v>13275.84</v>
      </c>
      <c r="AI56" s="9">
        <v>13015.46</v>
      </c>
      <c r="AJ56" s="9">
        <v>12739.39</v>
      </c>
      <c r="AK56" s="9">
        <v>12446.69</v>
      </c>
      <c r="AL56" s="9">
        <v>12136.35</v>
      </c>
      <c r="AM56" s="9">
        <v>11807.32</v>
      </c>
      <c r="AN56" s="9">
        <v>11458.46</v>
      </c>
      <c r="AO56" s="9">
        <v>11088.58</v>
      </c>
      <c r="AP56" s="9">
        <v>10696.42</v>
      </c>
      <c r="AQ56" s="9">
        <v>10280.62</v>
      </c>
      <c r="AR56" s="9">
        <v>9839.78</v>
      </c>
      <c r="AS56" s="9">
        <v>9372.38</v>
      </c>
      <c r="AT56" s="9">
        <v>8876.81</v>
      </c>
      <c r="AU56" s="9">
        <v>8351.39</v>
      </c>
      <c r="AV56" s="9">
        <v>7794.31</v>
      </c>
      <c r="AW56" s="9">
        <v>7203.66</v>
      </c>
      <c r="AX56" s="9">
        <v>6577.43</v>
      </c>
      <c r="AY56" s="9">
        <v>5913.47</v>
      </c>
      <c r="AZ56" s="9">
        <v>5209.51</v>
      </c>
      <c r="BA56" s="9">
        <v>4463.13</v>
      </c>
      <c r="BB56" s="9">
        <v>3671.78</v>
      </c>
      <c r="BC56" s="9">
        <v>2832.76</v>
      </c>
      <c r="BD56" s="9">
        <v>1943.18</v>
      </c>
      <c r="BE56" s="9">
        <v>1000</v>
      </c>
      <c r="BF56" s="9" t="s">
        <v>3</v>
      </c>
      <c r="BG56" s="9" t="s">
        <v>3</v>
      </c>
      <c r="BH56" s="9" t="s">
        <v>3</v>
      </c>
      <c r="BI56" s="9" t="s">
        <v>3</v>
      </c>
      <c r="BJ56" s="9" t="s">
        <v>3</v>
      </c>
      <c r="BK56" s="9" t="s">
        <v>3</v>
      </c>
      <c r="BL56" s="9" t="s">
        <v>3</v>
      </c>
      <c r="BM56" s="9" t="s">
        <v>3</v>
      </c>
      <c r="BN56" s="9" t="s">
        <v>3</v>
      </c>
      <c r="BO56" s="9" t="s">
        <v>3</v>
      </c>
      <c r="BP56" s="9" t="s">
        <v>3</v>
      </c>
      <c r="BQ56" s="9" t="s">
        <v>3</v>
      </c>
      <c r="BR56" s="9" t="s">
        <v>3</v>
      </c>
      <c r="BS56" s="9" t="s">
        <v>3</v>
      </c>
      <c r="BT56" s="9" t="s">
        <v>3</v>
      </c>
      <c r="BU56" s="9" t="s">
        <v>3</v>
      </c>
      <c r="BV56" s="9" t="s">
        <v>3</v>
      </c>
      <c r="BW56" s="9" t="s">
        <v>3</v>
      </c>
      <c r="BX56" s="9" t="s">
        <v>3</v>
      </c>
      <c r="BY56" s="9" t="s">
        <v>3</v>
      </c>
      <c r="BZ56" s="9" t="s">
        <v>3</v>
      </c>
      <c r="CA56" s="9" t="s">
        <v>3</v>
      </c>
      <c r="CB56" s="9" t="s">
        <v>3</v>
      </c>
      <c r="CC56" s="9" t="s">
        <v>3</v>
      </c>
      <c r="CD56" s="9" t="s">
        <v>3</v>
      </c>
      <c r="CE56" s="9" t="s">
        <v>3</v>
      </c>
      <c r="CF56" s="9" t="s">
        <v>3</v>
      </c>
      <c r="CG56" s="9" t="s">
        <v>3</v>
      </c>
      <c r="CH56" s="9" t="s">
        <v>3</v>
      </c>
      <c r="CI56" s="9" t="s">
        <v>3</v>
      </c>
      <c r="CJ56" s="9" t="s">
        <v>3</v>
      </c>
      <c r="CK56" s="9" t="s">
        <v>3</v>
      </c>
      <c r="CL56" s="9" t="s">
        <v>3</v>
      </c>
      <c r="CM56" s="9" t="s">
        <v>3</v>
      </c>
      <c r="CN56" s="9" t="s">
        <v>3</v>
      </c>
      <c r="CO56" s="9" t="s">
        <v>3</v>
      </c>
      <c r="CP56" s="9" t="s">
        <v>3</v>
      </c>
      <c r="CQ56" s="9" t="s">
        <v>3</v>
      </c>
      <c r="CR56" s="9" t="s">
        <v>3</v>
      </c>
      <c r="CS56" s="15" t="s">
        <v>3</v>
      </c>
      <c r="CT56" s="15" t="s">
        <v>3</v>
      </c>
      <c r="CU56" s="15" t="s">
        <v>3</v>
      </c>
      <c r="CV56" s="15" t="s">
        <v>3</v>
      </c>
      <c r="CW56" s="15" t="s">
        <v>3</v>
      </c>
      <c r="CX56" s="15" t="s">
        <v>3</v>
      </c>
      <c r="CY56" s="15" t="s">
        <v>3</v>
      </c>
      <c r="CZ56" s="15" t="s">
        <v>3</v>
      </c>
      <c r="DA56" s="15" t="s">
        <v>3</v>
      </c>
      <c r="DB56" s="15" t="s">
        <v>3</v>
      </c>
      <c r="DC56" s="18" t="s">
        <v>3</v>
      </c>
    </row>
    <row r="57" s="1" customFormat="1" ht="12.75" spans="1:107">
      <c r="A57" s="8">
        <v>51</v>
      </c>
      <c r="B57" s="9">
        <v>4439.28</v>
      </c>
      <c r="C57" s="9">
        <v>10881.73</v>
      </c>
      <c r="D57" s="9">
        <v>18274.43</v>
      </c>
      <c r="E57" s="9">
        <v>19369.2</v>
      </c>
      <c r="F57" s="9">
        <v>20531.05</v>
      </c>
      <c r="G57" s="9">
        <v>16657.34</v>
      </c>
      <c r="H57" s="9">
        <v>16597.8</v>
      </c>
      <c r="I57" s="9">
        <v>16536.18</v>
      </c>
      <c r="J57" s="9">
        <v>16472.23</v>
      </c>
      <c r="K57" s="9">
        <v>16404.44</v>
      </c>
      <c r="L57" s="9">
        <v>16332.55</v>
      </c>
      <c r="M57" s="9">
        <v>16256.34</v>
      </c>
      <c r="N57" s="9">
        <v>16175.53</v>
      </c>
      <c r="O57" s="9">
        <v>16089.86</v>
      </c>
      <c r="P57" s="9">
        <v>15999.02</v>
      </c>
      <c r="Q57" s="9">
        <v>15902.71</v>
      </c>
      <c r="R57" s="9">
        <v>15800.6</v>
      </c>
      <c r="S57" s="9">
        <v>15692.34</v>
      </c>
      <c r="T57" s="9">
        <v>15577.55</v>
      </c>
      <c r="U57" s="9">
        <v>15455.85</v>
      </c>
      <c r="V57" s="9">
        <v>15326.81</v>
      </c>
      <c r="W57" s="9">
        <v>15190</v>
      </c>
      <c r="X57" s="9">
        <v>15044.95</v>
      </c>
      <c r="Y57" s="9">
        <v>14891.16</v>
      </c>
      <c r="Z57" s="9">
        <v>14728.1</v>
      </c>
      <c r="AA57" s="9">
        <v>14555.21</v>
      </c>
      <c r="AB57" s="9">
        <v>14371.92</v>
      </c>
      <c r="AC57" s="9">
        <v>14177.57</v>
      </c>
      <c r="AD57" s="9">
        <v>13971.52</v>
      </c>
      <c r="AE57" s="9">
        <v>13753.06</v>
      </c>
      <c r="AF57" s="9">
        <v>13521.43</v>
      </c>
      <c r="AG57" s="9">
        <v>13275.84</v>
      </c>
      <c r="AH57" s="9">
        <v>13015.46</v>
      </c>
      <c r="AI57" s="9">
        <v>12739.39</v>
      </c>
      <c r="AJ57" s="9">
        <v>12446.69</v>
      </c>
      <c r="AK57" s="9">
        <v>12136.35</v>
      </c>
      <c r="AL57" s="9">
        <v>11807.32</v>
      </c>
      <c r="AM57" s="9">
        <v>11458.46</v>
      </c>
      <c r="AN57" s="9">
        <v>11088.58</v>
      </c>
      <c r="AO57" s="9">
        <v>10696.42</v>
      </c>
      <c r="AP57" s="9">
        <v>10280.62</v>
      </c>
      <c r="AQ57" s="9">
        <v>9839.78</v>
      </c>
      <c r="AR57" s="9">
        <v>9372.38</v>
      </c>
      <c r="AS57" s="9">
        <v>8876.81</v>
      </c>
      <c r="AT57" s="9">
        <v>8351.39</v>
      </c>
      <c r="AU57" s="9">
        <v>7794.31</v>
      </c>
      <c r="AV57" s="9">
        <v>7203.66</v>
      </c>
      <c r="AW57" s="9">
        <v>6577.43</v>
      </c>
      <c r="AX57" s="9">
        <v>5913.47</v>
      </c>
      <c r="AY57" s="9">
        <v>5209.51</v>
      </c>
      <c r="AZ57" s="9">
        <v>4463.13</v>
      </c>
      <c r="BA57" s="9">
        <v>3671.78</v>
      </c>
      <c r="BB57" s="9">
        <v>2832.76</v>
      </c>
      <c r="BC57" s="9">
        <v>1943.18</v>
      </c>
      <c r="BD57" s="9">
        <v>1000</v>
      </c>
      <c r="BE57" s="9" t="s">
        <v>3</v>
      </c>
      <c r="BF57" s="9" t="s">
        <v>3</v>
      </c>
      <c r="BG57" s="9" t="s">
        <v>3</v>
      </c>
      <c r="BH57" s="9" t="s">
        <v>3</v>
      </c>
      <c r="BI57" s="9" t="s">
        <v>3</v>
      </c>
      <c r="BJ57" s="9" t="s">
        <v>3</v>
      </c>
      <c r="BK57" s="9" t="s">
        <v>3</v>
      </c>
      <c r="BL57" s="9" t="s">
        <v>3</v>
      </c>
      <c r="BM57" s="9" t="s">
        <v>3</v>
      </c>
      <c r="BN57" s="9" t="s">
        <v>3</v>
      </c>
      <c r="BO57" s="9" t="s">
        <v>3</v>
      </c>
      <c r="BP57" s="9" t="s">
        <v>3</v>
      </c>
      <c r="BQ57" s="9" t="s">
        <v>3</v>
      </c>
      <c r="BR57" s="9" t="s">
        <v>3</v>
      </c>
      <c r="BS57" s="9" t="s">
        <v>3</v>
      </c>
      <c r="BT57" s="9" t="s">
        <v>3</v>
      </c>
      <c r="BU57" s="9" t="s">
        <v>3</v>
      </c>
      <c r="BV57" s="9" t="s">
        <v>3</v>
      </c>
      <c r="BW57" s="9" t="s">
        <v>3</v>
      </c>
      <c r="BX57" s="9" t="s">
        <v>3</v>
      </c>
      <c r="BY57" s="9" t="s">
        <v>3</v>
      </c>
      <c r="BZ57" s="9" t="s">
        <v>3</v>
      </c>
      <c r="CA57" s="9" t="s">
        <v>3</v>
      </c>
      <c r="CB57" s="9" t="s">
        <v>3</v>
      </c>
      <c r="CC57" s="9" t="s">
        <v>3</v>
      </c>
      <c r="CD57" s="9" t="s">
        <v>3</v>
      </c>
      <c r="CE57" s="9" t="s">
        <v>3</v>
      </c>
      <c r="CF57" s="9" t="s">
        <v>3</v>
      </c>
      <c r="CG57" s="9" t="s">
        <v>3</v>
      </c>
      <c r="CH57" s="9" t="s">
        <v>3</v>
      </c>
      <c r="CI57" s="9" t="s">
        <v>3</v>
      </c>
      <c r="CJ57" s="9" t="s">
        <v>3</v>
      </c>
      <c r="CK57" s="9" t="s">
        <v>3</v>
      </c>
      <c r="CL57" s="9" t="s">
        <v>3</v>
      </c>
      <c r="CM57" s="9" t="s">
        <v>3</v>
      </c>
      <c r="CN57" s="9" t="s">
        <v>3</v>
      </c>
      <c r="CO57" s="9" t="s">
        <v>3</v>
      </c>
      <c r="CP57" s="9" t="s">
        <v>3</v>
      </c>
      <c r="CQ57" s="9" t="s">
        <v>3</v>
      </c>
      <c r="CR57" s="9" t="s">
        <v>3</v>
      </c>
      <c r="CS57" s="15" t="s">
        <v>3</v>
      </c>
      <c r="CT57" s="15" t="s">
        <v>3</v>
      </c>
      <c r="CU57" s="15" t="s">
        <v>3</v>
      </c>
      <c r="CV57" s="15" t="s">
        <v>3</v>
      </c>
      <c r="CW57" s="15" t="s">
        <v>3</v>
      </c>
      <c r="CX57" s="15" t="s">
        <v>3</v>
      </c>
      <c r="CY57" s="15" t="s">
        <v>3</v>
      </c>
      <c r="CZ57" s="15" t="s">
        <v>3</v>
      </c>
      <c r="DA57" s="15" t="s">
        <v>3</v>
      </c>
      <c r="DB57" s="15" t="s">
        <v>3</v>
      </c>
      <c r="DC57" s="18" t="s">
        <v>3</v>
      </c>
    </row>
    <row r="58" s="1" customFormat="1" ht="12.75" spans="1:107">
      <c r="A58" s="8">
        <v>52</v>
      </c>
      <c r="B58" s="9">
        <v>4420.16</v>
      </c>
      <c r="C58" s="9">
        <v>10834.78</v>
      </c>
      <c r="D58" s="9">
        <v>18195.44</v>
      </c>
      <c r="E58" s="9">
        <v>19285.03</v>
      </c>
      <c r="F58" s="9">
        <v>20441.47</v>
      </c>
      <c r="G58" s="9">
        <v>16600.54</v>
      </c>
      <c r="H58" s="9">
        <v>16537.46</v>
      </c>
      <c r="I58" s="9">
        <v>16472.23</v>
      </c>
      <c r="J58" s="9">
        <v>16404.44</v>
      </c>
      <c r="K58" s="9">
        <v>16332.55</v>
      </c>
      <c r="L58" s="9">
        <v>16256.34</v>
      </c>
      <c r="M58" s="9">
        <v>16175.53</v>
      </c>
      <c r="N58" s="9">
        <v>16089.86</v>
      </c>
      <c r="O58" s="9">
        <v>15999.02</v>
      </c>
      <c r="P58" s="9">
        <v>15902.71</v>
      </c>
      <c r="Q58" s="9">
        <v>15800.6</v>
      </c>
      <c r="R58" s="9">
        <v>15692.34</v>
      </c>
      <c r="S58" s="9">
        <v>15577.55</v>
      </c>
      <c r="T58" s="9">
        <v>15455.85</v>
      </c>
      <c r="U58" s="9">
        <v>15326.81</v>
      </c>
      <c r="V58" s="9">
        <v>15190</v>
      </c>
      <c r="W58" s="9">
        <v>15044.95</v>
      </c>
      <c r="X58" s="9">
        <v>14891.16</v>
      </c>
      <c r="Y58" s="9">
        <v>14728.1</v>
      </c>
      <c r="Z58" s="9">
        <v>14555.21</v>
      </c>
      <c r="AA58" s="9">
        <v>14371.92</v>
      </c>
      <c r="AB58" s="9">
        <v>14177.57</v>
      </c>
      <c r="AC58" s="9">
        <v>13971.52</v>
      </c>
      <c r="AD58" s="9">
        <v>13753.06</v>
      </c>
      <c r="AE58" s="9">
        <v>13521.43</v>
      </c>
      <c r="AF58" s="9">
        <v>13275.84</v>
      </c>
      <c r="AG58" s="9">
        <v>13015.46</v>
      </c>
      <c r="AH58" s="9">
        <v>12739.39</v>
      </c>
      <c r="AI58" s="9">
        <v>12446.69</v>
      </c>
      <c r="AJ58" s="9">
        <v>12136.35</v>
      </c>
      <c r="AK58" s="9">
        <v>11807.32</v>
      </c>
      <c r="AL58" s="9">
        <v>11458.46</v>
      </c>
      <c r="AM58" s="9">
        <v>11088.58</v>
      </c>
      <c r="AN58" s="9">
        <v>10696.42</v>
      </c>
      <c r="AO58" s="9">
        <v>10280.62</v>
      </c>
      <c r="AP58" s="9">
        <v>9839.78</v>
      </c>
      <c r="AQ58" s="9">
        <v>9372.38</v>
      </c>
      <c r="AR58" s="9">
        <v>8876.81</v>
      </c>
      <c r="AS58" s="9">
        <v>8351.39</v>
      </c>
      <c r="AT58" s="9">
        <v>7794.31</v>
      </c>
      <c r="AU58" s="9">
        <v>7203.66</v>
      </c>
      <c r="AV58" s="9">
        <v>6577.43</v>
      </c>
      <c r="AW58" s="9">
        <v>5913.47</v>
      </c>
      <c r="AX58" s="9">
        <v>5209.51</v>
      </c>
      <c r="AY58" s="9">
        <v>4463.13</v>
      </c>
      <c r="AZ58" s="9">
        <v>3671.78</v>
      </c>
      <c r="BA58" s="9">
        <v>2832.76</v>
      </c>
      <c r="BB58" s="9">
        <v>1943.18</v>
      </c>
      <c r="BC58" s="9">
        <v>1000</v>
      </c>
      <c r="BD58" s="9" t="s">
        <v>3</v>
      </c>
      <c r="BE58" s="9" t="s">
        <v>3</v>
      </c>
      <c r="BF58" s="9" t="s">
        <v>3</v>
      </c>
      <c r="BG58" s="9" t="s">
        <v>3</v>
      </c>
      <c r="BH58" s="9" t="s">
        <v>3</v>
      </c>
      <c r="BI58" s="9" t="s">
        <v>3</v>
      </c>
      <c r="BJ58" s="9" t="s">
        <v>3</v>
      </c>
      <c r="BK58" s="9" t="s">
        <v>3</v>
      </c>
      <c r="BL58" s="9" t="s">
        <v>3</v>
      </c>
      <c r="BM58" s="9" t="s">
        <v>3</v>
      </c>
      <c r="BN58" s="9" t="s">
        <v>3</v>
      </c>
      <c r="BO58" s="9" t="s">
        <v>3</v>
      </c>
      <c r="BP58" s="9" t="s">
        <v>3</v>
      </c>
      <c r="BQ58" s="9" t="s">
        <v>3</v>
      </c>
      <c r="BR58" s="15" t="s">
        <v>3</v>
      </c>
      <c r="BS58" s="15" t="s">
        <v>3</v>
      </c>
      <c r="BT58" s="15" t="s">
        <v>3</v>
      </c>
      <c r="BU58" s="15" t="s">
        <v>3</v>
      </c>
      <c r="BV58" s="15" t="s">
        <v>3</v>
      </c>
      <c r="BW58" s="15" t="s">
        <v>3</v>
      </c>
      <c r="BX58" s="15" t="s">
        <v>3</v>
      </c>
      <c r="BY58" s="15" t="s">
        <v>3</v>
      </c>
      <c r="BZ58" s="15" t="s">
        <v>3</v>
      </c>
      <c r="CA58" s="15" t="s">
        <v>3</v>
      </c>
      <c r="CB58" s="15" t="s">
        <v>3</v>
      </c>
      <c r="CC58" s="15" t="s">
        <v>3</v>
      </c>
      <c r="CD58" s="15" t="s">
        <v>3</v>
      </c>
      <c r="CE58" s="15" t="s">
        <v>3</v>
      </c>
      <c r="CF58" s="15" t="s">
        <v>3</v>
      </c>
      <c r="CG58" s="15" t="s">
        <v>3</v>
      </c>
      <c r="CH58" s="15" t="s">
        <v>3</v>
      </c>
      <c r="CI58" s="15" t="s">
        <v>3</v>
      </c>
      <c r="CJ58" s="15" t="s">
        <v>3</v>
      </c>
      <c r="CK58" s="15" t="s">
        <v>3</v>
      </c>
      <c r="CL58" s="15" t="s">
        <v>3</v>
      </c>
      <c r="CM58" s="15" t="s">
        <v>3</v>
      </c>
      <c r="CN58" s="15" t="s">
        <v>3</v>
      </c>
      <c r="CO58" s="15" t="s">
        <v>3</v>
      </c>
      <c r="CP58" s="15" t="s">
        <v>3</v>
      </c>
      <c r="CQ58" s="15" t="s">
        <v>3</v>
      </c>
      <c r="CR58" s="15" t="s">
        <v>3</v>
      </c>
      <c r="CS58" s="15" t="s">
        <v>3</v>
      </c>
      <c r="CT58" s="15" t="s">
        <v>3</v>
      </c>
      <c r="CU58" s="15" t="s">
        <v>3</v>
      </c>
      <c r="CV58" s="15" t="s">
        <v>3</v>
      </c>
      <c r="CW58" s="15" t="s">
        <v>3</v>
      </c>
      <c r="CX58" s="15" t="s">
        <v>3</v>
      </c>
      <c r="CY58" s="15" t="s">
        <v>3</v>
      </c>
      <c r="CZ58" s="15" t="s">
        <v>3</v>
      </c>
      <c r="DA58" s="15" t="s">
        <v>3</v>
      </c>
      <c r="DB58" s="15" t="s">
        <v>3</v>
      </c>
      <c r="DC58" s="18" t="s">
        <v>3</v>
      </c>
    </row>
    <row r="59" s="1" customFormat="1" ht="12.75" spans="1:107">
      <c r="A59" s="8">
        <v>53</v>
      </c>
      <c r="B59" s="9">
        <v>4400.06</v>
      </c>
      <c r="C59" s="9">
        <v>10785.46</v>
      </c>
      <c r="D59" s="9">
        <v>18112.46</v>
      </c>
      <c r="E59" s="9">
        <v>19196.58</v>
      </c>
      <c r="F59" s="9">
        <v>20347.33</v>
      </c>
      <c r="G59" s="9">
        <v>16540.31</v>
      </c>
      <c r="H59" s="9">
        <v>16473.47</v>
      </c>
      <c r="I59" s="9">
        <v>16404.44</v>
      </c>
      <c r="J59" s="9">
        <v>16332.55</v>
      </c>
      <c r="K59" s="9">
        <v>16256.34</v>
      </c>
      <c r="L59" s="9">
        <v>16175.53</v>
      </c>
      <c r="M59" s="9">
        <v>16089.86</v>
      </c>
      <c r="N59" s="9">
        <v>15999.02</v>
      </c>
      <c r="O59" s="9">
        <v>15902.71</v>
      </c>
      <c r="P59" s="9">
        <v>15800.6</v>
      </c>
      <c r="Q59" s="9">
        <v>15692.34</v>
      </c>
      <c r="R59" s="9">
        <v>15577.55</v>
      </c>
      <c r="S59" s="9">
        <v>15455.85</v>
      </c>
      <c r="T59" s="9">
        <v>15326.81</v>
      </c>
      <c r="U59" s="9">
        <v>15190</v>
      </c>
      <c r="V59" s="9">
        <v>15044.95</v>
      </c>
      <c r="W59" s="9">
        <v>14891.16</v>
      </c>
      <c r="X59" s="9">
        <v>14728.1</v>
      </c>
      <c r="Y59" s="9">
        <v>14555.21</v>
      </c>
      <c r="Z59" s="9">
        <v>14371.92</v>
      </c>
      <c r="AA59" s="9">
        <v>14177.57</v>
      </c>
      <c r="AB59" s="9">
        <v>13971.52</v>
      </c>
      <c r="AC59" s="9">
        <v>13753.06</v>
      </c>
      <c r="AD59" s="9">
        <v>13521.43</v>
      </c>
      <c r="AE59" s="9">
        <v>13275.84</v>
      </c>
      <c r="AF59" s="9">
        <v>13015.46</v>
      </c>
      <c r="AG59" s="9">
        <v>12739.39</v>
      </c>
      <c r="AH59" s="9">
        <v>12446.69</v>
      </c>
      <c r="AI59" s="9">
        <v>12136.35</v>
      </c>
      <c r="AJ59" s="9">
        <v>11807.32</v>
      </c>
      <c r="AK59" s="9">
        <v>11458.46</v>
      </c>
      <c r="AL59" s="9">
        <v>11088.58</v>
      </c>
      <c r="AM59" s="9">
        <v>10696.42</v>
      </c>
      <c r="AN59" s="9">
        <v>10280.62</v>
      </c>
      <c r="AO59" s="9">
        <v>9839.78</v>
      </c>
      <c r="AP59" s="9">
        <v>9372.38</v>
      </c>
      <c r="AQ59" s="9">
        <v>8876.81</v>
      </c>
      <c r="AR59" s="9">
        <v>8351.39</v>
      </c>
      <c r="AS59" s="9">
        <v>7794.31</v>
      </c>
      <c r="AT59" s="9">
        <v>7203.66</v>
      </c>
      <c r="AU59" s="9">
        <v>6577.43</v>
      </c>
      <c r="AV59" s="9">
        <v>5913.47</v>
      </c>
      <c r="AW59" s="9">
        <v>5209.51</v>
      </c>
      <c r="AX59" s="9">
        <v>4463.13</v>
      </c>
      <c r="AY59" s="9">
        <v>3671.78</v>
      </c>
      <c r="AZ59" s="9">
        <v>2832.76</v>
      </c>
      <c r="BA59" s="9">
        <v>1943.18</v>
      </c>
      <c r="BB59" s="9">
        <v>1000</v>
      </c>
      <c r="BC59" s="9" t="s">
        <v>3</v>
      </c>
      <c r="BD59" s="9" t="s">
        <v>3</v>
      </c>
      <c r="BE59" s="9" t="s">
        <v>3</v>
      </c>
      <c r="BF59" s="9" t="s">
        <v>3</v>
      </c>
      <c r="BG59" s="9" t="s">
        <v>3</v>
      </c>
      <c r="BH59" s="9" t="s">
        <v>3</v>
      </c>
      <c r="BI59" s="9" t="s">
        <v>3</v>
      </c>
      <c r="BJ59" s="9" t="s">
        <v>3</v>
      </c>
      <c r="BK59" s="9" t="s">
        <v>3</v>
      </c>
      <c r="BL59" s="9" t="s">
        <v>3</v>
      </c>
      <c r="BM59" s="9" t="s">
        <v>3</v>
      </c>
      <c r="BN59" s="9" t="s">
        <v>3</v>
      </c>
      <c r="BO59" s="9" t="s">
        <v>3</v>
      </c>
      <c r="BP59" s="9" t="s">
        <v>3</v>
      </c>
      <c r="BQ59" s="9" t="s">
        <v>3</v>
      </c>
      <c r="BR59" s="15" t="s">
        <v>3</v>
      </c>
      <c r="BS59" s="15" t="s">
        <v>3</v>
      </c>
      <c r="BT59" s="15" t="s">
        <v>3</v>
      </c>
      <c r="BU59" s="15" t="s">
        <v>3</v>
      </c>
      <c r="BV59" s="15" t="s">
        <v>3</v>
      </c>
      <c r="BW59" s="15" t="s">
        <v>3</v>
      </c>
      <c r="BX59" s="15" t="s">
        <v>3</v>
      </c>
      <c r="BY59" s="15" t="s">
        <v>3</v>
      </c>
      <c r="BZ59" s="15" t="s">
        <v>3</v>
      </c>
      <c r="CA59" s="15" t="s">
        <v>3</v>
      </c>
      <c r="CB59" s="15" t="s">
        <v>3</v>
      </c>
      <c r="CC59" s="15" t="s">
        <v>3</v>
      </c>
      <c r="CD59" s="15" t="s">
        <v>3</v>
      </c>
      <c r="CE59" s="15" t="s">
        <v>3</v>
      </c>
      <c r="CF59" s="15" t="s">
        <v>3</v>
      </c>
      <c r="CG59" s="15" t="s">
        <v>3</v>
      </c>
      <c r="CH59" s="15" t="s">
        <v>3</v>
      </c>
      <c r="CI59" s="15" t="s">
        <v>3</v>
      </c>
      <c r="CJ59" s="15" t="s">
        <v>3</v>
      </c>
      <c r="CK59" s="15" t="s">
        <v>3</v>
      </c>
      <c r="CL59" s="15" t="s">
        <v>3</v>
      </c>
      <c r="CM59" s="15" t="s">
        <v>3</v>
      </c>
      <c r="CN59" s="15" t="s">
        <v>3</v>
      </c>
      <c r="CO59" s="15" t="s">
        <v>3</v>
      </c>
      <c r="CP59" s="15" t="s">
        <v>3</v>
      </c>
      <c r="CQ59" s="15" t="s">
        <v>3</v>
      </c>
      <c r="CR59" s="15" t="s">
        <v>3</v>
      </c>
      <c r="CS59" s="15" t="s">
        <v>3</v>
      </c>
      <c r="CT59" s="15" t="s">
        <v>3</v>
      </c>
      <c r="CU59" s="15" t="s">
        <v>3</v>
      </c>
      <c r="CV59" s="15" t="s">
        <v>3</v>
      </c>
      <c r="CW59" s="15" t="s">
        <v>3</v>
      </c>
      <c r="CX59" s="15" t="s">
        <v>3</v>
      </c>
      <c r="CY59" s="15" t="s">
        <v>3</v>
      </c>
      <c r="CZ59" s="15" t="s">
        <v>3</v>
      </c>
      <c r="DA59" s="15" t="s">
        <v>3</v>
      </c>
      <c r="DB59" s="15" t="s">
        <v>3</v>
      </c>
      <c r="DC59" s="18" t="s">
        <v>3</v>
      </c>
    </row>
    <row r="60" s="1" customFormat="1" ht="12.75" spans="1:107">
      <c r="A60" s="8">
        <v>54</v>
      </c>
      <c r="B60" s="9">
        <v>4378.93</v>
      </c>
      <c r="C60" s="9">
        <v>10733.6</v>
      </c>
      <c r="D60" s="9">
        <v>18025.2</v>
      </c>
      <c r="E60" s="9">
        <v>19103.56</v>
      </c>
      <c r="F60" s="9">
        <v>20248.32</v>
      </c>
      <c r="G60" s="9">
        <v>16476.41</v>
      </c>
      <c r="H60" s="9">
        <v>16405.6</v>
      </c>
      <c r="I60" s="9">
        <v>16332.55</v>
      </c>
      <c r="J60" s="9">
        <v>16256.34</v>
      </c>
      <c r="K60" s="9">
        <v>16175.53</v>
      </c>
      <c r="L60" s="9">
        <v>16089.86</v>
      </c>
      <c r="M60" s="9">
        <v>15999.02</v>
      </c>
      <c r="N60" s="9">
        <v>15902.71</v>
      </c>
      <c r="O60" s="9">
        <v>15800.6</v>
      </c>
      <c r="P60" s="9">
        <v>15692.34</v>
      </c>
      <c r="Q60" s="9">
        <v>15577.55</v>
      </c>
      <c r="R60" s="9">
        <v>15455.85</v>
      </c>
      <c r="S60" s="9">
        <v>15326.81</v>
      </c>
      <c r="T60" s="9">
        <v>15190</v>
      </c>
      <c r="U60" s="9">
        <v>15044.95</v>
      </c>
      <c r="V60" s="9">
        <v>14891.16</v>
      </c>
      <c r="W60" s="9">
        <v>14728.1</v>
      </c>
      <c r="X60" s="9">
        <v>14555.21</v>
      </c>
      <c r="Y60" s="9">
        <v>14371.92</v>
      </c>
      <c r="Z60" s="9">
        <v>14177.57</v>
      </c>
      <c r="AA60" s="9">
        <v>13971.52</v>
      </c>
      <c r="AB60" s="9">
        <v>13753.06</v>
      </c>
      <c r="AC60" s="9">
        <v>13521.43</v>
      </c>
      <c r="AD60" s="9">
        <v>13275.84</v>
      </c>
      <c r="AE60" s="9">
        <v>13015.46</v>
      </c>
      <c r="AF60" s="9">
        <v>12739.39</v>
      </c>
      <c r="AG60" s="9">
        <v>12446.69</v>
      </c>
      <c r="AH60" s="9">
        <v>12136.35</v>
      </c>
      <c r="AI60" s="9">
        <v>11807.32</v>
      </c>
      <c r="AJ60" s="9">
        <v>11458.46</v>
      </c>
      <c r="AK60" s="9">
        <v>11088.58</v>
      </c>
      <c r="AL60" s="9">
        <v>10696.42</v>
      </c>
      <c r="AM60" s="9">
        <v>10280.62</v>
      </c>
      <c r="AN60" s="9">
        <v>9839.78</v>
      </c>
      <c r="AO60" s="9">
        <v>9372.38</v>
      </c>
      <c r="AP60" s="9">
        <v>8876.81</v>
      </c>
      <c r="AQ60" s="9">
        <v>8351.39</v>
      </c>
      <c r="AR60" s="9">
        <v>7794.31</v>
      </c>
      <c r="AS60" s="9">
        <v>7203.66</v>
      </c>
      <c r="AT60" s="9">
        <v>6577.43</v>
      </c>
      <c r="AU60" s="9">
        <v>5913.47</v>
      </c>
      <c r="AV60" s="9">
        <v>5209.51</v>
      </c>
      <c r="AW60" s="9">
        <v>4463.13</v>
      </c>
      <c r="AX60" s="9">
        <v>3671.78</v>
      </c>
      <c r="AY60" s="9">
        <v>2832.76</v>
      </c>
      <c r="AZ60" s="9">
        <v>1943.18</v>
      </c>
      <c r="BA60" s="9">
        <v>1000</v>
      </c>
      <c r="BB60" s="9" t="s">
        <v>3</v>
      </c>
      <c r="BC60" s="9" t="s">
        <v>3</v>
      </c>
      <c r="BD60" s="9" t="s">
        <v>3</v>
      </c>
      <c r="BE60" s="9" t="s">
        <v>3</v>
      </c>
      <c r="BF60" s="9" t="s">
        <v>3</v>
      </c>
      <c r="BG60" s="9" t="s">
        <v>3</v>
      </c>
      <c r="BH60" s="9" t="s">
        <v>3</v>
      </c>
      <c r="BI60" s="9" t="s">
        <v>3</v>
      </c>
      <c r="BJ60" s="9" t="s">
        <v>3</v>
      </c>
      <c r="BK60" s="9" t="s">
        <v>3</v>
      </c>
      <c r="BL60" s="9" t="s">
        <v>3</v>
      </c>
      <c r="BM60" s="9" t="s">
        <v>3</v>
      </c>
      <c r="BN60" s="9" t="s">
        <v>3</v>
      </c>
      <c r="BO60" s="9" t="s">
        <v>3</v>
      </c>
      <c r="BP60" s="9" t="s">
        <v>3</v>
      </c>
      <c r="BQ60" s="9" t="s">
        <v>3</v>
      </c>
      <c r="BR60" s="15" t="s">
        <v>3</v>
      </c>
      <c r="BS60" s="15" t="s">
        <v>3</v>
      </c>
      <c r="BT60" s="15" t="s">
        <v>3</v>
      </c>
      <c r="BU60" s="15" t="s">
        <v>3</v>
      </c>
      <c r="BV60" s="15" t="s">
        <v>3</v>
      </c>
      <c r="BW60" s="15" t="s">
        <v>3</v>
      </c>
      <c r="BX60" s="15" t="s">
        <v>3</v>
      </c>
      <c r="BY60" s="15" t="s">
        <v>3</v>
      </c>
      <c r="BZ60" s="15" t="s">
        <v>3</v>
      </c>
      <c r="CA60" s="15" t="s">
        <v>3</v>
      </c>
      <c r="CB60" s="15" t="s">
        <v>3</v>
      </c>
      <c r="CC60" s="15" t="s">
        <v>3</v>
      </c>
      <c r="CD60" s="15" t="s">
        <v>3</v>
      </c>
      <c r="CE60" s="15" t="s">
        <v>3</v>
      </c>
      <c r="CF60" s="15" t="s">
        <v>3</v>
      </c>
      <c r="CG60" s="15" t="s">
        <v>3</v>
      </c>
      <c r="CH60" s="15" t="s">
        <v>3</v>
      </c>
      <c r="CI60" s="15" t="s">
        <v>3</v>
      </c>
      <c r="CJ60" s="15" t="s">
        <v>3</v>
      </c>
      <c r="CK60" s="15" t="s">
        <v>3</v>
      </c>
      <c r="CL60" s="15" t="s">
        <v>3</v>
      </c>
      <c r="CM60" s="15" t="s">
        <v>3</v>
      </c>
      <c r="CN60" s="15" t="s">
        <v>3</v>
      </c>
      <c r="CO60" s="15" t="s">
        <v>3</v>
      </c>
      <c r="CP60" s="15" t="s">
        <v>3</v>
      </c>
      <c r="CQ60" s="15" t="s">
        <v>3</v>
      </c>
      <c r="CR60" s="15" t="s">
        <v>3</v>
      </c>
      <c r="CS60" s="15" t="s">
        <v>3</v>
      </c>
      <c r="CT60" s="15" t="s">
        <v>3</v>
      </c>
      <c r="CU60" s="15" t="s">
        <v>3</v>
      </c>
      <c r="CV60" s="15" t="s">
        <v>3</v>
      </c>
      <c r="CW60" s="15" t="s">
        <v>3</v>
      </c>
      <c r="CX60" s="15" t="s">
        <v>3</v>
      </c>
      <c r="CY60" s="15" t="s">
        <v>3</v>
      </c>
      <c r="CZ60" s="15" t="s">
        <v>3</v>
      </c>
      <c r="DA60" s="15" t="s">
        <v>3</v>
      </c>
      <c r="DB60" s="15" t="s">
        <v>3</v>
      </c>
      <c r="DC60" s="18" t="s">
        <v>3</v>
      </c>
    </row>
    <row r="61" s="1" customFormat="1" ht="12.75" spans="1:107">
      <c r="A61" s="8">
        <v>55</v>
      </c>
      <c r="B61" s="9">
        <v>4356.74</v>
      </c>
      <c r="C61" s="9">
        <v>10679.13</v>
      </c>
      <c r="D61" s="9">
        <v>17933.55</v>
      </c>
      <c r="E61" s="9">
        <v>19005.83</v>
      </c>
      <c r="F61" s="9">
        <v>20144.28</v>
      </c>
      <c r="G61" s="9">
        <v>16408.62</v>
      </c>
      <c r="H61" s="9">
        <v>16333.61</v>
      </c>
      <c r="I61" s="9">
        <v>16256.34</v>
      </c>
      <c r="J61" s="9">
        <v>16175.53</v>
      </c>
      <c r="K61" s="9">
        <v>16089.86</v>
      </c>
      <c r="L61" s="9">
        <v>15999.02</v>
      </c>
      <c r="M61" s="9">
        <v>15902.71</v>
      </c>
      <c r="N61" s="9">
        <v>15800.6</v>
      </c>
      <c r="O61" s="9">
        <v>15692.34</v>
      </c>
      <c r="P61" s="9">
        <v>15577.55</v>
      </c>
      <c r="Q61" s="9">
        <v>15455.85</v>
      </c>
      <c r="R61" s="9">
        <v>15326.81</v>
      </c>
      <c r="S61" s="9">
        <v>15190</v>
      </c>
      <c r="T61" s="9">
        <v>15044.95</v>
      </c>
      <c r="U61" s="9">
        <v>14891.16</v>
      </c>
      <c r="V61" s="9">
        <v>14728.1</v>
      </c>
      <c r="W61" s="9">
        <v>14555.21</v>
      </c>
      <c r="X61" s="9">
        <v>14371.92</v>
      </c>
      <c r="Y61" s="9">
        <v>14177.57</v>
      </c>
      <c r="Z61" s="9">
        <v>13971.52</v>
      </c>
      <c r="AA61" s="9">
        <v>13753.06</v>
      </c>
      <c r="AB61" s="9">
        <v>13521.43</v>
      </c>
      <c r="AC61" s="9">
        <v>13275.84</v>
      </c>
      <c r="AD61" s="9">
        <v>13015.46</v>
      </c>
      <c r="AE61" s="9">
        <v>12739.39</v>
      </c>
      <c r="AF61" s="9">
        <v>12446.69</v>
      </c>
      <c r="AG61" s="9">
        <v>12136.35</v>
      </c>
      <c r="AH61" s="9">
        <v>11807.32</v>
      </c>
      <c r="AI61" s="9">
        <v>11458.46</v>
      </c>
      <c r="AJ61" s="9">
        <v>11088.58</v>
      </c>
      <c r="AK61" s="9">
        <v>10696.42</v>
      </c>
      <c r="AL61" s="9">
        <v>10280.62</v>
      </c>
      <c r="AM61" s="9">
        <v>9839.78</v>
      </c>
      <c r="AN61" s="9">
        <v>9372.38</v>
      </c>
      <c r="AO61" s="9">
        <v>8876.81</v>
      </c>
      <c r="AP61" s="9">
        <v>8351.39</v>
      </c>
      <c r="AQ61" s="9">
        <v>7794.31</v>
      </c>
      <c r="AR61" s="9">
        <v>7203.66</v>
      </c>
      <c r="AS61" s="9">
        <v>6577.43</v>
      </c>
      <c r="AT61" s="9">
        <v>5913.47</v>
      </c>
      <c r="AU61" s="9">
        <v>5209.51</v>
      </c>
      <c r="AV61" s="9">
        <v>4463.13</v>
      </c>
      <c r="AW61" s="9">
        <v>3671.78</v>
      </c>
      <c r="AX61" s="9">
        <v>2832.76</v>
      </c>
      <c r="AY61" s="9">
        <v>1943.18</v>
      </c>
      <c r="AZ61" s="9">
        <v>1000</v>
      </c>
      <c r="BA61" s="9" t="s">
        <v>3</v>
      </c>
      <c r="BB61" s="9" t="s">
        <v>3</v>
      </c>
      <c r="BC61" s="9" t="s">
        <v>3</v>
      </c>
      <c r="BD61" s="9" t="s">
        <v>3</v>
      </c>
      <c r="BE61" s="9" t="s">
        <v>3</v>
      </c>
      <c r="BF61" s="9" t="s">
        <v>3</v>
      </c>
      <c r="BG61" s="9" t="s">
        <v>3</v>
      </c>
      <c r="BH61" s="9" t="s">
        <v>3</v>
      </c>
      <c r="BI61" s="9" t="s">
        <v>3</v>
      </c>
      <c r="BJ61" s="9" t="s">
        <v>3</v>
      </c>
      <c r="BK61" s="9" t="s">
        <v>3</v>
      </c>
      <c r="BL61" s="9" t="s">
        <v>3</v>
      </c>
      <c r="BM61" s="9" t="s">
        <v>3</v>
      </c>
      <c r="BN61" s="9" t="s">
        <v>3</v>
      </c>
      <c r="BO61" s="9" t="s">
        <v>3</v>
      </c>
      <c r="BP61" s="9" t="s">
        <v>3</v>
      </c>
      <c r="BQ61" s="9" t="s">
        <v>3</v>
      </c>
      <c r="BR61" s="15" t="s">
        <v>3</v>
      </c>
      <c r="BS61" s="15" t="s">
        <v>3</v>
      </c>
      <c r="BT61" s="15" t="s">
        <v>3</v>
      </c>
      <c r="BU61" s="15" t="s">
        <v>3</v>
      </c>
      <c r="BV61" s="15" t="s">
        <v>3</v>
      </c>
      <c r="BW61" s="15" t="s">
        <v>3</v>
      </c>
      <c r="BX61" s="15" t="s">
        <v>3</v>
      </c>
      <c r="BY61" s="15" t="s">
        <v>3</v>
      </c>
      <c r="BZ61" s="15" t="s">
        <v>3</v>
      </c>
      <c r="CA61" s="15" t="s">
        <v>3</v>
      </c>
      <c r="CB61" s="15" t="s">
        <v>3</v>
      </c>
      <c r="CC61" s="15" t="s">
        <v>3</v>
      </c>
      <c r="CD61" s="15" t="s">
        <v>3</v>
      </c>
      <c r="CE61" s="15" t="s">
        <v>3</v>
      </c>
      <c r="CF61" s="15" t="s">
        <v>3</v>
      </c>
      <c r="CG61" s="15" t="s">
        <v>3</v>
      </c>
      <c r="CH61" s="15" t="s">
        <v>3</v>
      </c>
      <c r="CI61" s="15" t="s">
        <v>3</v>
      </c>
      <c r="CJ61" s="15" t="s">
        <v>3</v>
      </c>
      <c r="CK61" s="15" t="s">
        <v>3</v>
      </c>
      <c r="CL61" s="15" t="s">
        <v>3</v>
      </c>
      <c r="CM61" s="15" t="s">
        <v>3</v>
      </c>
      <c r="CN61" s="15" t="s">
        <v>3</v>
      </c>
      <c r="CO61" s="15" t="s">
        <v>3</v>
      </c>
      <c r="CP61" s="15" t="s">
        <v>3</v>
      </c>
      <c r="CQ61" s="15" t="s">
        <v>3</v>
      </c>
      <c r="CR61" s="15" t="s">
        <v>3</v>
      </c>
      <c r="CS61" s="15" t="s">
        <v>3</v>
      </c>
      <c r="CT61" s="15" t="s">
        <v>3</v>
      </c>
      <c r="CU61" s="15" t="s">
        <v>3</v>
      </c>
      <c r="CV61" s="15" t="s">
        <v>3</v>
      </c>
      <c r="CW61" s="15" t="s">
        <v>3</v>
      </c>
      <c r="CX61" s="15" t="s">
        <v>3</v>
      </c>
      <c r="CY61" s="15" t="s">
        <v>3</v>
      </c>
      <c r="CZ61" s="15" t="s">
        <v>3</v>
      </c>
      <c r="DA61" s="15" t="s">
        <v>3</v>
      </c>
      <c r="DB61" s="15" t="s">
        <v>3</v>
      </c>
      <c r="DC61" s="18" t="s">
        <v>3</v>
      </c>
    </row>
    <row r="62" s="1" customFormat="1" ht="12.75" spans="1:107">
      <c r="A62" s="8">
        <v>56</v>
      </c>
      <c r="B62" s="15">
        <v>4333.43</v>
      </c>
      <c r="C62" s="15">
        <v>10621.9</v>
      </c>
      <c r="D62" s="15">
        <v>17837.24</v>
      </c>
      <c r="E62" s="15">
        <v>18903.12</v>
      </c>
      <c r="F62" s="15">
        <v>20034.92</v>
      </c>
      <c r="G62" s="15">
        <v>16336.7</v>
      </c>
      <c r="H62" s="15">
        <v>16257.26</v>
      </c>
      <c r="I62" s="15">
        <v>16175.53</v>
      </c>
      <c r="J62" s="15">
        <v>16089.86</v>
      </c>
      <c r="K62" s="15">
        <v>15999.02</v>
      </c>
      <c r="L62" s="15">
        <v>15902.71</v>
      </c>
      <c r="M62" s="15">
        <v>15800.6</v>
      </c>
      <c r="N62" s="15">
        <v>15692.34</v>
      </c>
      <c r="O62" s="15">
        <v>15577.55</v>
      </c>
      <c r="P62" s="15">
        <v>15455.85</v>
      </c>
      <c r="Q62" s="15">
        <v>15326.81</v>
      </c>
      <c r="R62" s="15">
        <v>15190</v>
      </c>
      <c r="S62" s="15">
        <v>15044.95</v>
      </c>
      <c r="T62" s="15">
        <v>14891.16</v>
      </c>
      <c r="U62" s="15">
        <v>14728.1</v>
      </c>
      <c r="V62" s="15">
        <v>14555.21</v>
      </c>
      <c r="W62" s="15">
        <v>14371.92</v>
      </c>
      <c r="X62" s="15">
        <v>14177.57</v>
      </c>
      <c r="Y62" s="15">
        <v>13971.52</v>
      </c>
      <c r="Z62" s="15">
        <v>13753.06</v>
      </c>
      <c r="AA62" s="15">
        <v>13521.43</v>
      </c>
      <c r="AB62" s="15">
        <v>13275.84</v>
      </c>
      <c r="AC62" s="15">
        <v>13015.46</v>
      </c>
      <c r="AD62" s="15">
        <v>12739.39</v>
      </c>
      <c r="AE62" s="15">
        <v>12446.69</v>
      </c>
      <c r="AF62" s="15">
        <v>12136.35</v>
      </c>
      <c r="AG62" s="15">
        <v>11807.32</v>
      </c>
      <c r="AH62" s="15">
        <v>11458.46</v>
      </c>
      <c r="AI62" s="15">
        <v>11088.58</v>
      </c>
      <c r="AJ62" s="15">
        <v>10696.42</v>
      </c>
      <c r="AK62" s="15">
        <v>10280.62</v>
      </c>
      <c r="AL62" s="15">
        <v>9839.78</v>
      </c>
      <c r="AM62" s="15">
        <v>9372.38</v>
      </c>
      <c r="AN62" s="15">
        <v>8876.81</v>
      </c>
      <c r="AO62" s="15">
        <v>8351.39</v>
      </c>
      <c r="AP62" s="15">
        <v>7794.31</v>
      </c>
      <c r="AQ62" s="15">
        <v>7203.66</v>
      </c>
      <c r="AR62" s="15">
        <v>6577.43</v>
      </c>
      <c r="AS62" s="15">
        <v>5913.47</v>
      </c>
      <c r="AT62" s="15">
        <v>5209.51</v>
      </c>
      <c r="AU62" s="15">
        <v>4463.13</v>
      </c>
      <c r="AV62" s="15">
        <v>3671.78</v>
      </c>
      <c r="AW62" s="15">
        <v>2832.76</v>
      </c>
      <c r="AX62" s="15">
        <v>1943.18</v>
      </c>
      <c r="AY62" s="15">
        <v>1000</v>
      </c>
      <c r="AZ62" s="15" t="s">
        <v>3</v>
      </c>
      <c r="BA62" s="15" t="s">
        <v>3</v>
      </c>
      <c r="BB62" s="15" t="s">
        <v>3</v>
      </c>
      <c r="BC62" s="15" t="s">
        <v>3</v>
      </c>
      <c r="BD62" s="15" t="s">
        <v>3</v>
      </c>
      <c r="BE62" s="15" t="s">
        <v>3</v>
      </c>
      <c r="BF62" s="15" t="s">
        <v>3</v>
      </c>
      <c r="BG62" s="15" t="s">
        <v>3</v>
      </c>
      <c r="BH62" s="15" t="s">
        <v>3</v>
      </c>
      <c r="BI62" s="15" t="s">
        <v>3</v>
      </c>
      <c r="BJ62" s="15" t="s">
        <v>3</v>
      </c>
      <c r="BK62" s="15" t="s">
        <v>3</v>
      </c>
      <c r="BL62" s="15" t="s">
        <v>3</v>
      </c>
      <c r="BM62" s="15" t="s">
        <v>3</v>
      </c>
      <c r="BN62" s="15" t="s">
        <v>3</v>
      </c>
      <c r="BO62" s="15" t="s">
        <v>3</v>
      </c>
      <c r="BP62" s="15" t="s">
        <v>3</v>
      </c>
      <c r="BQ62" s="15" t="s">
        <v>3</v>
      </c>
      <c r="BR62" s="15" t="s">
        <v>3</v>
      </c>
      <c r="BS62" s="15" t="s">
        <v>3</v>
      </c>
      <c r="BT62" s="15" t="s">
        <v>3</v>
      </c>
      <c r="BU62" s="15" t="s">
        <v>3</v>
      </c>
      <c r="BV62" s="15" t="s">
        <v>3</v>
      </c>
      <c r="BW62" s="15" t="s">
        <v>3</v>
      </c>
      <c r="BX62" s="15" t="s">
        <v>3</v>
      </c>
      <c r="BY62" s="15" t="s">
        <v>3</v>
      </c>
      <c r="BZ62" s="15" t="s">
        <v>3</v>
      </c>
      <c r="CA62" s="15" t="s">
        <v>3</v>
      </c>
      <c r="CB62" s="15" t="s">
        <v>3</v>
      </c>
      <c r="CC62" s="15" t="s">
        <v>3</v>
      </c>
      <c r="CD62" s="15" t="s">
        <v>3</v>
      </c>
      <c r="CE62" s="15" t="s">
        <v>3</v>
      </c>
      <c r="CF62" s="15" t="s">
        <v>3</v>
      </c>
      <c r="CG62" s="15" t="s">
        <v>3</v>
      </c>
      <c r="CH62" s="15" t="s">
        <v>3</v>
      </c>
      <c r="CI62" s="15" t="s">
        <v>3</v>
      </c>
      <c r="CJ62" s="15" t="s">
        <v>3</v>
      </c>
      <c r="CK62" s="15" t="s">
        <v>3</v>
      </c>
      <c r="CL62" s="15" t="s">
        <v>3</v>
      </c>
      <c r="CM62" s="15" t="s">
        <v>3</v>
      </c>
      <c r="CN62" s="15" t="s">
        <v>3</v>
      </c>
      <c r="CO62" s="15" t="s">
        <v>3</v>
      </c>
      <c r="CP62" s="15" t="s">
        <v>3</v>
      </c>
      <c r="CQ62" s="15" t="s">
        <v>3</v>
      </c>
      <c r="CR62" s="15" t="s">
        <v>3</v>
      </c>
      <c r="CS62" s="15" t="s">
        <v>3</v>
      </c>
      <c r="CT62" s="15" t="s">
        <v>3</v>
      </c>
      <c r="CU62" s="15" t="s">
        <v>3</v>
      </c>
      <c r="CV62" s="15" t="s">
        <v>3</v>
      </c>
      <c r="CW62" s="15" t="s">
        <v>3</v>
      </c>
      <c r="CX62" s="15" t="s">
        <v>3</v>
      </c>
      <c r="CY62" s="15" t="s">
        <v>3</v>
      </c>
      <c r="CZ62" s="15" t="s">
        <v>3</v>
      </c>
      <c r="DA62" s="15" t="s">
        <v>3</v>
      </c>
      <c r="DB62" s="15" t="s">
        <v>3</v>
      </c>
      <c r="DC62" s="18" t="s">
        <v>3</v>
      </c>
    </row>
    <row r="63" s="1" customFormat="1" ht="12.75" spans="1:107">
      <c r="A63" s="8">
        <v>57</v>
      </c>
      <c r="B63" s="15">
        <v>4308.93</v>
      </c>
      <c r="C63" s="15">
        <v>10561.75</v>
      </c>
      <c r="D63" s="15">
        <v>17736.01</v>
      </c>
      <c r="E63" s="15">
        <v>18795.12</v>
      </c>
      <c r="F63" s="15">
        <v>19919.92</v>
      </c>
      <c r="G63" s="15">
        <v>16260.39</v>
      </c>
      <c r="H63" s="15">
        <v>16176.26</v>
      </c>
      <c r="I63" s="15">
        <v>16089.86</v>
      </c>
      <c r="J63" s="15">
        <v>15999.02</v>
      </c>
      <c r="K63" s="15">
        <v>15902.71</v>
      </c>
      <c r="L63" s="15">
        <v>15800.6</v>
      </c>
      <c r="M63" s="15">
        <v>15692.34</v>
      </c>
      <c r="N63" s="15">
        <v>15577.55</v>
      </c>
      <c r="O63" s="15">
        <v>15455.85</v>
      </c>
      <c r="P63" s="15">
        <v>15326.81</v>
      </c>
      <c r="Q63" s="15">
        <v>15190</v>
      </c>
      <c r="R63" s="15">
        <v>15044.95</v>
      </c>
      <c r="S63" s="15">
        <v>14891.16</v>
      </c>
      <c r="T63" s="15">
        <v>14728.1</v>
      </c>
      <c r="U63" s="15">
        <v>14555.21</v>
      </c>
      <c r="V63" s="15">
        <v>14371.92</v>
      </c>
      <c r="W63" s="15">
        <v>14177.57</v>
      </c>
      <c r="X63" s="15">
        <v>13971.52</v>
      </c>
      <c r="Y63" s="15">
        <v>13753.06</v>
      </c>
      <c r="Z63" s="15">
        <v>13521.43</v>
      </c>
      <c r="AA63" s="15">
        <v>13275.84</v>
      </c>
      <c r="AB63" s="15">
        <v>13015.46</v>
      </c>
      <c r="AC63" s="15">
        <v>12739.39</v>
      </c>
      <c r="AD63" s="15">
        <v>12446.69</v>
      </c>
      <c r="AE63" s="15">
        <v>12136.35</v>
      </c>
      <c r="AF63" s="15">
        <v>11807.32</v>
      </c>
      <c r="AG63" s="15">
        <v>11458.46</v>
      </c>
      <c r="AH63" s="15">
        <v>11088.58</v>
      </c>
      <c r="AI63" s="15">
        <v>10696.42</v>
      </c>
      <c r="AJ63" s="15">
        <v>10280.62</v>
      </c>
      <c r="AK63" s="15">
        <v>9839.78</v>
      </c>
      <c r="AL63" s="15">
        <v>9372.38</v>
      </c>
      <c r="AM63" s="15">
        <v>8876.81</v>
      </c>
      <c r="AN63" s="15">
        <v>8351.39</v>
      </c>
      <c r="AO63" s="15">
        <v>7794.31</v>
      </c>
      <c r="AP63" s="15">
        <v>7203.66</v>
      </c>
      <c r="AQ63" s="15">
        <v>6577.43</v>
      </c>
      <c r="AR63" s="15">
        <v>5913.47</v>
      </c>
      <c r="AS63" s="15">
        <v>5209.51</v>
      </c>
      <c r="AT63" s="15">
        <v>4463.13</v>
      </c>
      <c r="AU63" s="15">
        <v>3671.78</v>
      </c>
      <c r="AV63" s="15">
        <v>2832.76</v>
      </c>
      <c r="AW63" s="15">
        <v>1943.18</v>
      </c>
      <c r="AX63" s="15">
        <v>1000</v>
      </c>
      <c r="AY63" s="15" t="s">
        <v>3</v>
      </c>
      <c r="AZ63" s="15" t="s">
        <v>3</v>
      </c>
      <c r="BA63" s="15" t="s">
        <v>3</v>
      </c>
      <c r="BB63" s="15" t="s">
        <v>3</v>
      </c>
      <c r="BC63" s="15" t="s">
        <v>3</v>
      </c>
      <c r="BD63" s="15" t="s">
        <v>3</v>
      </c>
      <c r="BE63" s="15" t="s">
        <v>3</v>
      </c>
      <c r="BF63" s="15" t="s">
        <v>3</v>
      </c>
      <c r="BG63" s="15" t="s">
        <v>3</v>
      </c>
      <c r="BH63" s="15" t="s">
        <v>3</v>
      </c>
      <c r="BI63" s="15" t="s">
        <v>3</v>
      </c>
      <c r="BJ63" s="15" t="s">
        <v>3</v>
      </c>
      <c r="BK63" s="15" t="s">
        <v>3</v>
      </c>
      <c r="BL63" s="15" t="s">
        <v>3</v>
      </c>
      <c r="BM63" s="15" t="s">
        <v>3</v>
      </c>
      <c r="BN63" s="15" t="s">
        <v>3</v>
      </c>
      <c r="BO63" s="15" t="s">
        <v>3</v>
      </c>
      <c r="BP63" s="15" t="s">
        <v>3</v>
      </c>
      <c r="BQ63" s="15" t="s">
        <v>3</v>
      </c>
      <c r="BR63" s="15" t="s">
        <v>3</v>
      </c>
      <c r="BS63" s="15" t="s">
        <v>3</v>
      </c>
      <c r="BT63" s="15" t="s">
        <v>3</v>
      </c>
      <c r="BU63" s="15" t="s">
        <v>3</v>
      </c>
      <c r="BV63" s="15" t="s">
        <v>3</v>
      </c>
      <c r="BW63" s="15" t="s">
        <v>3</v>
      </c>
      <c r="BX63" s="15" t="s">
        <v>3</v>
      </c>
      <c r="BY63" s="15" t="s">
        <v>3</v>
      </c>
      <c r="BZ63" s="15" t="s">
        <v>3</v>
      </c>
      <c r="CA63" s="15" t="s">
        <v>3</v>
      </c>
      <c r="CB63" s="15" t="s">
        <v>3</v>
      </c>
      <c r="CC63" s="15" t="s">
        <v>3</v>
      </c>
      <c r="CD63" s="15" t="s">
        <v>3</v>
      </c>
      <c r="CE63" s="15" t="s">
        <v>3</v>
      </c>
      <c r="CF63" s="15" t="s">
        <v>3</v>
      </c>
      <c r="CG63" s="15" t="s">
        <v>3</v>
      </c>
      <c r="CH63" s="15" t="s">
        <v>3</v>
      </c>
      <c r="CI63" s="15" t="s">
        <v>3</v>
      </c>
      <c r="CJ63" s="15" t="s">
        <v>3</v>
      </c>
      <c r="CK63" s="15" t="s">
        <v>3</v>
      </c>
      <c r="CL63" s="15" t="s">
        <v>3</v>
      </c>
      <c r="CM63" s="15" t="s">
        <v>3</v>
      </c>
      <c r="CN63" s="15" t="s">
        <v>3</v>
      </c>
      <c r="CO63" s="15" t="s">
        <v>3</v>
      </c>
      <c r="CP63" s="15" t="s">
        <v>3</v>
      </c>
      <c r="CQ63" s="15" t="s">
        <v>3</v>
      </c>
      <c r="CR63" s="15" t="s">
        <v>3</v>
      </c>
      <c r="CS63" s="15" t="s">
        <v>3</v>
      </c>
      <c r="CT63" s="15" t="s">
        <v>3</v>
      </c>
      <c r="CU63" s="15" t="s">
        <v>3</v>
      </c>
      <c r="CV63" s="15" t="s">
        <v>3</v>
      </c>
      <c r="CW63" s="15" t="s">
        <v>3</v>
      </c>
      <c r="CX63" s="15" t="s">
        <v>3</v>
      </c>
      <c r="CY63" s="15" t="s">
        <v>3</v>
      </c>
      <c r="CZ63" s="15" t="s">
        <v>3</v>
      </c>
      <c r="DA63" s="15" t="s">
        <v>3</v>
      </c>
      <c r="DB63" s="15" t="s">
        <v>3</v>
      </c>
      <c r="DC63" s="18" t="s">
        <v>3</v>
      </c>
    </row>
    <row r="64" s="1" customFormat="1" ht="12.75" spans="1:107">
      <c r="A64" s="8">
        <v>58</v>
      </c>
      <c r="B64" s="15">
        <v>4283.16</v>
      </c>
      <c r="C64" s="15">
        <v>10498.46</v>
      </c>
      <c r="D64" s="15">
        <v>17629.48</v>
      </c>
      <c r="E64" s="15">
        <v>18681.45</v>
      </c>
      <c r="F64" s="15">
        <v>19798.88</v>
      </c>
      <c r="G64" s="15">
        <v>16179.4</v>
      </c>
      <c r="H64" s="15">
        <v>16090.34</v>
      </c>
      <c r="I64" s="15">
        <v>15999.02</v>
      </c>
      <c r="J64" s="15">
        <v>15902.71</v>
      </c>
      <c r="K64" s="15">
        <v>15800.6</v>
      </c>
      <c r="L64" s="15">
        <v>15692.34</v>
      </c>
      <c r="M64" s="15">
        <v>15577.55</v>
      </c>
      <c r="N64" s="15">
        <v>15455.85</v>
      </c>
      <c r="O64" s="15">
        <v>15326.81</v>
      </c>
      <c r="P64" s="15">
        <v>15190</v>
      </c>
      <c r="Q64" s="15">
        <v>15044.95</v>
      </c>
      <c r="R64" s="15">
        <v>14891.16</v>
      </c>
      <c r="S64" s="15">
        <v>14728.1</v>
      </c>
      <c r="T64" s="15">
        <v>14555.21</v>
      </c>
      <c r="U64" s="15">
        <v>14371.92</v>
      </c>
      <c r="V64" s="15">
        <v>14177.57</v>
      </c>
      <c r="W64" s="15">
        <v>13971.52</v>
      </c>
      <c r="X64" s="15">
        <v>13753.06</v>
      </c>
      <c r="Y64" s="15">
        <v>13521.43</v>
      </c>
      <c r="Z64" s="15">
        <v>13275.84</v>
      </c>
      <c r="AA64" s="15">
        <v>13015.46</v>
      </c>
      <c r="AB64" s="15">
        <v>12739.39</v>
      </c>
      <c r="AC64" s="15">
        <v>12446.69</v>
      </c>
      <c r="AD64" s="15">
        <v>12136.35</v>
      </c>
      <c r="AE64" s="15">
        <v>11807.32</v>
      </c>
      <c r="AF64" s="15">
        <v>11458.46</v>
      </c>
      <c r="AG64" s="15">
        <v>11088.58</v>
      </c>
      <c r="AH64" s="15">
        <v>10696.42</v>
      </c>
      <c r="AI64" s="15">
        <v>10280.62</v>
      </c>
      <c r="AJ64" s="15">
        <v>9839.78</v>
      </c>
      <c r="AK64" s="15">
        <v>9372.38</v>
      </c>
      <c r="AL64" s="15">
        <v>8876.81</v>
      </c>
      <c r="AM64" s="15">
        <v>8351.39</v>
      </c>
      <c r="AN64" s="15">
        <v>7794.31</v>
      </c>
      <c r="AO64" s="15">
        <v>7203.66</v>
      </c>
      <c r="AP64" s="15">
        <v>6577.43</v>
      </c>
      <c r="AQ64" s="15">
        <v>5913.47</v>
      </c>
      <c r="AR64" s="15">
        <v>5209.51</v>
      </c>
      <c r="AS64" s="15">
        <v>4463.13</v>
      </c>
      <c r="AT64" s="15">
        <v>3671.78</v>
      </c>
      <c r="AU64" s="15">
        <v>2832.76</v>
      </c>
      <c r="AV64" s="15">
        <v>1943.18</v>
      </c>
      <c r="AW64" s="15">
        <v>1000</v>
      </c>
      <c r="AX64" s="15" t="s">
        <v>3</v>
      </c>
      <c r="AY64" s="15" t="s">
        <v>3</v>
      </c>
      <c r="AZ64" s="15" t="s">
        <v>3</v>
      </c>
      <c r="BA64" s="15" t="s">
        <v>3</v>
      </c>
      <c r="BB64" s="15" t="s">
        <v>3</v>
      </c>
      <c r="BC64" s="15" t="s">
        <v>3</v>
      </c>
      <c r="BD64" s="15" t="s">
        <v>3</v>
      </c>
      <c r="BE64" s="15" t="s">
        <v>3</v>
      </c>
      <c r="BF64" s="15" t="s">
        <v>3</v>
      </c>
      <c r="BG64" s="15" t="s">
        <v>3</v>
      </c>
      <c r="BH64" s="15" t="s">
        <v>3</v>
      </c>
      <c r="BI64" s="15" t="s">
        <v>3</v>
      </c>
      <c r="BJ64" s="15" t="s">
        <v>3</v>
      </c>
      <c r="BK64" s="15" t="s">
        <v>3</v>
      </c>
      <c r="BL64" s="15" t="s">
        <v>3</v>
      </c>
      <c r="BM64" s="15" t="s">
        <v>3</v>
      </c>
      <c r="BN64" s="15" t="s">
        <v>3</v>
      </c>
      <c r="BO64" s="15" t="s">
        <v>3</v>
      </c>
      <c r="BP64" s="15" t="s">
        <v>3</v>
      </c>
      <c r="BQ64" s="15" t="s">
        <v>3</v>
      </c>
      <c r="BR64" s="15" t="s">
        <v>3</v>
      </c>
      <c r="BS64" s="15" t="s">
        <v>3</v>
      </c>
      <c r="BT64" s="15" t="s">
        <v>3</v>
      </c>
      <c r="BU64" s="15" t="s">
        <v>3</v>
      </c>
      <c r="BV64" s="15" t="s">
        <v>3</v>
      </c>
      <c r="BW64" s="15" t="s">
        <v>3</v>
      </c>
      <c r="BX64" s="15" t="s">
        <v>3</v>
      </c>
      <c r="BY64" s="15" t="s">
        <v>3</v>
      </c>
      <c r="BZ64" s="15" t="s">
        <v>3</v>
      </c>
      <c r="CA64" s="15" t="s">
        <v>3</v>
      </c>
      <c r="CB64" s="15" t="s">
        <v>3</v>
      </c>
      <c r="CC64" s="15" t="s">
        <v>3</v>
      </c>
      <c r="CD64" s="15" t="s">
        <v>3</v>
      </c>
      <c r="CE64" s="15" t="s">
        <v>3</v>
      </c>
      <c r="CF64" s="15" t="s">
        <v>3</v>
      </c>
      <c r="CG64" s="15" t="s">
        <v>3</v>
      </c>
      <c r="CH64" s="15" t="s">
        <v>3</v>
      </c>
      <c r="CI64" s="15" t="s">
        <v>3</v>
      </c>
      <c r="CJ64" s="15" t="s">
        <v>3</v>
      </c>
      <c r="CK64" s="15" t="s">
        <v>3</v>
      </c>
      <c r="CL64" s="15" t="s">
        <v>3</v>
      </c>
      <c r="CM64" s="15" t="s">
        <v>3</v>
      </c>
      <c r="CN64" s="15" t="s">
        <v>3</v>
      </c>
      <c r="CO64" s="15" t="s">
        <v>3</v>
      </c>
      <c r="CP64" s="15" t="s">
        <v>3</v>
      </c>
      <c r="CQ64" s="15" t="s">
        <v>3</v>
      </c>
      <c r="CR64" s="15" t="s">
        <v>3</v>
      </c>
      <c r="CS64" s="15" t="s">
        <v>3</v>
      </c>
      <c r="CT64" s="15" t="s">
        <v>3</v>
      </c>
      <c r="CU64" s="15" t="s">
        <v>3</v>
      </c>
      <c r="CV64" s="15" t="s">
        <v>3</v>
      </c>
      <c r="CW64" s="15" t="s">
        <v>3</v>
      </c>
      <c r="CX64" s="15" t="s">
        <v>3</v>
      </c>
      <c r="CY64" s="15" t="s">
        <v>3</v>
      </c>
      <c r="CZ64" s="15" t="s">
        <v>3</v>
      </c>
      <c r="DA64" s="15" t="s">
        <v>3</v>
      </c>
      <c r="DB64" s="15" t="s">
        <v>3</v>
      </c>
      <c r="DC64" s="18" t="s">
        <v>3</v>
      </c>
    </row>
    <row r="65" s="1" customFormat="1" ht="12.75" spans="1:107">
      <c r="A65" s="8">
        <v>59</v>
      </c>
      <c r="B65" s="15">
        <v>4256.05</v>
      </c>
      <c r="C65" s="15">
        <v>10431.91</v>
      </c>
      <c r="D65" s="15">
        <v>17517.46</v>
      </c>
      <c r="E65" s="15">
        <v>18561.91</v>
      </c>
      <c r="F65" s="15">
        <v>19671.6</v>
      </c>
      <c r="G65" s="15">
        <v>16093.45</v>
      </c>
      <c r="H65" s="15">
        <v>15999.2</v>
      </c>
      <c r="I65" s="15">
        <v>15902.71</v>
      </c>
      <c r="J65" s="15">
        <v>15800.6</v>
      </c>
      <c r="K65" s="15">
        <v>15692.34</v>
      </c>
      <c r="L65" s="15">
        <v>15577.55</v>
      </c>
      <c r="M65" s="15">
        <v>15455.85</v>
      </c>
      <c r="N65" s="15">
        <v>15326.81</v>
      </c>
      <c r="O65" s="15">
        <v>15190</v>
      </c>
      <c r="P65" s="15">
        <v>15044.95</v>
      </c>
      <c r="Q65" s="15">
        <v>14891.16</v>
      </c>
      <c r="R65" s="15">
        <v>14728.1</v>
      </c>
      <c r="S65" s="15">
        <v>14555.21</v>
      </c>
      <c r="T65" s="15">
        <v>14371.92</v>
      </c>
      <c r="U65" s="15">
        <v>14177.57</v>
      </c>
      <c r="V65" s="15">
        <v>13971.52</v>
      </c>
      <c r="W65" s="15">
        <v>13753.06</v>
      </c>
      <c r="X65" s="15">
        <v>13521.43</v>
      </c>
      <c r="Y65" s="15">
        <v>13275.84</v>
      </c>
      <c r="Z65" s="15">
        <v>13015.46</v>
      </c>
      <c r="AA65" s="15">
        <v>12739.39</v>
      </c>
      <c r="AB65" s="15">
        <v>12446.69</v>
      </c>
      <c r="AC65" s="15">
        <v>12136.35</v>
      </c>
      <c r="AD65" s="15">
        <v>11807.32</v>
      </c>
      <c r="AE65" s="15">
        <v>11458.46</v>
      </c>
      <c r="AF65" s="15">
        <v>11088.58</v>
      </c>
      <c r="AG65" s="15">
        <v>10696.42</v>
      </c>
      <c r="AH65" s="15">
        <v>10280.62</v>
      </c>
      <c r="AI65" s="15">
        <v>9839.78</v>
      </c>
      <c r="AJ65" s="15">
        <v>9372.38</v>
      </c>
      <c r="AK65" s="15">
        <v>8876.81</v>
      </c>
      <c r="AL65" s="15">
        <v>8351.39</v>
      </c>
      <c r="AM65" s="15">
        <v>7794.31</v>
      </c>
      <c r="AN65" s="15">
        <v>7203.66</v>
      </c>
      <c r="AO65" s="15">
        <v>6577.43</v>
      </c>
      <c r="AP65" s="15">
        <v>5913.47</v>
      </c>
      <c r="AQ65" s="15">
        <v>5209.51</v>
      </c>
      <c r="AR65" s="15">
        <v>4463.13</v>
      </c>
      <c r="AS65" s="15">
        <v>3671.78</v>
      </c>
      <c r="AT65" s="15">
        <v>2832.76</v>
      </c>
      <c r="AU65" s="15">
        <v>1943.18</v>
      </c>
      <c r="AV65" s="15">
        <v>1000</v>
      </c>
      <c r="AW65" s="15" t="s">
        <v>3</v>
      </c>
      <c r="AX65" s="15" t="s">
        <v>3</v>
      </c>
      <c r="AY65" s="15" t="s">
        <v>3</v>
      </c>
      <c r="AZ65" s="15" t="s">
        <v>3</v>
      </c>
      <c r="BA65" s="15" t="s">
        <v>3</v>
      </c>
      <c r="BB65" s="15" t="s">
        <v>3</v>
      </c>
      <c r="BC65" s="15" t="s">
        <v>3</v>
      </c>
      <c r="BD65" s="15" t="s">
        <v>3</v>
      </c>
      <c r="BE65" s="15" t="s">
        <v>3</v>
      </c>
      <c r="BF65" s="15" t="s">
        <v>3</v>
      </c>
      <c r="BG65" s="15" t="s">
        <v>3</v>
      </c>
      <c r="BH65" s="15" t="s">
        <v>3</v>
      </c>
      <c r="BI65" s="15" t="s">
        <v>3</v>
      </c>
      <c r="BJ65" s="15" t="s">
        <v>3</v>
      </c>
      <c r="BK65" s="15" t="s">
        <v>3</v>
      </c>
      <c r="BL65" s="15" t="s">
        <v>3</v>
      </c>
      <c r="BM65" s="15" t="s">
        <v>3</v>
      </c>
      <c r="BN65" s="15" t="s">
        <v>3</v>
      </c>
      <c r="BO65" s="15" t="s">
        <v>3</v>
      </c>
      <c r="BP65" s="15" t="s">
        <v>3</v>
      </c>
      <c r="BQ65" s="15" t="s">
        <v>3</v>
      </c>
      <c r="BR65" s="15" t="s">
        <v>3</v>
      </c>
      <c r="BS65" s="15" t="s">
        <v>3</v>
      </c>
      <c r="BT65" s="15" t="s">
        <v>3</v>
      </c>
      <c r="BU65" s="15" t="s">
        <v>3</v>
      </c>
      <c r="BV65" s="15" t="s">
        <v>3</v>
      </c>
      <c r="BW65" s="15" t="s">
        <v>3</v>
      </c>
      <c r="BX65" s="15" t="s">
        <v>3</v>
      </c>
      <c r="BY65" s="15" t="s">
        <v>3</v>
      </c>
      <c r="BZ65" s="15" t="s">
        <v>3</v>
      </c>
      <c r="CA65" s="15" t="s">
        <v>3</v>
      </c>
      <c r="CB65" s="15" t="s">
        <v>3</v>
      </c>
      <c r="CC65" s="15" t="s">
        <v>3</v>
      </c>
      <c r="CD65" s="15" t="s">
        <v>3</v>
      </c>
      <c r="CE65" s="15" t="s">
        <v>3</v>
      </c>
      <c r="CF65" s="15" t="s">
        <v>3</v>
      </c>
      <c r="CG65" s="15" t="s">
        <v>3</v>
      </c>
      <c r="CH65" s="15" t="s">
        <v>3</v>
      </c>
      <c r="CI65" s="15" t="s">
        <v>3</v>
      </c>
      <c r="CJ65" s="15" t="s">
        <v>3</v>
      </c>
      <c r="CK65" s="15" t="s">
        <v>3</v>
      </c>
      <c r="CL65" s="15" t="s">
        <v>3</v>
      </c>
      <c r="CM65" s="15" t="s">
        <v>3</v>
      </c>
      <c r="CN65" s="15" t="s">
        <v>3</v>
      </c>
      <c r="CO65" s="15" t="s">
        <v>3</v>
      </c>
      <c r="CP65" s="15" t="s">
        <v>3</v>
      </c>
      <c r="CQ65" s="15" t="s">
        <v>3</v>
      </c>
      <c r="CR65" s="15" t="s">
        <v>3</v>
      </c>
      <c r="CS65" s="15" t="s">
        <v>3</v>
      </c>
      <c r="CT65" s="15" t="s">
        <v>3</v>
      </c>
      <c r="CU65" s="15" t="s">
        <v>3</v>
      </c>
      <c r="CV65" s="15" t="s">
        <v>3</v>
      </c>
      <c r="CW65" s="15" t="s">
        <v>3</v>
      </c>
      <c r="CX65" s="15" t="s">
        <v>3</v>
      </c>
      <c r="CY65" s="15" t="s">
        <v>3</v>
      </c>
      <c r="CZ65" s="15" t="s">
        <v>3</v>
      </c>
      <c r="DA65" s="15" t="s">
        <v>3</v>
      </c>
      <c r="DB65" s="15" t="s">
        <v>3</v>
      </c>
      <c r="DC65" s="18" t="s">
        <v>3</v>
      </c>
    </row>
    <row r="66" s="1" customFormat="1" ht="12.75" spans="1:107">
      <c r="A66" s="10">
        <v>60</v>
      </c>
      <c r="B66" s="11">
        <v>4227.56</v>
      </c>
      <c r="C66" s="11">
        <v>10361.95</v>
      </c>
      <c r="D66" s="11">
        <v>17399.72</v>
      </c>
      <c r="E66" s="11">
        <v>18436.27</v>
      </c>
      <c r="F66" s="11">
        <v>19537.85</v>
      </c>
      <c r="G66" s="11">
        <v>16002.44</v>
      </c>
      <c r="H66" s="11">
        <v>15902.71</v>
      </c>
      <c r="I66" s="11">
        <v>15800.6</v>
      </c>
      <c r="J66" s="11">
        <v>15692.34</v>
      </c>
      <c r="K66" s="11">
        <v>15577.55</v>
      </c>
      <c r="L66" s="11">
        <v>15455.85</v>
      </c>
      <c r="M66" s="11">
        <v>15326.81</v>
      </c>
      <c r="N66" s="11">
        <v>15190</v>
      </c>
      <c r="O66" s="11">
        <v>15044.95</v>
      </c>
      <c r="P66" s="11">
        <v>14891.16</v>
      </c>
      <c r="Q66" s="11">
        <v>14728.1</v>
      </c>
      <c r="R66" s="11">
        <v>14555.21</v>
      </c>
      <c r="S66" s="11">
        <v>14371.92</v>
      </c>
      <c r="T66" s="11">
        <v>14177.57</v>
      </c>
      <c r="U66" s="11">
        <v>13971.52</v>
      </c>
      <c r="V66" s="11">
        <v>13753.06</v>
      </c>
      <c r="W66" s="11">
        <v>13521.43</v>
      </c>
      <c r="X66" s="11">
        <v>13275.84</v>
      </c>
      <c r="Y66" s="11">
        <v>13015.46</v>
      </c>
      <c r="Z66" s="11">
        <v>12739.39</v>
      </c>
      <c r="AA66" s="11">
        <v>12446.69</v>
      </c>
      <c r="AB66" s="11">
        <v>12136.35</v>
      </c>
      <c r="AC66" s="11">
        <v>11807.32</v>
      </c>
      <c r="AD66" s="11">
        <v>11458.46</v>
      </c>
      <c r="AE66" s="11">
        <v>11088.58</v>
      </c>
      <c r="AF66" s="11">
        <v>10696.42</v>
      </c>
      <c r="AG66" s="11">
        <v>10280.62</v>
      </c>
      <c r="AH66" s="11">
        <v>9839.78</v>
      </c>
      <c r="AI66" s="11">
        <v>9372.38</v>
      </c>
      <c r="AJ66" s="11">
        <v>8876.81</v>
      </c>
      <c r="AK66" s="11">
        <v>8351.39</v>
      </c>
      <c r="AL66" s="11">
        <v>7794.31</v>
      </c>
      <c r="AM66" s="11">
        <v>7203.66</v>
      </c>
      <c r="AN66" s="11">
        <v>6577.43</v>
      </c>
      <c r="AO66" s="11">
        <v>5913.47</v>
      </c>
      <c r="AP66" s="11">
        <v>5209.51</v>
      </c>
      <c r="AQ66" s="11">
        <v>4463.13</v>
      </c>
      <c r="AR66" s="11">
        <v>3671.78</v>
      </c>
      <c r="AS66" s="11">
        <v>2832.76</v>
      </c>
      <c r="AT66" s="11">
        <v>1943.18</v>
      </c>
      <c r="AU66" s="11">
        <v>1000</v>
      </c>
      <c r="AV66" s="11" t="s">
        <v>3</v>
      </c>
      <c r="AW66" s="11" t="s">
        <v>3</v>
      </c>
      <c r="AX66" s="11" t="s">
        <v>3</v>
      </c>
      <c r="AY66" s="11" t="s">
        <v>3</v>
      </c>
      <c r="AZ66" s="11" t="s">
        <v>3</v>
      </c>
      <c r="BA66" s="11" t="s">
        <v>3</v>
      </c>
      <c r="BB66" s="11" t="s">
        <v>3</v>
      </c>
      <c r="BC66" s="11" t="s">
        <v>3</v>
      </c>
      <c r="BD66" s="11" t="s">
        <v>3</v>
      </c>
      <c r="BE66" s="11" t="s">
        <v>3</v>
      </c>
      <c r="BF66" s="11" t="s">
        <v>3</v>
      </c>
      <c r="BG66" s="11" t="s">
        <v>3</v>
      </c>
      <c r="BH66" s="11" t="s">
        <v>3</v>
      </c>
      <c r="BI66" s="11" t="s">
        <v>3</v>
      </c>
      <c r="BJ66" s="11" t="s">
        <v>3</v>
      </c>
      <c r="BK66" s="11" t="s">
        <v>3</v>
      </c>
      <c r="BL66" s="11" t="s">
        <v>3</v>
      </c>
      <c r="BM66" s="11" t="s">
        <v>3</v>
      </c>
      <c r="BN66" s="11" t="s">
        <v>3</v>
      </c>
      <c r="BO66" s="11" t="s">
        <v>3</v>
      </c>
      <c r="BP66" s="11" t="s">
        <v>3</v>
      </c>
      <c r="BQ66" s="11" t="s">
        <v>3</v>
      </c>
      <c r="BR66" s="11" t="s">
        <v>3</v>
      </c>
      <c r="BS66" s="11" t="s">
        <v>3</v>
      </c>
      <c r="BT66" s="11" t="s">
        <v>3</v>
      </c>
      <c r="BU66" s="11" t="s">
        <v>3</v>
      </c>
      <c r="BV66" s="11" t="s">
        <v>3</v>
      </c>
      <c r="BW66" s="11" t="s">
        <v>3</v>
      </c>
      <c r="BX66" s="11" t="s">
        <v>3</v>
      </c>
      <c r="BY66" s="11" t="s">
        <v>3</v>
      </c>
      <c r="BZ66" s="11" t="s">
        <v>3</v>
      </c>
      <c r="CA66" s="11" t="s">
        <v>3</v>
      </c>
      <c r="CB66" s="11" t="s">
        <v>3</v>
      </c>
      <c r="CC66" s="11" t="s">
        <v>3</v>
      </c>
      <c r="CD66" s="11" t="s">
        <v>3</v>
      </c>
      <c r="CE66" s="11" t="s">
        <v>3</v>
      </c>
      <c r="CF66" s="11" t="s">
        <v>3</v>
      </c>
      <c r="CG66" s="11" t="s">
        <v>3</v>
      </c>
      <c r="CH66" s="11" t="s">
        <v>3</v>
      </c>
      <c r="CI66" s="11" t="s">
        <v>3</v>
      </c>
      <c r="CJ66" s="11" t="s">
        <v>3</v>
      </c>
      <c r="CK66" s="11" t="s">
        <v>3</v>
      </c>
      <c r="CL66" s="11" t="s">
        <v>3</v>
      </c>
      <c r="CM66" s="11" t="s">
        <v>3</v>
      </c>
      <c r="CN66" s="11" t="s">
        <v>3</v>
      </c>
      <c r="CO66" s="11" t="s">
        <v>3</v>
      </c>
      <c r="CP66" s="11" t="s">
        <v>3</v>
      </c>
      <c r="CQ66" s="11" t="s">
        <v>3</v>
      </c>
      <c r="CR66" s="11" t="s">
        <v>3</v>
      </c>
      <c r="CS66" s="11" t="s">
        <v>3</v>
      </c>
      <c r="CT66" s="11" t="s">
        <v>3</v>
      </c>
      <c r="CU66" s="11" t="s">
        <v>3</v>
      </c>
      <c r="CV66" s="11" t="s">
        <v>3</v>
      </c>
      <c r="CW66" s="11" t="s">
        <v>3</v>
      </c>
      <c r="CX66" s="11" t="s">
        <v>3</v>
      </c>
      <c r="CY66" s="11" t="s">
        <v>3</v>
      </c>
      <c r="CZ66" s="11" t="s">
        <v>3</v>
      </c>
      <c r="DA66" s="11" t="s">
        <v>3</v>
      </c>
      <c r="DB66" s="11" t="s">
        <v>3</v>
      </c>
      <c r="DC66" s="19" t="s">
        <v>3</v>
      </c>
    </row>
  </sheetData>
  <sheetProtection password="C1C3" sheet="1" selectLockedCells="1" selectUnlockedCells="1" objects="1"/>
  <conditionalFormatting sqref="B6:DB66">
    <cfRule type="cellIs" dxfId="8" priority="1" stopIfTrue="1" operator="equal">
      <formula>0</formula>
    </cfRule>
  </conditionalFormatting>
  <conditionalFormatting sqref="A1:A5">
    <cfRule type="cellIs" dxfId="9" priority="2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workbookViewId="0">
      <selection activeCell="DA23" sqref="DA23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2628.72</v>
      </c>
      <c r="C6" s="9">
        <v>6649.8</v>
      </c>
      <c r="D6" s="9">
        <v>11421.53</v>
      </c>
      <c r="E6" s="9">
        <v>16671.22</v>
      </c>
      <c r="F6" s="9">
        <v>22433.77</v>
      </c>
      <c r="G6" s="9">
        <v>17551.46</v>
      </c>
      <c r="H6" s="9">
        <v>17548.03</v>
      </c>
      <c r="I6" s="9">
        <v>17544.54</v>
      </c>
      <c r="J6" s="9">
        <v>17540.96</v>
      </c>
      <c r="K6" s="9">
        <v>17537.28</v>
      </c>
      <c r="L6" s="9">
        <v>17533.5</v>
      </c>
      <c r="M6" s="9">
        <v>17529.65</v>
      </c>
      <c r="N6" s="9">
        <v>17525.56</v>
      </c>
      <c r="O6" s="9">
        <v>17521.22</v>
      </c>
      <c r="P6" s="9">
        <v>17516.63</v>
      </c>
      <c r="Q6" s="9">
        <v>17511.75</v>
      </c>
      <c r="R6" s="9">
        <v>17506.59</v>
      </c>
      <c r="S6" s="9">
        <v>17501.11</v>
      </c>
      <c r="T6" s="9">
        <v>17495.3</v>
      </c>
      <c r="U6" s="9">
        <v>17489.14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17071.56</v>
      </c>
      <c r="AW6" s="9">
        <v>17039.87</v>
      </c>
      <c r="AX6" s="9">
        <v>17006.27</v>
      </c>
      <c r="AY6" s="9">
        <v>16970.65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16472.24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15902.72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14555.22</v>
      </c>
      <c r="CA6" s="9">
        <v>14371.92</v>
      </c>
      <c r="CB6" s="9">
        <v>14177.58</v>
      </c>
      <c r="CC6" s="9">
        <v>13971.53</v>
      </c>
      <c r="CD6" s="9">
        <v>13753.06</v>
      </c>
      <c r="CE6" s="9">
        <v>13521.43</v>
      </c>
      <c r="CF6" s="9">
        <v>13275.85</v>
      </c>
      <c r="CG6" s="9">
        <v>13015.47</v>
      </c>
      <c r="CH6" s="9">
        <v>12739.4</v>
      </c>
      <c r="CI6" s="9">
        <v>12446.7</v>
      </c>
      <c r="CJ6" s="9">
        <v>12136.36</v>
      </c>
      <c r="CK6" s="9">
        <v>11807.33</v>
      </c>
      <c r="CL6" s="9">
        <v>11458.47</v>
      </c>
      <c r="CM6" s="9">
        <v>11088.59</v>
      </c>
      <c r="CN6" s="9">
        <v>10696.42</v>
      </c>
      <c r="CO6" s="9">
        <v>10280.63</v>
      </c>
      <c r="CP6" s="9">
        <v>9839.79</v>
      </c>
      <c r="CQ6" s="9">
        <v>9372.39</v>
      </c>
      <c r="CR6" s="9">
        <v>8876.82</v>
      </c>
      <c r="CS6" s="15">
        <v>8351.4</v>
      </c>
      <c r="CT6" s="15">
        <v>7794.32</v>
      </c>
      <c r="CU6" s="15">
        <v>7203.67</v>
      </c>
      <c r="CV6" s="15">
        <v>6577.44</v>
      </c>
      <c r="CW6" s="15">
        <v>5913.48</v>
      </c>
      <c r="CX6" s="15">
        <v>5209.52</v>
      </c>
      <c r="CY6" s="15">
        <v>4463.14</v>
      </c>
      <c r="CZ6" s="15">
        <v>3671.79</v>
      </c>
      <c r="DA6" s="15">
        <v>2832.76</v>
      </c>
      <c r="DB6" s="15">
        <v>1943.18</v>
      </c>
      <c r="DC6" s="17">
        <v>1000</v>
      </c>
    </row>
    <row r="7" s="1" customFormat="1" ht="12.75" spans="1:107">
      <c r="A7" s="8">
        <v>1</v>
      </c>
      <c r="B7" s="9">
        <v>2627.92</v>
      </c>
      <c r="C7" s="9">
        <v>6647.56</v>
      </c>
      <c r="D7" s="9">
        <v>11417.4</v>
      </c>
      <c r="E7" s="9">
        <v>16664.86</v>
      </c>
      <c r="F7" s="9">
        <v>22424.82</v>
      </c>
      <c r="G7" s="9">
        <v>17548.6</v>
      </c>
      <c r="H7" s="9">
        <v>17545.02</v>
      </c>
      <c r="I7" s="9">
        <v>17541.34</v>
      </c>
      <c r="J7" s="9">
        <v>17537.55</v>
      </c>
      <c r="K7" s="9">
        <v>17533.65</v>
      </c>
      <c r="L7" s="9">
        <v>17529.65</v>
      </c>
      <c r="M7" s="9">
        <v>17525.56</v>
      </c>
      <c r="N7" s="9">
        <v>17521.22</v>
      </c>
      <c r="O7" s="9">
        <v>17516.63</v>
      </c>
      <c r="P7" s="9">
        <v>17511.75</v>
      </c>
      <c r="Q7" s="9">
        <v>17506.59</v>
      </c>
      <c r="R7" s="9">
        <v>17501.11</v>
      </c>
      <c r="S7" s="9">
        <v>17495.3</v>
      </c>
      <c r="T7" s="9">
        <v>17489.14</v>
      </c>
      <c r="U7" s="9">
        <v>17482.61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17071.56</v>
      </c>
      <c r="AV7" s="9">
        <v>17039.87</v>
      </c>
      <c r="AW7" s="9">
        <v>17006.27</v>
      </c>
      <c r="AX7" s="9">
        <v>16970.65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16472.24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15902.72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14555.22</v>
      </c>
      <c r="BZ7" s="9">
        <v>14371.92</v>
      </c>
      <c r="CA7" s="9">
        <v>14177.58</v>
      </c>
      <c r="CB7" s="9">
        <v>13971.53</v>
      </c>
      <c r="CC7" s="9">
        <v>13753.06</v>
      </c>
      <c r="CD7" s="9">
        <v>13521.43</v>
      </c>
      <c r="CE7" s="9">
        <v>13275.85</v>
      </c>
      <c r="CF7" s="9">
        <v>13015.47</v>
      </c>
      <c r="CG7" s="9">
        <v>12739.4</v>
      </c>
      <c r="CH7" s="9">
        <v>12446.7</v>
      </c>
      <c r="CI7" s="9">
        <v>12136.36</v>
      </c>
      <c r="CJ7" s="9">
        <v>11807.33</v>
      </c>
      <c r="CK7" s="9">
        <v>11458.47</v>
      </c>
      <c r="CL7" s="9">
        <v>11088.59</v>
      </c>
      <c r="CM7" s="9">
        <v>10696.42</v>
      </c>
      <c r="CN7" s="9">
        <v>10280.63</v>
      </c>
      <c r="CO7" s="9">
        <v>9839.79</v>
      </c>
      <c r="CP7" s="9">
        <v>9372.39</v>
      </c>
      <c r="CQ7" s="9">
        <v>8876.82</v>
      </c>
      <c r="CR7" s="9">
        <v>8351.4</v>
      </c>
      <c r="CS7" s="15">
        <v>7794.32</v>
      </c>
      <c r="CT7" s="15">
        <v>7203.67</v>
      </c>
      <c r="CU7" s="15">
        <v>6577.44</v>
      </c>
      <c r="CV7" s="15">
        <v>5913.48</v>
      </c>
      <c r="CW7" s="15">
        <v>5209.52</v>
      </c>
      <c r="CX7" s="15">
        <v>4463.14</v>
      </c>
      <c r="CY7" s="15">
        <v>3671.79</v>
      </c>
      <c r="CZ7" s="15">
        <v>2832.76</v>
      </c>
      <c r="DA7" s="15">
        <v>1943.18</v>
      </c>
      <c r="DB7" s="15">
        <v>1000</v>
      </c>
      <c r="DC7" s="18" t="s">
        <v>3</v>
      </c>
    </row>
    <row r="8" s="1" customFormat="1" ht="12.75" spans="1:107">
      <c r="A8" s="8">
        <v>2</v>
      </c>
      <c r="B8" s="9">
        <v>2627.01</v>
      </c>
      <c r="C8" s="9">
        <v>6645.11</v>
      </c>
      <c r="D8" s="9">
        <v>11412.98</v>
      </c>
      <c r="E8" s="9">
        <v>16658.16</v>
      </c>
      <c r="F8" s="9">
        <v>22415.58</v>
      </c>
      <c r="G8" s="9">
        <v>17545.61</v>
      </c>
      <c r="H8" s="9">
        <v>17541.84</v>
      </c>
      <c r="I8" s="9">
        <v>17537.95</v>
      </c>
      <c r="J8" s="9">
        <v>17533.93</v>
      </c>
      <c r="K8" s="9">
        <v>17529.8</v>
      </c>
      <c r="L8" s="9">
        <v>17525.56</v>
      </c>
      <c r="M8" s="9">
        <v>17521.22</v>
      </c>
      <c r="N8" s="9">
        <v>17516.63</v>
      </c>
      <c r="O8" s="9">
        <v>17511.75</v>
      </c>
      <c r="P8" s="9">
        <v>17506.59</v>
      </c>
      <c r="Q8" s="9">
        <v>17501.11</v>
      </c>
      <c r="R8" s="9">
        <v>17495.3</v>
      </c>
      <c r="S8" s="9">
        <v>17489.14</v>
      </c>
      <c r="T8" s="9">
        <v>17482.61</v>
      </c>
      <c r="U8" s="9">
        <v>17475.69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17071.56</v>
      </c>
      <c r="AU8" s="9">
        <v>17039.87</v>
      </c>
      <c r="AV8" s="9">
        <v>17006.27</v>
      </c>
      <c r="AW8" s="9">
        <v>16970.65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16472.24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15902.72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14555.22</v>
      </c>
      <c r="BY8" s="9">
        <v>14371.92</v>
      </c>
      <c r="BZ8" s="9">
        <v>14177.58</v>
      </c>
      <c r="CA8" s="9">
        <v>13971.53</v>
      </c>
      <c r="CB8" s="9">
        <v>13753.06</v>
      </c>
      <c r="CC8" s="9">
        <v>13521.43</v>
      </c>
      <c r="CD8" s="9">
        <v>13275.85</v>
      </c>
      <c r="CE8" s="9">
        <v>13015.47</v>
      </c>
      <c r="CF8" s="9">
        <v>12739.4</v>
      </c>
      <c r="CG8" s="9">
        <v>12446.7</v>
      </c>
      <c r="CH8" s="9">
        <v>12136.36</v>
      </c>
      <c r="CI8" s="9">
        <v>11807.33</v>
      </c>
      <c r="CJ8" s="9">
        <v>11458.47</v>
      </c>
      <c r="CK8" s="9">
        <v>11088.59</v>
      </c>
      <c r="CL8" s="9">
        <v>10696.42</v>
      </c>
      <c r="CM8" s="9">
        <v>10280.63</v>
      </c>
      <c r="CN8" s="9">
        <v>9839.79</v>
      </c>
      <c r="CO8" s="9">
        <v>9372.39</v>
      </c>
      <c r="CP8" s="9">
        <v>8876.82</v>
      </c>
      <c r="CQ8" s="9">
        <v>8351.4</v>
      </c>
      <c r="CR8" s="9">
        <v>7794.32</v>
      </c>
      <c r="CS8" s="15">
        <v>7203.67</v>
      </c>
      <c r="CT8" s="15">
        <v>6577.44</v>
      </c>
      <c r="CU8" s="15">
        <v>5913.48</v>
      </c>
      <c r="CV8" s="15">
        <v>5209.52</v>
      </c>
      <c r="CW8" s="15">
        <v>4463.14</v>
      </c>
      <c r="CX8" s="15">
        <v>3671.79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="1" customFormat="1" ht="12.75" spans="1:107">
      <c r="A9" s="8">
        <v>3</v>
      </c>
      <c r="B9" s="9">
        <v>2626.01</v>
      </c>
      <c r="C9" s="9">
        <v>6642.46</v>
      </c>
      <c r="D9" s="9">
        <v>11408.28</v>
      </c>
      <c r="E9" s="9">
        <v>16651.17</v>
      </c>
      <c r="F9" s="9">
        <v>22406.04</v>
      </c>
      <c r="G9" s="9">
        <v>17542.48</v>
      </c>
      <c r="H9" s="9">
        <v>17538.49</v>
      </c>
      <c r="I9" s="9">
        <v>17534.37</v>
      </c>
      <c r="J9" s="9">
        <v>17530.1</v>
      </c>
      <c r="K9" s="9">
        <v>17525.72</v>
      </c>
      <c r="L9" s="9">
        <v>17521.22</v>
      </c>
      <c r="M9" s="9">
        <v>17516.63</v>
      </c>
      <c r="N9" s="9">
        <v>17511.75</v>
      </c>
      <c r="O9" s="9">
        <v>17506.59</v>
      </c>
      <c r="P9" s="9">
        <v>17501.11</v>
      </c>
      <c r="Q9" s="9">
        <v>17495.3</v>
      </c>
      <c r="R9" s="9">
        <v>17489.14</v>
      </c>
      <c r="S9" s="9">
        <v>17482.61</v>
      </c>
      <c r="T9" s="9">
        <v>17475.69</v>
      </c>
      <c r="U9" s="9">
        <v>17468.35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17071.56</v>
      </c>
      <c r="AT9" s="9">
        <v>17039.87</v>
      </c>
      <c r="AU9" s="9">
        <v>17006.27</v>
      </c>
      <c r="AV9" s="9">
        <v>16970.65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16472.24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15902.72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14555.22</v>
      </c>
      <c r="BX9" s="9">
        <v>14371.92</v>
      </c>
      <c r="BY9" s="9">
        <v>14177.58</v>
      </c>
      <c r="BZ9" s="9">
        <v>13971.53</v>
      </c>
      <c r="CA9" s="9">
        <v>13753.06</v>
      </c>
      <c r="CB9" s="9">
        <v>13521.43</v>
      </c>
      <c r="CC9" s="9">
        <v>13275.85</v>
      </c>
      <c r="CD9" s="9">
        <v>13015.47</v>
      </c>
      <c r="CE9" s="9">
        <v>12739.4</v>
      </c>
      <c r="CF9" s="9">
        <v>12446.7</v>
      </c>
      <c r="CG9" s="9">
        <v>12136.36</v>
      </c>
      <c r="CH9" s="9">
        <v>11807.33</v>
      </c>
      <c r="CI9" s="9">
        <v>11458.47</v>
      </c>
      <c r="CJ9" s="9">
        <v>11088.59</v>
      </c>
      <c r="CK9" s="9">
        <v>10696.42</v>
      </c>
      <c r="CL9" s="9">
        <v>10280.63</v>
      </c>
      <c r="CM9" s="9">
        <v>9839.79</v>
      </c>
      <c r="CN9" s="9">
        <v>9372.39</v>
      </c>
      <c r="CO9" s="9">
        <v>8876.82</v>
      </c>
      <c r="CP9" s="9">
        <v>8351.4</v>
      </c>
      <c r="CQ9" s="9">
        <v>7794.32</v>
      </c>
      <c r="CR9" s="9">
        <v>7203.67</v>
      </c>
      <c r="CS9" s="15">
        <v>6577.44</v>
      </c>
      <c r="CT9" s="15">
        <v>5913.48</v>
      </c>
      <c r="CU9" s="15">
        <v>5209.52</v>
      </c>
      <c r="CV9" s="15">
        <v>4463.14</v>
      </c>
      <c r="CW9" s="15">
        <v>3671.79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="1" customFormat="1" ht="12.75" spans="1:107">
      <c r="A10" s="8">
        <v>4</v>
      </c>
      <c r="B10" s="9">
        <v>2624.91</v>
      </c>
      <c r="C10" s="9">
        <v>6639.6</v>
      </c>
      <c r="D10" s="9">
        <v>11403.3</v>
      </c>
      <c r="E10" s="9">
        <v>16643.82</v>
      </c>
      <c r="F10" s="9">
        <v>22396.05</v>
      </c>
      <c r="G10" s="9">
        <v>17539.17</v>
      </c>
      <c r="H10" s="9">
        <v>17534.95</v>
      </c>
      <c r="I10" s="9">
        <v>17530.57</v>
      </c>
      <c r="J10" s="9">
        <v>17526.04</v>
      </c>
      <c r="K10" s="9">
        <v>17521.39</v>
      </c>
      <c r="L10" s="9">
        <v>17516.63</v>
      </c>
      <c r="M10" s="9">
        <v>17511.75</v>
      </c>
      <c r="N10" s="9">
        <v>17506.59</v>
      </c>
      <c r="O10" s="9">
        <v>17501.11</v>
      </c>
      <c r="P10" s="9">
        <v>17495.3</v>
      </c>
      <c r="Q10" s="9">
        <v>17489.14</v>
      </c>
      <c r="R10" s="9">
        <v>17482.61</v>
      </c>
      <c r="S10" s="9">
        <v>17475.69</v>
      </c>
      <c r="T10" s="9">
        <v>17468.35</v>
      </c>
      <c r="U10" s="9">
        <v>17460.57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17071.56</v>
      </c>
      <c r="AS10" s="9">
        <v>17039.87</v>
      </c>
      <c r="AT10" s="9">
        <v>17006.27</v>
      </c>
      <c r="AU10" s="9">
        <v>16970.65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16472.24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15902.72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14555.22</v>
      </c>
      <c r="BW10" s="9">
        <v>14371.92</v>
      </c>
      <c r="BX10" s="9">
        <v>14177.58</v>
      </c>
      <c r="BY10" s="9">
        <v>13971.53</v>
      </c>
      <c r="BZ10" s="9">
        <v>13753.06</v>
      </c>
      <c r="CA10" s="9">
        <v>13521.43</v>
      </c>
      <c r="CB10" s="9">
        <v>13275.85</v>
      </c>
      <c r="CC10" s="9">
        <v>13015.47</v>
      </c>
      <c r="CD10" s="9">
        <v>12739.4</v>
      </c>
      <c r="CE10" s="9">
        <v>12446.7</v>
      </c>
      <c r="CF10" s="9">
        <v>12136.36</v>
      </c>
      <c r="CG10" s="9">
        <v>11807.33</v>
      </c>
      <c r="CH10" s="9">
        <v>11458.47</v>
      </c>
      <c r="CI10" s="9">
        <v>11088.59</v>
      </c>
      <c r="CJ10" s="9">
        <v>10696.42</v>
      </c>
      <c r="CK10" s="9">
        <v>10280.63</v>
      </c>
      <c r="CL10" s="9">
        <v>9839.79</v>
      </c>
      <c r="CM10" s="9">
        <v>9372.39</v>
      </c>
      <c r="CN10" s="9">
        <v>8876.82</v>
      </c>
      <c r="CO10" s="9">
        <v>8351.4</v>
      </c>
      <c r="CP10" s="9">
        <v>7794.32</v>
      </c>
      <c r="CQ10" s="9">
        <v>7203.67</v>
      </c>
      <c r="CR10" s="9">
        <v>6577.44</v>
      </c>
      <c r="CS10" s="15">
        <v>5913.48</v>
      </c>
      <c r="CT10" s="15">
        <v>5209.52</v>
      </c>
      <c r="CU10" s="15">
        <v>4463.14</v>
      </c>
      <c r="CV10" s="15">
        <v>3671.79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="1" customFormat="1" ht="12.75" spans="1:107">
      <c r="A11" s="8">
        <v>5</v>
      </c>
      <c r="B11" s="9">
        <v>2623.75</v>
      </c>
      <c r="C11" s="9">
        <v>6636.63</v>
      </c>
      <c r="D11" s="9">
        <v>11398.15</v>
      </c>
      <c r="E11" s="9">
        <v>16636.25</v>
      </c>
      <c r="F11" s="9">
        <v>22385.79</v>
      </c>
      <c r="G11" s="9">
        <v>17535.67</v>
      </c>
      <c r="H11" s="9">
        <v>17531.19</v>
      </c>
      <c r="I11" s="9">
        <v>17526.53</v>
      </c>
      <c r="J11" s="9">
        <v>17521.73</v>
      </c>
      <c r="K11" s="9">
        <v>17516.8</v>
      </c>
      <c r="L11" s="9">
        <v>17511.75</v>
      </c>
      <c r="M11" s="9">
        <v>17506.59</v>
      </c>
      <c r="N11" s="9">
        <v>17501.11</v>
      </c>
      <c r="O11" s="9">
        <v>17495.3</v>
      </c>
      <c r="P11" s="9">
        <v>17489.14</v>
      </c>
      <c r="Q11" s="9">
        <v>17482.61</v>
      </c>
      <c r="R11" s="9">
        <v>17475.69</v>
      </c>
      <c r="S11" s="9">
        <v>17468.35</v>
      </c>
      <c r="T11" s="9">
        <v>17460.57</v>
      </c>
      <c r="U11" s="9">
        <v>17452.31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17071.56</v>
      </c>
      <c r="AR11" s="9">
        <v>17039.87</v>
      </c>
      <c r="AS11" s="9">
        <v>17006.27</v>
      </c>
      <c r="AT11" s="9">
        <v>16970.65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16472.24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15902.72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14555.22</v>
      </c>
      <c r="BV11" s="9">
        <v>14371.92</v>
      </c>
      <c r="BW11" s="9">
        <v>14177.58</v>
      </c>
      <c r="BX11" s="9">
        <v>13971.53</v>
      </c>
      <c r="BY11" s="9">
        <v>13753.06</v>
      </c>
      <c r="BZ11" s="9">
        <v>13521.43</v>
      </c>
      <c r="CA11" s="9">
        <v>13275.85</v>
      </c>
      <c r="CB11" s="9">
        <v>13015.47</v>
      </c>
      <c r="CC11" s="9">
        <v>12739.4</v>
      </c>
      <c r="CD11" s="9">
        <v>12446.7</v>
      </c>
      <c r="CE11" s="9">
        <v>12136.36</v>
      </c>
      <c r="CF11" s="9">
        <v>11807.33</v>
      </c>
      <c r="CG11" s="9">
        <v>11458.47</v>
      </c>
      <c r="CH11" s="9">
        <v>11088.59</v>
      </c>
      <c r="CI11" s="9">
        <v>10696.42</v>
      </c>
      <c r="CJ11" s="9">
        <v>10280.63</v>
      </c>
      <c r="CK11" s="9">
        <v>9839.79</v>
      </c>
      <c r="CL11" s="9">
        <v>9372.39</v>
      </c>
      <c r="CM11" s="9">
        <v>8876.82</v>
      </c>
      <c r="CN11" s="9">
        <v>8351.4</v>
      </c>
      <c r="CO11" s="9">
        <v>7794.32</v>
      </c>
      <c r="CP11" s="9">
        <v>7203.67</v>
      </c>
      <c r="CQ11" s="9">
        <v>6577.44</v>
      </c>
      <c r="CR11" s="9">
        <v>5913.48</v>
      </c>
      <c r="CS11" s="15">
        <v>5209.52</v>
      </c>
      <c r="CT11" s="15">
        <v>4463.14</v>
      </c>
      <c r="CU11" s="15">
        <v>3671.79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="1" customFormat="1" ht="12.75" spans="1:107">
      <c r="A12" s="8">
        <v>6</v>
      </c>
      <c r="B12" s="9">
        <v>2622.51</v>
      </c>
      <c r="C12" s="9">
        <v>6633.47</v>
      </c>
      <c r="D12" s="9">
        <v>11392.69</v>
      </c>
      <c r="E12" s="9">
        <v>16628.23</v>
      </c>
      <c r="F12" s="9">
        <v>22374.95</v>
      </c>
      <c r="G12" s="9">
        <v>17531.96</v>
      </c>
      <c r="H12" s="9">
        <v>17527.19</v>
      </c>
      <c r="I12" s="9">
        <v>17522.25</v>
      </c>
      <c r="J12" s="9">
        <v>17517.15</v>
      </c>
      <c r="K12" s="9">
        <v>17511.93</v>
      </c>
      <c r="L12" s="9">
        <v>17506.59</v>
      </c>
      <c r="M12" s="9">
        <v>17501.11</v>
      </c>
      <c r="N12" s="9">
        <v>17495.3</v>
      </c>
      <c r="O12" s="9">
        <v>17489.14</v>
      </c>
      <c r="P12" s="9">
        <v>17482.61</v>
      </c>
      <c r="Q12" s="9">
        <v>17475.69</v>
      </c>
      <c r="R12" s="9">
        <v>17468.35</v>
      </c>
      <c r="S12" s="9">
        <v>17460.57</v>
      </c>
      <c r="T12" s="9">
        <v>17452.31</v>
      </c>
      <c r="U12" s="9">
        <v>17443.57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17071.56</v>
      </c>
      <c r="AQ12" s="9">
        <v>17039.87</v>
      </c>
      <c r="AR12" s="9">
        <v>17006.27</v>
      </c>
      <c r="AS12" s="9">
        <v>16970.65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16472.24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15902.72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14555.22</v>
      </c>
      <c r="BU12" s="9">
        <v>14371.92</v>
      </c>
      <c r="BV12" s="9">
        <v>14177.58</v>
      </c>
      <c r="BW12" s="9">
        <v>13971.53</v>
      </c>
      <c r="BX12" s="9">
        <v>13753.06</v>
      </c>
      <c r="BY12" s="9">
        <v>13521.43</v>
      </c>
      <c r="BZ12" s="9">
        <v>13275.85</v>
      </c>
      <c r="CA12" s="9">
        <v>13015.47</v>
      </c>
      <c r="CB12" s="9">
        <v>12739.4</v>
      </c>
      <c r="CC12" s="9">
        <v>12446.7</v>
      </c>
      <c r="CD12" s="9">
        <v>12136.36</v>
      </c>
      <c r="CE12" s="9">
        <v>11807.33</v>
      </c>
      <c r="CF12" s="9">
        <v>11458.47</v>
      </c>
      <c r="CG12" s="9">
        <v>11088.59</v>
      </c>
      <c r="CH12" s="9">
        <v>10696.42</v>
      </c>
      <c r="CI12" s="9">
        <v>10280.63</v>
      </c>
      <c r="CJ12" s="9">
        <v>9839.79</v>
      </c>
      <c r="CK12" s="9">
        <v>9372.39</v>
      </c>
      <c r="CL12" s="9">
        <v>8876.82</v>
      </c>
      <c r="CM12" s="9">
        <v>8351.4</v>
      </c>
      <c r="CN12" s="9">
        <v>7794.32</v>
      </c>
      <c r="CO12" s="9">
        <v>7203.67</v>
      </c>
      <c r="CP12" s="9">
        <v>6577.44</v>
      </c>
      <c r="CQ12" s="9">
        <v>5913.48</v>
      </c>
      <c r="CR12" s="9">
        <v>5209.52</v>
      </c>
      <c r="CS12" s="15">
        <v>4463.14</v>
      </c>
      <c r="CT12" s="15">
        <v>3671.79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="1" customFormat="1" ht="12.75" spans="1:107">
      <c r="A13" s="8">
        <v>7</v>
      </c>
      <c r="B13" s="9">
        <v>2621.22</v>
      </c>
      <c r="C13" s="9">
        <v>6630.18</v>
      </c>
      <c r="D13" s="9">
        <v>11387.01</v>
      </c>
      <c r="E13" s="9">
        <v>16619.9</v>
      </c>
      <c r="F13" s="9">
        <v>22363.68</v>
      </c>
      <c r="G13" s="9">
        <v>17528</v>
      </c>
      <c r="H13" s="9">
        <v>17522.93</v>
      </c>
      <c r="I13" s="9">
        <v>17517.69</v>
      </c>
      <c r="J13" s="9">
        <v>17512.29</v>
      </c>
      <c r="K13" s="9">
        <v>17506.76</v>
      </c>
      <c r="L13" s="9">
        <v>17501.11</v>
      </c>
      <c r="M13" s="9">
        <v>17495.3</v>
      </c>
      <c r="N13" s="9">
        <v>17489.14</v>
      </c>
      <c r="O13" s="9">
        <v>17482.61</v>
      </c>
      <c r="P13" s="9">
        <v>17475.69</v>
      </c>
      <c r="Q13" s="9">
        <v>17468.35</v>
      </c>
      <c r="R13" s="9">
        <v>17460.57</v>
      </c>
      <c r="S13" s="9">
        <v>17452.31</v>
      </c>
      <c r="T13" s="9">
        <v>17443.57</v>
      </c>
      <c r="U13" s="9">
        <v>17434.29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17071.56</v>
      </c>
      <c r="AP13" s="9">
        <v>17039.87</v>
      </c>
      <c r="AQ13" s="9">
        <v>17006.27</v>
      </c>
      <c r="AR13" s="9">
        <v>16970.65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16472.24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15902.72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14555.22</v>
      </c>
      <c r="BT13" s="9">
        <v>14371.92</v>
      </c>
      <c r="BU13" s="9">
        <v>14177.58</v>
      </c>
      <c r="BV13" s="9">
        <v>13971.53</v>
      </c>
      <c r="BW13" s="9">
        <v>13753.06</v>
      </c>
      <c r="BX13" s="9">
        <v>13521.43</v>
      </c>
      <c r="BY13" s="9">
        <v>13275.85</v>
      </c>
      <c r="BZ13" s="9">
        <v>13015.47</v>
      </c>
      <c r="CA13" s="9">
        <v>12739.4</v>
      </c>
      <c r="CB13" s="9">
        <v>12446.7</v>
      </c>
      <c r="CC13" s="9">
        <v>12136.36</v>
      </c>
      <c r="CD13" s="9">
        <v>11807.33</v>
      </c>
      <c r="CE13" s="9">
        <v>11458.47</v>
      </c>
      <c r="CF13" s="9">
        <v>11088.59</v>
      </c>
      <c r="CG13" s="9">
        <v>10696.42</v>
      </c>
      <c r="CH13" s="9">
        <v>10280.63</v>
      </c>
      <c r="CI13" s="9">
        <v>9839.79</v>
      </c>
      <c r="CJ13" s="9">
        <v>9372.39</v>
      </c>
      <c r="CK13" s="9">
        <v>8876.82</v>
      </c>
      <c r="CL13" s="9">
        <v>8351.4</v>
      </c>
      <c r="CM13" s="9">
        <v>7794.32</v>
      </c>
      <c r="CN13" s="9">
        <v>7203.67</v>
      </c>
      <c r="CO13" s="9">
        <v>6577.44</v>
      </c>
      <c r="CP13" s="9">
        <v>5913.48</v>
      </c>
      <c r="CQ13" s="9">
        <v>5209.52</v>
      </c>
      <c r="CR13" s="9">
        <v>4463.14</v>
      </c>
      <c r="CS13" s="15">
        <v>3671.79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="1" customFormat="1" ht="12.75" spans="1:107">
      <c r="A14" s="8">
        <v>8</v>
      </c>
      <c r="B14" s="9">
        <v>2619.87</v>
      </c>
      <c r="C14" s="9">
        <v>6626.75</v>
      </c>
      <c r="D14" s="9">
        <v>11381.09</v>
      </c>
      <c r="E14" s="9">
        <v>16611.23</v>
      </c>
      <c r="F14" s="9">
        <v>22351.97</v>
      </c>
      <c r="G14" s="9">
        <v>17523.78</v>
      </c>
      <c r="H14" s="9">
        <v>17518.4</v>
      </c>
      <c r="I14" s="9">
        <v>17512.85</v>
      </c>
      <c r="J14" s="9">
        <v>17507.14</v>
      </c>
      <c r="K14" s="9">
        <v>17501.28</v>
      </c>
      <c r="L14" s="9">
        <v>17495.3</v>
      </c>
      <c r="M14" s="9">
        <v>17489.14</v>
      </c>
      <c r="N14" s="9">
        <v>17482.61</v>
      </c>
      <c r="O14" s="9">
        <v>17475.69</v>
      </c>
      <c r="P14" s="9">
        <v>17468.35</v>
      </c>
      <c r="Q14" s="9">
        <v>17460.57</v>
      </c>
      <c r="R14" s="9">
        <v>17452.31</v>
      </c>
      <c r="S14" s="9">
        <v>17443.57</v>
      </c>
      <c r="T14" s="9">
        <v>17434.29</v>
      </c>
      <c r="U14" s="9">
        <v>17424.46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17071.56</v>
      </c>
      <c r="AO14" s="9">
        <v>17039.87</v>
      </c>
      <c r="AP14" s="9">
        <v>17006.27</v>
      </c>
      <c r="AQ14" s="9">
        <v>16970.65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16472.24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15902.72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14555.22</v>
      </c>
      <c r="BS14" s="9">
        <v>14371.92</v>
      </c>
      <c r="BT14" s="9">
        <v>14177.58</v>
      </c>
      <c r="BU14" s="9">
        <v>13971.53</v>
      </c>
      <c r="BV14" s="9">
        <v>13753.06</v>
      </c>
      <c r="BW14" s="9">
        <v>13521.43</v>
      </c>
      <c r="BX14" s="9">
        <v>13275.85</v>
      </c>
      <c r="BY14" s="9">
        <v>13015.47</v>
      </c>
      <c r="BZ14" s="9">
        <v>12739.4</v>
      </c>
      <c r="CA14" s="9">
        <v>12446.7</v>
      </c>
      <c r="CB14" s="9">
        <v>12136.36</v>
      </c>
      <c r="CC14" s="9">
        <v>11807.33</v>
      </c>
      <c r="CD14" s="9">
        <v>11458.47</v>
      </c>
      <c r="CE14" s="9">
        <v>11088.59</v>
      </c>
      <c r="CF14" s="9">
        <v>10696.42</v>
      </c>
      <c r="CG14" s="9">
        <v>10280.63</v>
      </c>
      <c r="CH14" s="9">
        <v>9839.79</v>
      </c>
      <c r="CI14" s="9">
        <v>9372.39</v>
      </c>
      <c r="CJ14" s="9">
        <v>8876.82</v>
      </c>
      <c r="CK14" s="9">
        <v>8351.4</v>
      </c>
      <c r="CL14" s="9">
        <v>7794.32</v>
      </c>
      <c r="CM14" s="9">
        <v>7203.67</v>
      </c>
      <c r="CN14" s="9">
        <v>6577.44</v>
      </c>
      <c r="CO14" s="9">
        <v>5913.48</v>
      </c>
      <c r="CP14" s="9">
        <v>5209.52</v>
      </c>
      <c r="CQ14" s="9">
        <v>4463.14</v>
      </c>
      <c r="CR14" s="9">
        <v>3671.79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="1" customFormat="1" ht="12.75" spans="1:107">
      <c r="A15" s="8">
        <v>9</v>
      </c>
      <c r="B15" s="9">
        <v>2618.44</v>
      </c>
      <c r="C15" s="9">
        <v>6623.12</v>
      </c>
      <c r="D15" s="9">
        <v>11374.83</v>
      </c>
      <c r="E15" s="9">
        <v>16602.05</v>
      </c>
      <c r="F15" s="9">
        <v>22339.59</v>
      </c>
      <c r="G15" s="9">
        <v>17519.28</v>
      </c>
      <c r="H15" s="9">
        <v>17513.58</v>
      </c>
      <c r="I15" s="9">
        <v>17507.7</v>
      </c>
      <c r="J15" s="9">
        <v>17501.66</v>
      </c>
      <c r="K15" s="9">
        <v>17495.47</v>
      </c>
      <c r="L15" s="9">
        <v>17489.14</v>
      </c>
      <c r="M15" s="9">
        <v>17482.61</v>
      </c>
      <c r="N15" s="9">
        <v>17475.69</v>
      </c>
      <c r="O15" s="9">
        <v>17468.35</v>
      </c>
      <c r="P15" s="9">
        <v>17460.57</v>
      </c>
      <c r="Q15" s="9">
        <v>17452.31</v>
      </c>
      <c r="R15" s="9">
        <v>17443.57</v>
      </c>
      <c r="S15" s="9">
        <v>17434.29</v>
      </c>
      <c r="T15" s="9">
        <v>17424.46</v>
      </c>
      <c r="U15" s="9">
        <v>17414.03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17071.56</v>
      </c>
      <c r="AN15" s="9">
        <v>17039.87</v>
      </c>
      <c r="AO15" s="9">
        <v>17006.27</v>
      </c>
      <c r="AP15" s="9">
        <v>16970.65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16472.24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15902.72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14555.22</v>
      </c>
      <c r="BR15" s="9">
        <v>14371.92</v>
      </c>
      <c r="BS15" s="9">
        <v>14177.58</v>
      </c>
      <c r="BT15" s="9">
        <v>13971.53</v>
      </c>
      <c r="BU15" s="9">
        <v>13753.06</v>
      </c>
      <c r="BV15" s="9">
        <v>13521.43</v>
      </c>
      <c r="BW15" s="9">
        <v>13275.85</v>
      </c>
      <c r="BX15" s="9">
        <v>13015.47</v>
      </c>
      <c r="BY15" s="9">
        <v>12739.4</v>
      </c>
      <c r="BZ15" s="9">
        <v>12446.7</v>
      </c>
      <c r="CA15" s="9">
        <v>12136.36</v>
      </c>
      <c r="CB15" s="9">
        <v>11807.33</v>
      </c>
      <c r="CC15" s="9">
        <v>11458.47</v>
      </c>
      <c r="CD15" s="9">
        <v>11088.59</v>
      </c>
      <c r="CE15" s="9">
        <v>10696.42</v>
      </c>
      <c r="CF15" s="9">
        <v>10280.63</v>
      </c>
      <c r="CG15" s="9">
        <v>9839.79</v>
      </c>
      <c r="CH15" s="9">
        <v>9372.39</v>
      </c>
      <c r="CI15" s="9">
        <v>8876.82</v>
      </c>
      <c r="CJ15" s="9">
        <v>8351.4</v>
      </c>
      <c r="CK15" s="9">
        <v>7794.32</v>
      </c>
      <c r="CL15" s="9">
        <v>7203.67</v>
      </c>
      <c r="CM15" s="9">
        <v>6577.44</v>
      </c>
      <c r="CN15" s="9">
        <v>5913.48</v>
      </c>
      <c r="CO15" s="9">
        <v>5209.52</v>
      </c>
      <c r="CP15" s="9">
        <v>4463.14</v>
      </c>
      <c r="CQ15" s="9">
        <v>3671.79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="1" customFormat="1" ht="12.75" spans="1:107">
      <c r="A16" s="8">
        <v>10</v>
      </c>
      <c r="B16" s="9">
        <v>2616.93</v>
      </c>
      <c r="C16" s="9">
        <v>6619.3</v>
      </c>
      <c r="D16" s="9">
        <v>11368.25</v>
      </c>
      <c r="E16" s="9">
        <v>16592.43</v>
      </c>
      <c r="F16" s="9">
        <v>22326.62</v>
      </c>
      <c r="G16" s="9">
        <v>17514.49</v>
      </c>
      <c r="H16" s="9">
        <v>17508.45</v>
      </c>
      <c r="I16" s="9">
        <v>17502.24</v>
      </c>
      <c r="J16" s="9">
        <v>17495.86</v>
      </c>
      <c r="K16" s="9">
        <v>17489.31</v>
      </c>
      <c r="L16" s="9">
        <v>17482.61</v>
      </c>
      <c r="M16" s="9">
        <v>17475.69</v>
      </c>
      <c r="N16" s="9">
        <v>17468.35</v>
      </c>
      <c r="O16" s="9">
        <v>17460.57</v>
      </c>
      <c r="P16" s="9">
        <v>17452.31</v>
      </c>
      <c r="Q16" s="9">
        <v>17443.57</v>
      </c>
      <c r="R16" s="9">
        <v>17434.29</v>
      </c>
      <c r="S16" s="9">
        <v>17424.46</v>
      </c>
      <c r="T16" s="9">
        <v>17414.03</v>
      </c>
      <c r="U16" s="9">
        <v>17402.97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17071.56</v>
      </c>
      <c r="AM16" s="9">
        <v>17039.87</v>
      </c>
      <c r="AN16" s="9">
        <v>17006.27</v>
      </c>
      <c r="AO16" s="9">
        <v>16970.65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16472.24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15902.72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14555.22</v>
      </c>
      <c r="BQ16" s="9">
        <v>14371.92</v>
      </c>
      <c r="BR16" s="9">
        <v>14177.58</v>
      </c>
      <c r="BS16" s="9">
        <v>13971.53</v>
      </c>
      <c r="BT16" s="9">
        <v>13753.06</v>
      </c>
      <c r="BU16" s="9">
        <v>13521.43</v>
      </c>
      <c r="BV16" s="9">
        <v>13275.85</v>
      </c>
      <c r="BW16" s="9">
        <v>13015.47</v>
      </c>
      <c r="BX16" s="9">
        <v>12739.4</v>
      </c>
      <c r="BY16" s="9">
        <v>12446.7</v>
      </c>
      <c r="BZ16" s="9">
        <v>12136.36</v>
      </c>
      <c r="CA16" s="9">
        <v>11807.33</v>
      </c>
      <c r="CB16" s="9">
        <v>11458.47</v>
      </c>
      <c r="CC16" s="9">
        <v>11088.59</v>
      </c>
      <c r="CD16" s="9">
        <v>10696.42</v>
      </c>
      <c r="CE16" s="9">
        <v>10280.63</v>
      </c>
      <c r="CF16" s="9">
        <v>9839.79</v>
      </c>
      <c r="CG16" s="9">
        <v>9372.39</v>
      </c>
      <c r="CH16" s="9">
        <v>8876.82</v>
      </c>
      <c r="CI16" s="9">
        <v>8351.4</v>
      </c>
      <c r="CJ16" s="9">
        <v>7794.32</v>
      </c>
      <c r="CK16" s="9">
        <v>7203.67</v>
      </c>
      <c r="CL16" s="9">
        <v>6577.44</v>
      </c>
      <c r="CM16" s="9">
        <v>5913.48</v>
      </c>
      <c r="CN16" s="9">
        <v>5209.52</v>
      </c>
      <c r="CO16" s="9">
        <v>4463.14</v>
      </c>
      <c r="CP16" s="9">
        <v>3671.79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="1" customFormat="1" ht="12.75" spans="1:107">
      <c r="A17" s="8">
        <v>11</v>
      </c>
      <c r="B17" s="9">
        <v>2615.35</v>
      </c>
      <c r="C17" s="9">
        <v>6615.3</v>
      </c>
      <c r="D17" s="9">
        <v>11361.36</v>
      </c>
      <c r="E17" s="9">
        <v>16582.35</v>
      </c>
      <c r="F17" s="9">
        <v>22313.06</v>
      </c>
      <c r="G17" s="9">
        <v>17509.38</v>
      </c>
      <c r="H17" s="9">
        <v>17503.01</v>
      </c>
      <c r="I17" s="9">
        <v>17496.44</v>
      </c>
      <c r="J17" s="9">
        <v>17489.7</v>
      </c>
      <c r="K17" s="9">
        <v>17482.78</v>
      </c>
      <c r="L17" s="9">
        <v>17475.69</v>
      </c>
      <c r="M17" s="9">
        <v>17468.35</v>
      </c>
      <c r="N17" s="9">
        <v>17460.57</v>
      </c>
      <c r="O17" s="9">
        <v>17452.31</v>
      </c>
      <c r="P17" s="9">
        <v>17443.57</v>
      </c>
      <c r="Q17" s="9">
        <v>17434.29</v>
      </c>
      <c r="R17" s="9">
        <v>17424.46</v>
      </c>
      <c r="S17" s="9">
        <v>17414.03</v>
      </c>
      <c r="T17" s="9">
        <v>17402.97</v>
      </c>
      <c r="U17" s="9">
        <v>17391.25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17071.56</v>
      </c>
      <c r="AL17" s="9">
        <v>17039.87</v>
      </c>
      <c r="AM17" s="9">
        <v>17006.27</v>
      </c>
      <c r="AN17" s="9">
        <v>16970.65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16472.24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15902.72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14555.22</v>
      </c>
      <c r="BP17" s="9">
        <v>14371.92</v>
      </c>
      <c r="BQ17" s="9">
        <v>14177.58</v>
      </c>
      <c r="BR17" s="9">
        <v>13971.53</v>
      </c>
      <c r="BS17" s="9">
        <v>13753.06</v>
      </c>
      <c r="BT17" s="9">
        <v>13521.43</v>
      </c>
      <c r="BU17" s="9">
        <v>13275.85</v>
      </c>
      <c r="BV17" s="9">
        <v>13015.47</v>
      </c>
      <c r="BW17" s="9">
        <v>12739.4</v>
      </c>
      <c r="BX17" s="9">
        <v>12446.7</v>
      </c>
      <c r="BY17" s="9">
        <v>12136.36</v>
      </c>
      <c r="BZ17" s="9">
        <v>11807.33</v>
      </c>
      <c r="CA17" s="9">
        <v>11458.47</v>
      </c>
      <c r="CB17" s="9">
        <v>11088.59</v>
      </c>
      <c r="CC17" s="9">
        <v>10696.42</v>
      </c>
      <c r="CD17" s="9">
        <v>10280.63</v>
      </c>
      <c r="CE17" s="9">
        <v>9839.79</v>
      </c>
      <c r="CF17" s="9">
        <v>9372.39</v>
      </c>
      <c r="CG17" s="9">
        <v>8876.82</v>
      </c>
      <c r="CH17" s="9">
        <v>8351.4</v>
      </c>
      <c r="CI17" s="9">
        <v>7794.32</v>
      </c>
      <c r="CJ17" s="9">
        <v>7203.67</v>
      </c>
      <c r="CK17" s="9">
        <v>6577.44</v>
      </c>
      <c r="CL17" s="9">
        <v>5913.48</v>
      </c>
      <c r="CM17" s="9">
        <v>5209.52</v>
      </c>
      <c r="CN17" s="9">
        <v>4463.14</v>
      </c>
      <c r="CO17" s="9">
        <v>3671.79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="1" customFormat="1" ht="12.75" spans="1:107">
      <c r="A18" s="8">
        <v>12</v>
      </c>
      <c r="B18" s="9">
        <v>2613.69</v>
      </c>
      <c r="C18" s="9">
        <v>6611.07</v>
      </c>
      <c r="D18" s="9">
        <v>11354.09</v>
      </c>
      <c r="E18" s="9">
        <v>16571.74</v>
      </c>
      <c r="F18" s="9">
        <v>22298.78</v>
      </c>
      <c r="G18" s="9">
        <v>17503.96</v>
      </c>
      <c r="H18" s="9">
        <v>17497.22</v>
      </c>
      <c r="I18" s="9">
        <v>17490.3</v>
      </c>
      <c r="J18" s="9">
        <v>17483.18</v>
      </c>
      <c r="K18" s="9">
        <v>17475.86</v>
      </c>
      <c r="L18" s="9">
        <v>17468.35</v>
      </c>
      <c r="M18" s="9">
        <v>17460.57</v>
      </c>
      <c r="N18" s="9">
        <v>17452.31</v>
      </c>
      <c r="O18" s="9">
        <v>17443.57</v>
      </c>
      <c r="P18" s="9">
        <v>17434.29</v>
      </c>
      <c r="Q18" s="9">
        <v>17424.46</v>
      </c>
      <c r="R18" s="9">
        <v>17414.03</v>
      </c>
      <c r="S18" s="9">
        <v>17402.97</v>
      </c>
      <c r="T18" s="9">
        <v>17391.25</v>
      </c>
      <c r="U18" s="9">
        <v>17378.83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17071.56</v>
      </c>
      <c r="AK18" s="9">
        <v>17039.87</v>
      </c>
      <c r="AL18" s="9">
        <v>17006.27</v>
      </c>
      <c r="AM18" s="9">
        <v>16970.65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16472.24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15902.72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14555.22</v>
      </c>
      <c r="BO18" s="9">
        <v>14371.92</v>
      </c>
      <c r="BP18" s="9">
        <v>14177.58</v>
      </c>
      <c r="BQ18" s="9">
        <v>13971.53</v>
      </c>
      <c r="BR18" s="9">
        <v>13753.06</v>
      </c>
      <c r="BS18" s="9">
        <v>13521.43</v>
      </c>
      <c r="BT18" s="9">
        <v>13275.85</v>
      </c>
      <c r="BU18" s="9">
        <v>13015.47</v>
      </c>
      <c r="BV18" s="9">
        <v>12739.4</v>
      </c>
      <c r="BW18" s="9">
        <v>12446.7</v>
      </c>
      <c r="BX18" s="9">
        <v>12136.36</v>
      </c>
      <c r="BY18" s="9">
        <v>11807.33</v>
      </c>
      <c r="BZ18" s="9">
        <v>11458.47</v>
      </c>
      <c r="CA18" s="9">
        <v>11088.59</v>
      </c>
      <c r="CB18" s="9">
        <v>10696.42</v>
      </c>
      <c r="CC18" s="9">
        <v>10280.63</v>
      </c>
      <c r="CD18" s="9">
        <v>9839.79</v>
      </c>
      <c r="CE18" s="9">
        <v>9372.39</v>
      </c>
      <c r="CF18" s="9">
        <v>8876.82</v>
      </c>
      <c r="CG18" s="9">
        <v>8351.4</v>
      </c>
      <c r="CH18" s="9">
        <v>7794.32</v>
      </c>
      <c r="CI18" s="9">
        <v>7203.67</v>
      </c>
      <c r="CJ18" s="9">
        <v>6577.44</v>
      </c>
      <c r="CK18" s="9">
        <v>5913.48</v>
      </c>
      <c r="CL18" s="9">
        <v>5209.52</v>
      </c>
      <c r="CM18" s="9">
        <v>4463.14</v>
      </c>
      <c r="CN18" s="9">
        <v>3671.79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="1" customFormat="1" ht="12.75" spans="1:107">
      <c r="A19" s="8">
        <v>13</v>
      </c>
      <c r="B19" s="9">
        <v>2611.94</v>
      </c>
      <c r="C19" s="9">
        <v>6606.65</v>
      </c>
      <c r="D19" s="9">
        <v>11346.5</v>
      </c>
      <c r="E19" s="9">
        <v>16560.66</v>
      </c>
      <c r="F19" s="9">
        <v>22283.88</v>
      </c>
      <c r="G19" s="9">
        <v>17498.2</v>
      </c>
      <c r="H19" s="9">
        <v>17491.1</v>
      </c>
      <c r="I19" s="9">
        <v>17483.78</v>
      </c>
      <c r="J19" s="9">
        <v>17476.26</v>
      </c>
      <c r="K19" s="9">
        <v>17468.52</v>
      </c>
      <c r="L19" s="9">
        <v>17460.57</v>
      </c>
      <c r="M19" s="9">
        <v>17452.31</v>
      </c>
      <c r="N19" s="9">
        <v>17443.57</v>
      </c>
      <c r="O19" s="9">
        <v>17434.29</v>
      </c>
      <c r="P19" s="9">
        <v>17424.46</v>
      </c>
      <c r="Q19" s="9">
        <v>17414.03</v>
      </c>
      <c r="R19" s="9">
        <v>17402.97</v>
      </c>
      <c r="S19" s="9">
        <v>17391.25</v>
      </c>
      <c r="T19" s="9">
        <v>17378.83</v>
      </c>
      <c r="U19" s="9">
        <v>17365.65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17071.56</v>
      </c>
      <c r="AJ19" s="9">
        <v>17039.87</v>
      </c>
      <c r="AK19" s="9">
        <v>17006.27</v>
      </c>
      <c r="AL19" s="9">
        <v>16970.65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16472.24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15902.72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14555.22</v>
      </c>
      <c r="BN19" s="9">
        <v>14371.92</v>
      </c>
      <c r="BO19" s="9">
        <v>14177.58</v>
      </c>
      <c r="BP19" s="9">
        <v>13971.53</v>
      </c>
      <c r="BQ19" s="9">
        <v>13753.06</v>
      </c>
      <c r="BR19" s="9">
        <v>13521.43</v>
      </c>
      <c r="BS19" s="9">
        <v>13275.85</v>
      </c>
      <c r="BT19" s="9">
        <v>13015.47</v>
      </c>
      <c r="BU19" s="9">
        <v>12739.4</v>
      </c>
      <c r="BV19" s="9">
        <v>12446.7</v>
      </c>
      <c r="BW19" s="9">
        <v>12136.36</v>
      </c>
      <c r="BX19" s="9">
        <v>11807.33</v>
      </c>
      <c r="BY19" s="9">
        <v>11458.47</v>
      </c>
      <c r="BZ19" s="9">
        <v>11088.59</v>
      </c>
      <c r="CA19" s="9">
        <v>10696.42</v>
      </c>
      <c r="CB19" s="9">
        <v>10280.63</v>
      </c>
      <c r="CC19" s="9">
        <v>9839.79</v>
      </c>
      <c r="CD19" s="9">
        <v>9372.39</v>
      </c>
      <c r="CE19" s="9">
        <v>8876.82</v>
      </c>
      <c r="CF19" s="9">
        <v>8351.4</v>
      </c>
      <c r="CG19" s="9">
        <v>7794.32</v>
      </c>
      <c r="CH19" s="9">
        <v>7203.67</v>
      </c>
      <c r="CI19" s="9">
        <v>6577.44</v>
      </c>
      <c r="CJ19" s="9">
        <v>5913.48</v>
      </c>
      <c r="CK19" s="9">
        <v>5209.52</v>
      </c>
      <c r="CL19" s="9">
        <v>4463.14</v>
      </c>
      <c r="CM19" s="9">
        <v>3671.79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="1" customFormat="1" ht="12.75" spans="1:107">
      <c r="A20" s="8">
        <v>14</v>
      </c>
      <c r="B20" s="9">
        <v>2610.1</v>
      </c>
      <c r="C20" s="9">
        <v>6602.01</v>
      </c>
      <c r="D20" s="9">
        <v>11338.53</v>
      </c>
      <c r="E20" s="9">
        <v>16549.04</v>
      </c>
      <c r="F20" s="9">
        <v>22268.25</v>
      </c>
      <c r="G20" s="9">
        <v>17492.09</v>
      </c>
      <c r="H20" s="9">
        <v>17484.6</v>
      </c>
      <c r="I20" s="9">
        <v>17476.88</v>
      </c>
      <c r="J20" s="9">
        <v>17468.92</v>
      </c>
      <c r="K20" s="9">
        <v>17460.73</v>
      </c>
      <c r="L20" s="9">
        <v>17452.31</v>
      </c>
      <c r="M20" s="9">
        <v>17443.57</v>
      </c>
      <c r="N20" s="9">
        <v>17434.29</v>
      </c>
      <c r="O20" s="9">
        <v>17424.46</v>
      </c>
      <c r="P20" s="9">
        <v>17414.03</v>
      </c>
      <c r="Q20" s="9">
        <v>17402.97</v>
      </c>
      <c r="R20" s="9">
        <v>17391.25</v>
      </c>
      <c r="S20" s="9">
        <v>17378.83</v>
      </c>
      <c r="T20" s="9">
        <v>17365.65</v>
      </c>
      <c r="U20" s="9">
        <v>17351.68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17071.56</v>
      </c>
      <c r="AI20" s="9">
        <v>17039.87</v>
      </c>
      <c r="AJ20" s="9">
        <v>17006.27</v>
      </c>
      <c r="AK20" s="9">
        <v>16970.65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16472.24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15902.72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14555.22</v>
      </c>
      <c r="BM20" s="9">
        <v>14371.92</v>
      </c>
      <c r="BN20" s="9">
        <v>14177.58</v>
      </c>
      <c r="BO20" s="9">
        <v>13971.53</v>
      </c>
      <c r="BP20" s="9">
        <v>13753.06</v>
      </c>
      <c r="BQ20" s="9">
        <v>13521.43</v>
      </c>
      <c r="BR20" s="9">
        <v>13275.85</v>
      </c>
      <c r="BS20" s="9">
        <v>13015.47</v>
      </c>
      <c r="BT20" s="9">
        <v>12739.4</v>
      </c>
      <c r="BU20" s="9">
        <v>12446.7</v>
      </c>
      <c r="BV20" s="9">
        <v>12136.36</v>
      </c>
      <c r="BW20" s="9">
        <v>11807.33</v>
      </c>
      <c r="BX20" s="9">
        <v>11458.47</v>
      </c>
      <c r="BY20" s="9">
        <v>11088.59</v>
      </c>
      <c r="BZ20" s="9">
        <v>10696.42</v>
      </c>
      <c r="CA20" s="9">
        <v>10280.63</v>
      </c>
      <c r="CB20" s="9">
        <v>9839.79</v>
      </c>
      <c r="CC20" s="9">
        <v>9372.39</v>
      </c>
      <c r="CD20" s="9">
        <v>8876.82</v>
      </c>
      <c r="CE20" s="9">
        <v>8351.4</v>
      </c>
      <c r="CF20" s="9">
        <v>7794.32</v>
      </c>
      <c r="CG20" s="9">
        <v>7203.67</v>
      </c>
      <c r="CH20" s="9">
        <v>6577.44</v>
      </c>
      <c r="CI20" s="9">
        <v>5913.48</v>
      </c>
      <c r="CJ20" s="9">
        <v>5209.52</v>
      </c>
      <c r="CK20" s="9">
        <v>4463.14</v>
      </c>
      <c r="CL20" s="9">
        <v>3671.79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="1" customFormat="1" ht="12.75" spans="1:107">
      <c r="A21" s="8">
        <v>15</v>
      </c>
      <c r="B21" s="9">
        <v>2608.18</v>
      </c>
      <c r="C21" s="9">
        <v>6597.14</v>
      </c>
      <c r="D21" s="9">
        <v>11330.18</v>
      </c>
      <c r="E21" s="9">
        <v>16536.86</v>
      </c>
      <c r="F21" s="9">
        <v>22251.88</v>
      </c>
      <c r="G21" s="9">
        <v>17485.62</v>
      </c>
      <c r="H21" s="9">
        <v>17477.72</v>
      </c>
      <c r="I21" s="9">
        <v>17469.56</v>
      </c>
      <c r="J21" s="9">
        <v>17461.15</v>
      </c>
      <c r="K21" s="9">
        <v>17452.48</v>
      </c>
      <c r="L21" s="9">
        <v>17443.57</v>
      </c>
      <c r="M21" s="9">
        <v>17434.29</v>
      </c>
      <c r="N21" s="9">
        <v>17424.46</v>
      </c>
      <c r="O21" s="9">
        <v>17414.03</v>
      </c>
      <c r="P21" s="9">
        <v>17402.97</v>
      </c>
      <c r="Q21" s="9">
        <v>17391.25</v>
      </c>
      <c r="R21" s="9">
        <v>17378.83</v>
      </c>
      <c r="S21" s="9">
        <v>17365.65</v>
      </c>
      <c r="T21" s="9">
        <v>17351.68</v>
      </c>
      <c r="U21" s="9">
        <v>17336.87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17071.56</v>
      </c>
      <c r="AH21" s="9">
        <v>17039.87</v>
      </c>
      <c r="AI21" s="9">
        <v>17006.27</v>
      </c>
      <c r="AJ21" s="9">
        <v>16970.65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16472.24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15902.72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14555.22</v>
      </c>
      <c r="BL21" s="9">
        <v>14371.92</v>
      </c>
      <c r="BM21" s="9">
        <v>14177.58</v>
      </c>
      <c r="BN21" s="9">
        <v>13971.53</v>
      </c>
      <c r="BO21" s="9">
        <v>13753.06</v>
      </c>
      <c r="BP21" s="9">
        <v>13521.43</v>
      </c>
      <c r="BQ21" s="9">
        <v>13275.85</v>
      </c>
      <c r="BR21" s="9">
        <v>13015.47</v>
      </c>
      <c r="BS21" s="9">
        <v>12739.4</v>
      </c>
      <c r="BT21" s="9">
        <v>12446.7</v>
      </c>
      <c r="BU21" s="9">
        <v>12136.36</v>
      </c>
      <c r="BV21" s="9">
        <v>11807.33</v>
      </c>
      <c r="BW21" s="9">
        <v>11458.47</v>
      </c>
      <c r="BX21" s="9">
        <v>11088.59</v>
      </c>
      <c r="BY21" s="9">
        <v>10696.42</v>
      </c>
      <c r="BZ21" s="9">
        <v>10280.63</v>
      </c>
      <c r="CA21" s="9">
        <v>9839.79</v>
      </c>
      <c r="CB21" s="9">
        <v>9372.39</v>
      </c>
      <c r="CC21" s="9">
        <v>8876.82</v>
      </c>
      <c r="CD21" s="9">
        <v>8351.4</v>
      </c>
      <c r="CE21" s="9">
        <v>7794.32</v>
      </c>
      <c r="CF21" s="9">
        <v>7203.67</v>
      </c>
      <c r="CG21" s="9">
        <v>6577.44</v>
      </c>
      <c r="CH21" s="9">
        <v>5913.48</v>
      </c>
      <c r="CI21" s="9">
        <v>5209.52</v>
      </c>
      <c r="CJ21" s="9">
        <v>4463.14</v>
      </c>
      <c r="CK21" s="9">
        <v>3671.79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="1" customFormat="1" ht="12.75" spans="1:107">
      <c r="A22" s="8">
        <v>16</v>
      </c>
      <c r="B22" s="9">
        <v>2606.18</v>
      </c>
      <c r="C22" s="9">
        <v>6592.09</v>
      </c>
      <c r="D22" s="9">
        <v>11321.51</v>
      </c>
      <c r="E22" s="9">
        <v>16524.2</v>
      </c>
      <c r="F22" s="9">
        <v>22234.85</v>
      </c>
      <c r="G22" s="9">
        <v>17478.77</v>
      </c>
      <c r="H22" s="9">
        <v>17470.42</v>
      </c>
      <c r="I22" s="9">
        <v>17461.8</v>
      </c>
      <c r="J22" s="9">
        <v>17452.9</v>
      </c>
      <c r="K22" s="9">
        <v>17443.73</v>
      </c>
      <c r="L22" s="9">
        <v>17434.29</v>
      </c>
      <c r="M22" s="9">
        <v>17424.46</v>
      </c>
      <c r="N22" s="9">
        <v>17414.03</v>
      </c>
      <c r="O22" s="9">
        <v>17402.97</v>
      </c>
      <c r="P22" s="9">
        <v>17391.25</v>
      </c>
      <c r="Q22" s="9">
        <v>17378.83</v>
      </c>
      <c r="R22" s="9">
        <v>17365.65</v>
      </c>
      <c r="S22" s="9">
        <v>17351.68</v>
      </c>
      <c r="T22" s="9">
        <v>17336.87</v>
      </c>
      <c r="U22" s="9">
        <v>17321.16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17071.56</v>
      </c>
      <c r="AG22" s="9">
        <v>17039.87</v>
      </c>
      <c r="AH22" s="9">
        <v>17006.27</v>
      </c>
      <c r="AI22" s="9">
        <v>16970.65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16472.24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15902.72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14555.22</v>
      </c>
      <c r="BK22" s="9">
        <v>14371.92</v>
      </c>
      <c r="BL22" s="9">
        <v>14177.58</v>
      </c>
      <c r="BM22" s="9">
        <v>13971.53</v>
      </c>
      <c r="BN22" s="9">
        <v>13753.06</v>
      </c>
      <c r="BO22" s="9">
        <v>13521.43</v>
      </c>
      <c r="BP22" s="9">
        <v>13275.85</v>
      </c>
      <c r="BQ22" s="9">
        <v>13015.47</v>
      </c>
      <c r="BR22" s="9">
        <v>12739.4</v>
      </c>
      <c r="BS22" s="9">
        <v>12446.7</v>
      </c>
      <c r="BT22" s="9">
        <v>12136.36</v>
      </c>
      <c r="BU22" s="9">
        <v>11807.33</v>
      </c>
      <c r="BV22" s="9">
        <v>11458.47</v>
      </c>
      <c r="BW22" s="9">
        <v>11088.59</v>
      </c>
      <c r="BX22" s="9">
        <v>10696.42</v>
      </c>
      <c r="BY22" s="9">
        <v>10280.63</v>
      </c>
      <c r="BZ22" s="9">
        <v>9839.79</v>
      </c>
      <c r="CA22" s="9">
        <v>9372.39</v>
      </c>
      <c r="CB22" s="9">
        <v>8876.82</v>
      </c>
      <c r="CC22" s="9">
        <v>8351.4</v>
      </c>
      <c r="CD22" s="9">
        <v>7794.32</v>
      </c>
      <c r="CE22" s="9">
        <v>7203.67</v>
      </c>
      <c r="CF22" s="9">
        <v>6577.44</v>
      </c>
      <c r="CG22" s="9">
        <v>5913.48</v>
      </c>
      <c r="CH22" s="9">
        <v>5209.52</v>
      </c>
      <c r="CI22" s="9">
        <v>4463.14</v>
      </c>
      <c r="CJ22" s="9">
        <v>3671.79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="1" customFormat="1" ht="12.75" spans="1:107">
      <c r="A23" s="8">
        <v>17</v>
      </c>
      <c r="B23" s="9">
        <v>2604.08</v>
      </c>
      <c r="C23" s="9">
        <v>6586.78</v>
      </c>
      <c r="D23" s="9">
        <v>11312.39</v>
      </c>
      <c r="E23" s="9">
        <v>16510.9</v>
      </c>
      <c r="F23" s="9">
        <v>22216.94</v>
      </c>
      <c r="G23" s="9">
        <v>17471.52</v>
      </c>
      <c r="H23" s="9">
        <v>17462.7</v>
      </c>
      <c r="I23" s="9">
        <v>17453.58</v>
      </c>
      <c r="J23" s="9">
        <v>17444.17</v>
      </c>
      <c r="K23" s="9">
        <v>17434.45</v>
      </c>
      <c r="L23" s="9">
        <v>17424.46</v>
      </c>
      <c r="M23" s="9">
        <v>17414.03</v>
      </c>
      <c r="N23" s="9">
        <v>17402.97</v>
      </c>
      <c r="O23" s="9">
        <v>17391.25</v>
      </c>
      <c r="P23" s="9">
        <v>17378.83</v>
      </c>
      <c r="Q23" s="9">
        <v>17365.65</v>
      </c>
      <c r="R23" s="9">
        <v>17351.68</v>
      </c>
      <c r="S23" s="9">
        <v>17336.87</v>
      </c>
      <c r="T23" s="9">
        <v>17321.16</v>
      </c>
      <c r="U23" s="9">
        <v>17304.51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17071.56</v>
      </c>
      <c r="AF23" s="9">
        <v>17039.87</v>
      </c>
      <c r="AG23" s="9">
        <v>17006.27</v>
      </c>
      <c r="AH23" s="9">
        <v>16970.65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16472.24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15902.72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14555.22</v>
      </c>
      <c r="BJ23" s="9">
        <v>14371.92</v>
      </c>
      <c r="BK23" s="9">
        <v>14177.58</v>
      </c>
      <c r="BL23" s="9">
        <v>13971.53</v>
      </c>
      <c r="BM23" s="9">
        <v>13753.06</v>
      </c>
      <c r="BN23" s="9">
        <v>13521.43</v>
      </c>
      <c r="BO23" s="9">
        <v>13275.85</v>
      </c>
      <c r="BP23" s="9">
        <v>13015.47</v>
      </c>
      <c r="BQ23" s="9">
        <v>12739.4</v>
      </c>
      <c r="BR23" s="9">
        <v>12446.7</v>
      </c>
      <c r="BS23" s="9">
        <v>12136.36</v>
      </c>
      <c r="BT23" s="9">
        <v>11807.33</v>
      </c>
      <c r="BU23" s="9">
        <v>11458.47</v>
      </c>
      <c r="BV23" s="9">
        <v>11088.59</v>
      </c>
      <c r="BW23" s="9">
        <v>10696.42</v>
      </c>
      <c r="BX23" s="9">
        <v>10280.63</v>
      </c>
      <c r="BY23" s="9">
        <v>9839.79</v>
      </c>
      <c r="BZ23" s="9">
        <v>9372.39</v>
      </c>
      <c r="CA23" s="9">
        <v>8876.82</v>
      </c>
      <c r="CB23" s="9">
        <v>8351.4</v>
      </c>
      <c r="CC23" s="9">
        <v>7794.32</v>
      </c>
      <c r="CD23" s="9">
        <v>7203.67</v>
      </c>
      <c r="CE23" s="9">
        <v>6577.44</v>
      </c>
      <c r="CF23" s="9">
        <v>5913.48</v>
      </c>
      <c r="CG23" s="9">
        <v>5209.52</v>
      </c>
      <c r="CH23" s="9">
        <v>4463.14</v>
      </c>
      <c r="CI23" s="9">
        <v>3671.79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="1" customFormat="1" ht="12.75" spans="1:107">
      <c r="A24" s="8">
        <v>18</v>
      </c>
      <c r="B24" s="9">
        <v>2601.88</v>
      </c>
      <c r="C24" s="9">
        <v>6581.21</v>
      </c>
      <c r="D24" s="9">
        <v>11302.83</v>
      </c>
      <c r="E24" s="9">
        <v>16496.93</v>
      </c>
      <c r="F24" s="9">
        <v>22198.13</v>
      </c>
      <c r="G24" s="9">
        <v>17463.84</v>
      </c>
      <c r="H24" s="9">
        <v>17454.52</v>
      </c>
      <c r="I24" s="9">
        <v>17444.88</v>
      </c>
      <c r="J24" s="9">
        <v>17434.91</v>
      </c>
      <c r="K24" s="9">
        <v>17424.62</v>
      </c>
      <c r="L24" s="9">
        <v>17414.03</v>
      </c>
      <c r="M24" s="9">
        <v>17402.97</v>
      </c>
      <c r="N24" s="9">
        <v>17391.25</v>
      </c>
      <c r="O24" s="9">
        <v>17378.83</v>
      </c>
      <c r="P24" s="9">
        <v>17365.65</v>
      </c>
      <c r="Q24" s="9">
        <v>17351.68</v>
      </c>
      <c r="R24" s="9">
        <v>17336.87</v>
      </c>
      <c r="S24" s="9">
        <v>17321.16</v>
      </c>
      <c r="T24" s="9">
        <v>17304.51</v>
      </c>
      <c r="U24" s="9">
        <v>17286.86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17071.56</v>
      </c>
      <c r="AE24" s="9">
        <v>17039.87</v>
      </c>
      <c r="AF24" s="9">
        <v>17006.27</v>
      </c>
      <c r="AG24" s="9">
        <v>16970.65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16472.24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15902.72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14555.22</v>
      </c>
      <c r="BI24" s="9">
        <v>14371.92</v>
      </c>
      <c r="BJ24" s="9">
        <v>14177.58</v>
      </c>
      <c r="BK24" s="9">
        <v>13971.53</v>
      </c>
      <c r="BL24" s="9">
        <v>13753.06</v>
      </c>
      <c r="BM24" s="9">
        <v>13521.43</v>
      </c>
      <c r="BN24" s="9">
        <v>13275.85</v>
      </c>
      <c r="BO24" s="9">
        <v>13015.47</v>
      </c>
      <c r="BP24" s="9">
        <v>12739.4</v>
      </c>
      <c r="BQ24" s="9">
        <v>12446.7</v>
      </c>
      <c r="BR24" s="9">
        <v>12136.36</v>
      </c>
      <c r="BS24" s="9">
        <v>11807.33</v>
      </c>
      <c r="BT24" s="9">
        <v>11458.47</v>
      </c>
      <c r="BU24" s="9">
        <v>11088.59</v>
      </c>
      <c r="BV24" s="9">
        <v>10696.42</v>
      </c>
      <c r="BW24" s="9">
        <v>10280.63</v>
      </c>
      <c r="BX24" s="9">
        <v>9839.79</v>
      </c>
      <c r="BY24" s="9">
        <v>9372.39</v>
      </c>
      <c r="BZ24" s="9">
        <v>8876.82</v>
      </c>
      <c r="CA24" s="9">
        <v>8351.4</v>
      </c>
      <c r="CB24" s="9">
        <v>7794.32</v>
      </c>
      <c r="CC24" s="9">
        <v>7203.67</v>
      </c>
      <c r="CD24" s="9">
        <v>6577.44</v>
      </c>
      <c r="CE24" s="9">
        <v>5913.48</v>
      </c>
      <c r="CF24" s="9">
        <v>5209.52</v>
      </c>
      <c r="CG24" s="9">
        <v>4463.14</v>
      </c>
      <c r="CH24" s="9">
        <v>3671.79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="1" customFormat="1" ht="12.75" spans="1:107">
      <c r="A25" s="8">
        <v>19</v>
      </c>
      <c r="B25" s="9">
        <v>2599.58</v>
      </c>
      <c r="C25" s="9">
        <v>6575.41</v>
      </c>
      <c r="D25" s="9">
        <v>11292.86</v>
      </c>
      <c r="E25" s="9">
        <v>16482.36</v>
      </c>
      <c r="F25" s="9">
        <v>22178.52</v>
      </c>
      <c r="G25" s="9">
        <v>17455.71</v>
      </c>
      <c r="H25" s="9">
        <v>17445.86</v>
      </c>
      <c r="I25" s="9">
        <v>17435.65</v>
      </c>
      <c r="J25" s="9">
        <v>17425.09</v>
      </c>
      <c r="K25" s="9">
        <v>17414.19</v>
      </c>
      <c r="L25" s="9">
        <v>17402.97</v>
      </c>
      <c r="M25" s="9">
        <v>17391.25</v>
      </c>
      <c r="N25" s="9">
        <v>17378.83</v>
      </c>
      <c r="O25" s="9">
        <v>17365.65</v>
      </c>
      <c r="P25" s="9">
        <v>17351.68</v>
      </c>
      <c r="Q25" s="9">
        <v>17336.87</v>
      </c>
      <c r="R25" s="9">
        <v>17321.16</v>
      </c>
      <c r="S25" s="9">
        <v>17304.51</v>
      </c>
      <c r="T25" s="9">
        <v>17286.86</v>
      </c>
      <c r="U25" s="9">
        <v>17268.14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17071.56</v>
      </c>
      <c r="AD25" s="9">
        <v>17039.87</v>
      </c>
      <c r="AE25" s="9">
        <v>17006.27</v>
      </c>
      <c r="AF25" s="9">
        <v>16970.65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16472.24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15902.72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14555.22</v>
      </c>
      <c r="BH25" s="9">
        <v>14371.92</v>
      </c>
      <c r="BI25" s="9">
        <v>14177.58</v>
      </c>
      <c r="BJ25" s="9">
        <v>13971.53</v>
      </c>
      <c r="BK25" s="9">
        <v>13753.06</v>
      </c>
      <c r="BL25" s="9">
        <v>13521.43</v>
      </c>
      <c r="BM25" s="9">
        <v>13275.85</v>
      </c>
      <c r="BN25" s="9">
        <v>13015.47</v>
      </c>
      <c r="BO25" s="9">
        <v>12739.4</v>
      </c>
      <c r="BP25" s="9">
        <v>12446.7</v>
      </c>
      <c r="BQ25" s="9">
        <v>12136.36</v>
      </c>
      <c r="BR25" s="9">
        <v>11807.33</v>
      </c>
      <c r="BS25" s="9">
        <v>11458.47</v>
      </c>
      <c r="BT25" s="9">
        <v>11088.59</v>
      </c>
      <c r="BU25" s="9">
        <v>10696.42</v>
      </c>
      <c r="BV25" s="9">
        <v>10280.63</v>
      </c>
      <c r="BW25" s="9">
        <v>9839.79</v>
      </c>
      <c r="BX25" s="9">
        <v>9372.39</v>
      </c>
      <c r="BY25" s="9">
        <v>8876.82</v>
      </c>
      <c r="BZ25" s="9">
        <v>8351.4</v>
      </c>
      <c r="CA25" s="9">
        <v>7794.32</v>
      </c>
      <c r="CB25" s="9">
        <v>7203.67</v>
      </c>
      <c r="CC25" s="9">
        <v>6577.44</v>
      </c>
      <c r="CD25" s="9">
        <v>5913.48</v>
      </c>
      <c r="CE25" s="9">
        <v>5209.52</v>
      </c>
      <c r="CF25" s="9">
        <v>4463.14</v>
      </c>
      <c r="CG25" s="9">
        <v>3671.79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="1" customFormat="1" ht="12.75" spans="1:107">
      <c r="A26" s="8">
        <v>20</v>
      </c>
      <c r="B26" s="9">
        <v>2597.2</v>
      </c>
      <c r="C26" s="9">
        <v>6569.36</v>
      </c>
      <c r="D26" s="9">
        <v>11282.46</v>
      </c>
      <c r="E26" s="9">
        <v>16467.18</v>
      </c>
      <c r="F26" s="9">
        <v>22158.06</v>
      </c>
      <c r="G26" s="9">
        <v>17447.11</v>
      </c>
      <c r="H26" s="9">
        <v>17436.68</v>
      </c>
      <c r="I26" s="9">
        <v>17425.87</v>
      </c>
      <c r="J26" s="9">
        <v>17414.68</v>
      </c>
      <c r="K26" s="9">
        <v>17403.13</v>
      </c>
      <c r="L26" s="9">
        <v>17391.25</v>
      </c>
      <c r="M26" s="9">
        <v>17378.83</v>
      </c>
      <c r="N26" s="9">
        <v>17365.65</v>
      </c>
      <c r="O26" s="9">
        <v>17351.68</v>
      </c>
      <c r="P26" s="9">
        <v>17336.87</v>
      </c>
      <c r="Q26" s="9">
        <v>17321.16</v>
      </c>
      <c r="R26" s="9">
        <v>17304.51</v>
      </c>
      <c r="S26" s="9">
        <v>17286.86</v>
      </c>
      <c r="T26" s="9">
        <v>17268.14</v>
      </c>
      <c r="U26" s="9">
        <v>17248.3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17071.56</v>
      </c>
      <c r="AC26" s="9">
        <v>17039.87</v>
      </c>
      <c r="AD26" s="9">
        <v>17006.27</v>
      </c>
      <c r="AE26" s="9">
        <v>16970.65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16472.24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15902.72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14555.22</v>
      </c>
      <c r="BG26" s="9">
        <v>14371.92</v>
      </c>
      <c r="BH26" s="9">
        <v>14177.58</v>
      </c>
      <c r="BI26" s="9">
        <v>13971.53</v>
      </c>
      <c r="BJ26" s="9">
        <v>13753.06</v>
      </c>
      <c r="BK26" s="9">
        <v>13521.43</v>
      </c>
      <c r="BL26" s="9">
        <v>13275.85</v>
      </c>
      <c r="BM26" s="9">
        <v>13015.47</v>
      </c>
      <c r="BN26" s="9">
        <v>12739.4</v>
      </c>
      <c r="BO26" s="9">
        <v>12446.7</v>
      </c>
      <c r="BP26" s="9">
        <v>12136.36</v>
      </c>
      <c r="BQ26" s="9">
        <v>11807.33</v>
      </c>
      <c r="BR26" s="9">
        <v>11458.47</v>
      </c>
      <c r="BS26" s="9">
        <v>11088.59</v>
      </c>
      <c r="BT26" s="9">
        <v>10696.42</v>
      </c>
      <c r="BU26" s="9">
        <v>10280.63</v>
      </c>
      <c r="BV26" s="9">
        <v>9839.79</v>
      </c>
      <c r="BW26" s="9">
        <v>9372.39</v>
      </c>
      <c r="BX26" s="9">
        <v>8876.82</v>
      </c>
      <c r="BY26" s="9">
        <v>8351.4</v>
      </c>
      <c r="BZ26" s="9">
        <v>7794.32</v>
      </c>
      <c r="CA26" s="9">
        <v>7203.67</v>
      </c>
      <c r="CB26" s="9">
        <v>6577.44</v>
      </c>
      <c r="CC26" s="9">
        <v>5913.48</v>
      </c>
      <c r="CD26" s="9">
        <v>5209.52</v>
      </c>
      <c r="CE26" s="9">
        <v>4463.14</v>
      </c>
      <c r="CF26" s="9">
        <v>3671.79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="1" customFormat="1" ht="12.75" spans="1:107">
      <c r="A27" s="8">
        <v>21</v>
      </c>
      <c r="B27" s="9">
        <v>2594.69</v>
      </c>
      <c r="C27" s="9">
        <v>6563.03</v>
      </c>
      <c r="D27" s="9">
        <v>11271.59</v>
      </c>
      <c r="E27" s="9">
        <v>16451.28</v>
      </c>
      <c r="F27" s="9">
        <v>22136.64</v>
      </c>
      <c r="G27" s="9">
        <v>17438.01</v>
      </c>
      <c r="H27" s="9">
        <v>17426.96</v>
      </c>
      <c r="I27" s="9">
        <v>17415.5</v>
      </c>
      <c r="J27" s="9">
        <v>17403.64</v>
      </c>
      <c r="K27" s="9">
        <v>17391.41</v>
      </c>
      <c r="L27" s="9">
        <v>17378.83</v>
      </c>
      <c r="M27" s="9">
        <v>17365.65</v>
      </c>
      <c r="N27" s="9">
        <v>17351.68</v>
      </c>
      <c r="O27" s="9">
        <v>17336.87</v>
      </c>
      <c r="P27" s="9">
        <v>17321.16</v>
      </c>
      <c r="Q27" s="9">
        <v>17304.51</v>
      </c>
      <c r="R27" s="9">
        <v>17286.86</v>
      </c>
      <c r="S27" s="9">
        <v>17268.14</v>
      </c>
      <c r="T27" s="9">
        <v>17248.3</v>
      </c>
      <c r="U27" s="9">
        <v>17227.26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17071.56</v>
      </c>
      <c r="AB27" s="9">
        <v>17039.87</v>
      </c>
      <c r="AC27" s="9">
        <v>17006.27</v>
      </c>
      <c r="AD27" s="9">
        <v>16970.65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16472.24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15902.72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14555.22</v>
      </c>
      <c r="BF27" s="9">
        <v>14371.92</v>
      </c>
      <c r="BG27" s="9">
        <v>14177.58</v>
      </c>
      <c r="BH27" s="9">
        <v>13971.53</v>
      </c>
      <c r="BI27" s="9">
        <v>13753.06</v>
      </c>
      <c r="BJ27" s="9">
        <v>13521.43</v>
      </c>
      <c r="BK27" s="9">
        <v>13275.85</v>
      </c>
      <c r="BL27" s="9">
        <v>13015.47</v>
      </c>
      <c r="BM27" s="9">
        <v>12739.4</v>
      </c>
      <c r="BN27" s="9">
        <v>12446.7</v>
      </c>
      <c r="BO27" s="9">
        <v>12136.36</v>
      </c>
      <c r="BP27" s="9">
        <v>11807.33</v>
      </c>
      <c r="BQ27" s="9">
        <v>11458.47</v>
      </c>
      <c r="BR27" s="9">
        <v>11088.59</v>
      </c>
      <c r="BS27" s="9">
        <v>10696.42</v>
      </c>
      <c r="BT27" s="9">
        <v>10280.63</v>
      </c>
      <c r="BU27" s="9">
        <v>9839.79</v>
      </c>
      <c r="BV27" s="9">
        <v>9372.39</v>
      </c>
      <c r="BW27" s="9">
        <v>8876.82</v>
      </c>
      <c r="BX27" s="9">
        <v>8351.4</v>
      </c>
      <c r="BY27" s="9">
        <v>7794.32</v>
      </c>
      <c r="BZ27" s="9">
        <v>7203.67</v>
      </c>
      <c r="CA27" s="9">
        <v>6577.44</v>
      </c>
      <c r="CB27" s="9">
        <v>5913.48</v>
      </c>
      <c r="CC27" s="9">
        <v>5209.52</v>
      </c>
      <c r="CD27" s="9">
        <v>4463.14</v>
      </c>
      <c r="CE27" s="9">
        <v>3671.79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="1" customFormat="1" ht="12.75" spans="1:107">
      <c r="A28" s="8">
        <v>22</v>
      </c>
      <c r="B28" s="9">
        <v>2592.08</v>
      </c>
      <c r="C28" s="9">
        <v>6556.42</v>
      </c>
      <c r="D28" s="9">
        <v>11260.21</v>
      </c>
      <c r="E28" s="9">
        <v>16434.66</v>
      </c>
      <c r="F28" s="9">
        <v>22114.23</v>
      </c>
      <c r="G28" s="9">
        <v>17428.36</v>
      </c>
      <c r="H28" s="9">
        <v>17416.65</v>
      </c>
      <c r="I28" s="9">
        <v>17404.51</v>
      </c>
      <c r="J28" s="9">
        <v>17391.94</v>
      </c>
      <c r="K28" s="9">
        <v>17378.97</v>
      </c>
      <c r="L28" s="9">
        <v>17365.65</v>
      </c>
      <c r="M28" s="9">
        <v>17351.68</v>
      </c>
      <c r="N28" s="9">
        <v>17336.87</v>
      </c>
      <c r="O28" s="9">
        <v>17321.16</v>
      </c>
      <c r="P28" s="9">
        <v>17304.51</v>
      </c>
      <c r="Q28" s="9">
        <v>17286.86</v>
      </c>
      <c r="R28" s="9">
        <v>17268.14</v>
      </c>
      <c r="S28" s="9">
        <v>17248.3</v>
      </c>
      <c r="T28" s="9">
        <v>17227.26</v>
      </c>
      <c r="U28" s="9">
        <v>17204.95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17071.56</v>
      </c>
      <c r="AA28" s="9">
        <v>17039.87</v>
      </c>
      <c r="AB28" s="9">
        <v>17006.27</v>
      </c>
      <c r="AC28" s="9">
        <v>16970.65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16472.24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15902.72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14555.22</v>
      </c>
      <c r="BE28" s="9">
        <v>14371.92</v>
      </c>
      <c r="BF28" s="9">
        <v>14177.58</v>
      </c>
      <c r="BG28" s="9">
        <v>13971.53</v>
      </c>
      <c r="BH28" s="9">
        <v>13753.06</v>
      </c>
      <c r="BI28" s="9">
        <v>13521.43</v>
      </c>
      <c r="BJ28" s="9">
        <v>13275.85</v>
      </c>
      <c r="BK28" s="9">
        <v>13015.47</v>
      </c>
      <c r="BL28" s="9">
        <v>12739.4</v>
      </c>
      <c r="BM28" s="9">
        <v>12446.7</v>
      </c>
      <c r="BN28" s="9">
        <v>12136.36</v>
      </c>
      <c r="BO28" s="9">
        <v>11807.33</v>
      </c>
      <c r="BP28" s="9">
        <v>11458.47</v>
      </c>
      <c r="BQ28" s="9">
        <v>11088.59</v>
      </c>
      <c r="BR28" s="9">
        <v>10696.42</v>
      </c>
      <c r="BS28" s="9">
        <v>10280.63</v>
      </c>
      <c r="BT28" s="9">
        <v>9839.79</v>
      </c>
      <c r="BU28" s="9">
        <v>9372.39</v>
      </c>
      <c r="BV28" s="9">
        <v>8876.82</v>
      </c>
      <c r="BW28" s="9">
        <v>8351.4</v>
      </c>
      <c r="BX28" s="9">
        <v>7794.32</v>
      </c>
      <c r="BY28" s="9">
        <v>7203.67</v>
      </c>
      <c r="BZ28" s="9">
        <v>6577.44</v>
      </c>
      <c r="CA28" s="9">
        <v>5913.48</v>
      </c>
      <c r="CB28" s="9">
        <v>5209.52</v>
      </c>
      <c r="CC28" s="9">
        <v>4463.14</v>
      </c>
      <c r="CD28" s="9">
        <v>3671.79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="1" customFormat="1" ht="12.75" spans="1:107">
      <c r="A29" s="8">
        <v>23</v>
      </c>
      <c r="B29" s="9">
        <v>2589.34</v>
      </c>
      <c r="C29" s="9">
        <v>6549.48</v>
      </c>
      <c r="D29" s="9">
        <v>11248.27</v>
      </c>
      <c r="E29" s="9">
        <v>16417.19</v>
      </c>
      <c r="F29" s="9">
        <v>22090.68</v>
      </c>
      <c r="G29" s="9">
        <v>17418.14</v>
      </c>
      <c r="H29" s="9">
        <v>17405.73</v>
      </c>
      <c r="I29" s="9">
        <v>17392.85</v>
      </c>
      <c r="J29" s="9">
        <v>17379.53</v>
      </c>
      <c r="K29" s="9">
        <v>17365.79</v>
      </c>
      <c r="L29" s="9">
        <v>17351.68</v>
      </c>
      <c r="M29" s="9">
        <v>17336.87</v>
      </c>
      <c r="N29" s="9">
        <v>17321.16</v>
      </c>
      <c r="O29" s="9">
        <v>17304.51</v>
      </c>
      <c r="P29" s="9">
        <v>17286.86</v>
      </c>
      <c r="Q29" s="9">
        <v>17268.14</v>
      </c>
      <c r="R29" s="9">
        <v>17248.3</v>
      </c>
      <c r="S29" s="9">
        <v>17227.26</v>
      </c>
      <c r="T29" s="9">
        <v>17204.95</v>
      </c>
      <c r="U29" s="9">
        <v>17181.3</v>
      </c>
      <c r="V29" s="9">
        <v>17156.22</v>
      </c>
      <c r="W29" s="9">
        <v>17129.63</v>
      </c>
      <c r="X29" s="9">
        <v>17101.44</v>
      </c>
      <c r="Y29" s="9">
        <v>17071.56</v>
      </c>
      <c r="Z29" s="9">
        <v>17039.87</v>
      </c>
      <c r="AA29" s="9">
        <v>17006.27</v>
      </c>
      <c r="AB29" s="9">
        <v>16970.65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16472.24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15902.72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14555.22</v>
      </c>
      <c r="BD29" s="9">
        <v>14371.92</v>
      </c>
      <c r="BE29" s="9">
        <v>14177.58</v>
      </c>
      <c r="BF29" s="9">
        <v>13971.53</v>
      </c>
      <c r="BG29" s="9">
        <v>13753.06</v>
      </c>
      <c r="BH29" s="9">
        <v>13521.43</v>
      </c>
      <c r="BI29" s="9">
        <v>13275.85</v>
      </c>
      <c r="BJ29" s="9">
        <v>13015.47</v>
      </c>
      <c r="BK29" s="9">
        <v>12739.4</v>
      </c>
      <c r="BL29" s="9">
        <v>12446.7</v>
      </c>
      <c r="BM29" s="9">
        <v>12136.36</v>
      </c>
      <c r="BN29" s="9">
        <v>11807.33</v>
      </c>
      <c r="BO29" s="9">
        <v>11458.47</v>
      </c>
      <c r="BP29" s="9">
        <v>11088.59</v>
      </c>
      <c r="BQ29" s="9">
        <v>10696.42</v>
      </c>
      <c r="BR29" s="9">
        <v>10280.63</v>
      </c>
      <c r="BS29" s="9">
        <v>9839.79</v>
      </c>
      <c r="BT29" s="9">
        <v>9372.39</v>
      </c>
      <c r="BU29" s="9">
        <v>8876.82</v>
      </c>
      <c r="BV29" s="9">
        <v>8351.4</v>
      </c>
      <c r="BW29" s="9">
        <v>7794.32</v>
      </c>
      <c r="BX29" s="9">
        <v>7203.67</v>
      </c>
      <c r="BY29" s="9">
        <v>6577.44</v>
      </c>
      <c r="BZ29" s="9">
        <v>5913.48</v>
      </c>
      <c r="CA29" s="9">
        <v>5209.52</v>
      </c>
      <c r="CB29" s="9">
        <v>4463.14</v>
      </c>
      <c r="CC29" s="9">
        <v>3671.79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="1" customFormat="1" ht="12.75" spans="1:107">
      <c r="A30" s="8">
        <v>24</v>
      </c>
      <c r="B30" s="9">
        <v>2586.49</v>
      </c>
      <c r="C30" s="9">
        <v>6542.26</v>
      </c>
      <c r="D30" s="9">
        <v>11235.84</v>
      </c>
      <c r="E30" s="9">
        <v>16399.01</v>
      </c>
      <c r="F30" s="9">
        <v>22066.17</v>
      </c>
      <c r="G30" s="9">
        <v>17407.31</v>
      </c>
      <c r="H30" s="9">
        <v>17394.14</v>
      </c>
      <c r="I30" s="9">
        <v>17380.49</v>
      </c>
      <c r="J30" s="9">
        <v>17366.36</v>
      </c>
      <c r="K30" s="9">
        <v>17351.81</v>
      </c>
      <c r="L30" s="9">
        <v>17336.87</v>
      </c>
      <c r="M30" s="9">
        <v>17321.16</v>
      </c>
      <c r="N30" s="9">
        <v>17304.51</v>
      </c>
      <c r="O30" s="9">
        <v>17286.86</v>
      </c>
      <c r="P30" s="9">
        <v>17268.14</v>
      </c>
      <c r="Q30" s="9">
        <v>17248.3</v>
      </c>
      <c r="R30" s="9">
        <v>17227.26</v>
      </c>
      <c r="S30" s="9">
        <v>17204.95</v>
      </c>
      <c r="T30" s="9">
        <v>17181.3</v>
      </c>
      <c r="U30" s="9">
        <v>17156.22</v>
      </c>
      <c r="V30" s="9">
        <v>17129.63</v>
      </c>
      <c r="W30" s="9">
        <v>17101.44</v>
      </c>
      <c r="X30" s="9">
        <v>17071.56</v>
      </c>
      <c r="Y30" s="9">
        <v>17039.87</v>
      </c>
      <c r="Z30" s="9">
        <v>17006.27</v>
      </c>
      <c r="AA30" s="9">
        <v>16970.65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16472.24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15902.72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14555.22</v>
      </c>
      <c r="BC30" s="9">
        <v>14371.92</v>
      </c>
      <c r="BD30" s="9">
        <v>14177.58</v>
      </c>
      <c r="BE30" s="9">
        <v>13971.53</v>
      </c>
      <c r="BF30" s="9">
        <v>13753.06</v>
      </c>
      <c r="BG30" s="9">
        <v>13521.43</v>
      </c>
      <c r="BH30" s="9">
        <v>13275.85</v>
      </c>
      <c r="BI30" s="9">
        <v>13015.47</v>
      </c>
      <c r="BJ30" s="9">
        <v>12739.4</v>
      </c>
      <c r="BK30" s="9">
        <v>12446.7</v>
      </c>
      <c r="BL30" s="9">
        <v>12136.36</v>
      </c>
      <c r="BM30" s="9">
        <v>11807.33</v>
      </c>
      <c r="BN30" s="9">
        <v>11458.47</v>
      </c>
      <c r="BO30" s="9">
        <v>11088.59</v>
      </c>
      <c r="BP30" s="9">
        <v>10696.42</v>
      </c>
      <c r="BQ30" s="9">
        <v>10280.63</v>
      </c>
      <c r="BR30" s="9">
        <v>9839.79</v>
      </c>
      <c r="BS30" s="9">
        <v>9372.39</v>
      </c>
      <c r="BT30" s="9">
        <v>8876.82</v>
      </c>
      <c r="BU30" s="9">
        <v>8351.4</v>
      </c>
      <c r="BV30" s="9">
        <v>7794.32</v>
      </c>
      <c r="BW30" s="9">
        <v>7203.67</v>
      </c>
      <c r="BX30" s="9">
        <v>6577.44</v>
      </c>
      <c r="BY30" s="9">
        <v>5913.48</v>
      </c>
      <c r="BZ30" s="9">
        <v>5209.52</v>
      </c>
      <c r="CA30" s="9">
        <v>4463.14</v>
      </c>
      <c r="CB30" s="9">
        <v>3671.79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="1" customFormat="1" ht="12.75" spans="1:107">
      <c r="A31" s="8">
        <v>25</v>
      </c>
      <c r="B31" s="9">
        <v>2583.5</v>
      </c>
      <c r="C31" s="9">
        <v>6534.68</v>
      </c>
      <c r="D31" s="9">
        <v>11222.8</v>
      </c>
      <c r="E31" s="9">
        <v>16379.94</v>
      </c>
      <c r="F31" s="9">
        <v>22040.45</v>
      </c>
      <c r="G31" s="9">
        <v>17395.82</v>
      </c>
      <c r="H31" s="9">
        <v>17381.86</v>
      </c>
      <c r="I31" s="9">
        <v>17367.37</v>
      </c>
      <c r="J31" s="9">
        <v>17352.4</v>
      </c>
      <c r="K31" s="9">
        <v>17336.98</v>
      </c>
      <c r="L31" s="9">
        <v>17321.16</v>
      </c>
      <c r="M31" s="9">
        <v>17304.51</v>
      </c>
      <c r="N31" s="9">
        <v>17286.86</v>
      </c>
      <c r="O31" s="9">
        <v>17268.14</v>
      </c>
      <c r="P31" s="9">
        <v>17248.3</v>
      </c>
      <c r="Q31" s="9">
        <v>17227.26</v>
      </c>
      <c r="R31" s="9">
        <v>17204.95</v>
      </c>
      <c r="S31" s="9">
        <v>17181.3</v>
      </c>
      <c r="T31" s="9">
        <v>17156.22</v>
      </c>
      <c r="U31" s="9">
        <v>17129.63</v>
      </c>
      <c r="V31" s="9">
        <v>17101.44</v>
      </c>
      <c r="W31" s="9">
        <v>17071.56</v>
      </c>
      <c r="X31" s="9">
        <v>17039.87</v>
      </c>
      <c r="Y31" s="9">
        <v>17006.27</v>
      </c>
      <c r="Z31" s="9">
        <v>16970.65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16472.24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15902.72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14555.22</v>
      </c>
      <c r="BB31" s="9">
        <v>14371.92</v>
      </c>
      <c r="BC31" s="9">
        <v>14177.58</v>
      </c>
      <c r="BD31" s="9">
        <v>13971.53</v>
      </c>
      <c r="BE31" s="9">
        <v>13753.06</v>
      </c>
      <c r="BF31" s="9">
        <v>13521.43</v>
      </c>
      <c r="BG31" s="9">
        <v>13275.85</v>
      </c>
      <c r="BH31" s="9">
        <v>13015.47</v>
      </c>
      <c r="BI31" s="9">
        <v>12739.4</v>
      </c>
      <c r="BJ31" s="9">
        <v>12446.7</v>
      </c>
      <c r="BK31" s="9">
        <v>12136.36</v>
      </c>
      <c r="BL31" s="9">
        <v>11807.33</v>
      </c>
      <c r="BM31" s="9">
        <v>11458.47</v>
      </c>
      <c r="BN31" s="9">
        <v>11088.59</v>
      </c>
      <c r="BO31" s="9">
        <v>10696.42</v>
      </c>
      <c r="BP31" s="9">
        <v>10280.63</v>
      </c>
      <c r="BQ31" s="9">
        <v>9839.79</v>
      </c>
      <c r="BR31" s="9">
        <v>9372.39</v>
      </c>
      <c r="BS31" s="9">
        <v>8876.82</v>
      </c>
      <c r="BT31" s="9">
        <v>8351.4</v>
      </c>
      <c r="BU31" s="9">
        <v>7794.32</v>
      </c>
      <c r="BV31" s="9">
        <v>7203.67</v>
      </c>
      <c r="BW31" s="9">
        <v>6577.44</v>
      </c>
      <c r="BX31" s="9">
        <v>5913.48</v>
      </c>
      <c r="BY31" s="9">
        <v>5209.52</v>
      </c>
      <c r="BZ31" s="9">
        <v>4463.14</v>
      </c>
      <c r="CA31" s="9">
        <v>3671.79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="1" customFormat="1" ht="12.75" spans="1:107">
      <c r="A32" s="8">
        <v>26</v>
      </c>
      <c r="B32" s="9">
        <v>2580.38</v>
      </c>
      <c r="C32" s="9">
        <v>6526.76</v>
      </c>
      <c r="D32" s="9">
        <v>11209.18</v>
      </c>
      <c r="E32" s="9">
        <v>16360.02</v>
      </c>
      <c r="F32" s="9">
        <v>22013.6</v>
      </c>
      <c r="G32" s="9">
        <v>17383.65</v>
      </c>
      <c r="H32" s="9">
        <v>17368.83</v>
      </c>
      <c r="I32" s="9">
        <v>17353.47</v>
      </c>
      <c r="J32" s="9">
        <v>17337.6</v>
      </c>
      <c r="K32" s="9">
        <v>17321.26</v>
      </c>
      <c r="L32" s="9">
        <v>17304.51</v>
      </c>
      <c r="M32" s="9">
        <v>17286.86</v>
      </c>
      <c r="N32" s="9">
        <v>17268.14</v>
      </c>
      <c r="O32" s="9">
        <v>17248.3</v>
      </c>
      <c r="P32" s="9">
        <v>17227.26</v>
      </c>
      <c r="Q32" s="9">
        <v>17204.95</v>
      </c>
      <c r="R32" s="9">
        <v>17181.3</v>
      </c>
      <c r="S32" s="9">
        <v>17156.22</v>
      </c>
      <c r="T32" s="9">
        <v>17129.63</v>
      </c>
      <c r="U32" s="9">
        <v>17101.44</v>
      </c>
      <c r="V32" s="9">
        <v>17071.56</v>
      </c>
      <c r="W32" s="9">
        <v>17039.87</v>
      </c>
      <c r="X32" s="9">
        <v>17006.27</v>
      </c>
      <c r="Y32" s="9">
        <v>16970.65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16472.24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15902.72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14555.22</v>
      </c>
      <c r="BA32" s="9">
        <v>14371.92</v>
      </c>
      <c r="BB32" s="9">
        <v>14177.58</v>
      </c>
      <c r="BC32" s="9">
        <v>13971.53</v>
      </c>
      <c r="BD32" s="9">
        <v>13753.06</v>
      </c>
      <c r="BE32" s="9">
        <v>13521.43</v>
      </c>
      <c r="BF32" s="9">
        <v>13275.85</v>
      </c>
      <c r="BG32" s="9">
        <v>13015.47</v>
      </c>
      <c r="BH32" s="9">
        <v>12739.4</v>
      </c>
      <c r="BI32" s="9">
        <v>12446.7</v>
      </c>
      <c r="BJ32" s="9">
        <v>12136.36</v>
      </c>
      <c r="BK32" s="9">
        <v>11807.33</v>
      </c>
      <c r="BL32" s="9">
        <v>11458.47</v>
      </c>
      <c r="BM32" s="9">
        <v>11088.59</v>
      </c>
      <c r="BN32" s="9">
        <v>10696.42</v>
      </c>
      <c r="BO32" s="9">
        <v>10280.63</v>
      </c>
      <c r="BP32" s="9">
        <v>9839.79</v>
      </c>
      <c r="BQ32" s="9">
        <v>9372.39</v>
      </c>
      <c r="BR32" s="9">
        <v>8876.82</v>
      </c>
      <c r="BS32" s="9">
        <v>8351.4</v>
      </c>
      <c r="BT32" s="9">
        <v>7794.32</v>
      </c>
      <c r="BU32" s="9">
        <v>7203.67</v>
      </c>
      <c r="BV32" s="9">
        <v>6577.44</v>
      </c>
      <c r="BW32" s="9">
        <v>5913.48</v>
      </c>
      <c r="BX32" s="9">
        <v>5209.52</v>
      </c>
      <c r="BY32" s="9">
        <v>4463.14</v>
      </c>
      <c r="BZ32" s="9">
        <v>3671.79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="1" customFormat="1" ht="12.75" spans="1:107">
      <c r="A33" s="8">
        <v>27</v>
      </c>
      <c r="B33" s="9">
        <v>2577.1</v>
      </c>
      <c r="C33" s="9">
        <v>6518.47</v>
      </c>
      <c r="D33" s="9">
        <v>11194.91</v>
      </c>
      <c r="E33" s="9">
        <v>16339.15</v>
      </c>
      <c r="F33" s="9">
        <v>21985.45</v>
      </c>
      <c r="G33" s="9">
        <v>17370.73</v>
      </c>
      <c r="H33" s="9">
        <v>17355</v>
      </c>
      <c r="I33" s="9">
        <v>17338.71</v>
      </c>
      <c r="J33" s="9">
        <v>17321.89</v>
      </c>
      <c r="K33" s="9">
        <v>17304.59</v>
      </c>
      <c r="L33" s="9">
        <v>17286.86</v>
      </c>
      <c r="M33" s="9">
        <v>17268.14</v>
      </c>
      <c r="N33" s="9">
        <v>17248.3</v>
      </c>
      <c r="O33" s="9">
        <v>17227.26</v>
      </c>
      <c r="P33" s="9">
        <v>17204.95</v>
      </c>
      <c r="Q33" s="9">
        <v>17181.3</v>
      </c>
      <c r="R33" s="9">
        <v>17156.22</v>
      </c>
      <c r="S33" s="9">
        <v>17129.63</v>
      </c>
      <c r="T33" s="9">
        <v>17101.44</v>
      </c>
      <c r="U33" s="9">
        <v>17071.56</v>
      </c>
      <c r="V33" s="9">
        <v>17039.87</v>
      </c>
      <c r="W33" s="9">
        <v>17006.27</v>
      </c>
      <c r="X33" s="9">
        <v>16970.65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16472.24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15902.72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14555.22</v>
      </c>
      <c r="AZ33" s="9">
        <v>14371.92</v>
      </c>
      <c r="BA33" s="9">
        <v>14177.58</v>
      </c>
      <c r="BB33" s="9">
        <v>13971.53</v>
      </c>
      <c r="BC33" s="9">
        <v>13753.06</v>
      </c>
      <c r="BD33" s="9">
        <v>13521.43</v>
      </c>
      <c r="BE33" s="9">
        <v>13275.85</v>
      </c>
      <c r="BF33" s="9">
        <v>13015.47</v>
      </c>
      <c r="BG33" s="9">
        <v>12739.4</v>
      </c>
      <c r="BH33" s="9">
        <v>12446.7</v>
      </c>
      <c r="BI33" s="9">
        <v>12136.36</v>
      </c>
      <c r="BJ33" s="9">
        <v>11807.33</v>
      </c>
      <c r="BK33" s="9">
        <v>11458.47</v>
      </c>
      <c r="BL33" s="9">
        <v>11088.59</v>
      </c>
      <c r="BM33" s="9">
        <v>10696.42</v>
      </c>
      <c r="BN33" s="9">
        <v>10280.63</v>
      </c>
      <c r="BO33" s="9">
        <v>9839.79</v>
      </c>
      <c r="BP33" s="9">
        <v>9372.39</v>
      </c>
      <c r="BQ33" s="9">
        <v>8876.82</v>
      </c>
      <c r="BR33" s="9">
        <v>8351.4</v>
      </c>
      <c r="BS33" s="9">
        <v>7794.32</v>
      </c>
      <c r="BT33" s="9">
        <v>7203.67</v>
      </c>
      <c r="BU33" s="9">
        <v>6577.44</v>
      </c>
      <c r="BV33" s="9">
        <v>5913.48</v>
      </c>
      <c r="BW33" s="9">
        <v>5209.52</v>
      </c>
      <c r="BX33" s="9">
        <v>4463.14</v>
      </c>
      <c r="BY33" s="9">
        <v>3671.79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="1" customFormat="1" ht="12.75" spans="1:107">
      <c r="A34" s="8">
        <v>28</v>
      </c>
      <c r="B34" s="9">
        <v>2573.68</v>
      </c>
      <c r="C34" s="9">
        <v>6509.79</v>
      </c>
      <c r="D34" s="9">
        <v>11179.97</v>
      </c>
      <c r="E34" s="9">
        <v>16317.29</v>
      </c>
      <c r="F34" s="9">
        <v>21955.98</v>
      </c>
      <c r="G34" s="9">
        <v>17357.02</v>
      </c>
      <c r="H34" s="9">
        <v>17340.34</v>
      </c>
      <c r="I34" s="9">
        <v>17323.07</v>
      </c>
      <c r="J34" s="9">
        <v>17305.24</v>
      </c>
      <c r="K34" s="9">
        <v>17286.91</v>
      </c>
      <c r="L34" s="9">
        <v>17268.14</v>
      </c>
      <c r="M34" s="9">
        <v>17248.3</v>
      </c>
      <c r="N34" s="9">
        <v>17227.26</v>
      </c>
      <c r="O34" s="9">
        <v>17204.95</v>
      </c>
      <c r="P34" s="9">
        <v>17181.3</v>
      </c>
      <c r="Q34" s="9">
        <v>17156.22</v>
      </c>
      <c r="R34" s="9">
        <v>17129.63</v>
      </c>
      <c r="S34" s="9">
        <v>17101.44</v>
      </c>
      <c r="T34" s="9">
        <v>17071.56</v>
      </c>
      <c r="U34" s="9">
        <v>17039.87</v>
      </c>
      <c r="V34" s="9">
        <v>17006.27</v>
      </c>
      <c r="W34" s="9">
        <v>16970.65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16472.24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15902.72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14555.22</v>
      </c>
      <c r="AY34" s="9">
        <v>14371.92</v>
      </c>
      <c r="AZ34" s="9">
        <v>14177.58</v>
      </c>
      <c r="BA34" s="9">
        <v>13971.53</v>
      </c>
      <c r="BB34" s="9">
        <v>13753.06</v>
      </c>
      <c r="BC34" s="9">
        <v>13521.43</v>
      </c>
      <c r="BD34" s="9">
        <v>13275.85</v>
      </c>
      <c r="BE34" s="9">
        <v>13015.47</v>
      </c>
      <c r="BF34" s="9">
        <v>12739.4</v>
      </c>
      <c r="BG34" s="9">
        <v>12446.7</v>
      </c>
      <c r="BH34" s="9">
        <v>12136.36</v>
      </c>
      <c r="BI34" s="9">
        <v>11807.33</v>
      </c>
      <c r="BJ34" s="9">
        <v>11458.47</v>
      </c>
      <c r="BK34" s="9">
        <v>11088.59</v>
      </c>
      <c r="BL34" s="9">
        <v>10696.42</v>
      </c>
      <c r="BM34" s="9">
        <v>10280.63</v>
      </c>
      <c r="BN34" s="9">
        <v>9839.79</v>
      </c>
      <c r="BO34" s="9">
        <v>9372.39</v>
      </c>
      <c r="BP34" s="9">
        <v>8876.82</v>
      </c>
      <c r="BQ34" s="9">
        <v>8351.4</v>
      </c>
      <c r="BR34" s="9">
        <v>7794.32</v>
      </c>
      <c r="BS34" s="9">
        <v>7203.67</v>
      </c>
      <c r="BT34" s="9">
        <v>6577.44</v>
      </c>
      <c r="BU34" s="9">
        <v>5913.48</v>
      </c>
      <c r="BV34" s="9">
        <v>5209.52</v>
      </c>
      <c r="BW34" s="9">
        <v>4463.14</v>
      </c>
      <c r="BX34" s="9">
        <v>3671.79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="1" customFormat="1" ht="12.75" spans="1:107">
      <c r="A35" s="8">
        <v>29</v>
      </c>
      <c r="B35" s="9">
        <v>2570.09</v>
      </c>
      <c r="C35" s="9">
        <v>6500.7</v>
      </c>
      <c r="D35" s="9">
        <v>11164.32</v>
      </c>
      <c r="E35" s="9">
        <v>16294.4</v>
      </c>
      <c r="F35" s="9">
        <v>21925.13</v>
      </c>
      <c r="G35" s="9">
        <v>17342.49</v>
      </c>
      <c r="H35" s="9">
        <v>17324.79</v>
      </c>
      <c r="I35" s="9">
        <v>17306.47</v>
      </c>
      <c r="J35" s="9">
        <v>17287.57</v>
      </c>
      <c r="K35" s="9">
        <v>17268.15</v>
      </c>
      <c r="L35" s="9">
        <v>17248.3</v>
      </c>
      <c r="M35" s="9">
        <v>17227.26</v>
      </c>
      <c r="N35" s="9">
        <v>17204.95</v>
      </c>
      <c r="O35" s="9">
        <v>17181.3</v>
      </c>
      <c r="P35" s="9">
        <v>17156.22</v>
      </c>
      <c r="Q35" s="9">
        <v>17129.63</v>
      </c>
      <c r="R35" s="9">
        <v>17101.44</v>
      </c>
      <c r="S35" s="9">
        <v>17071.56</v>
      </c>
      <c r="T35" s="9">
        <v>17039.87</v>
      </c>
      <c r="U35" s="9">
        <v>17006.27</v>
      </c>
      <c r="V35" s="9">
        <v>16970.65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16472.24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15902.72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14555.22</v>
      </c>
      <c r="AX35" s="9">
        <v>14371.92</v>
      </c>
      <c r="AY35" s="9">
        <v>14177.58</v>
      </c>
      <c r="AZ35" s="9">
        <v>13971.53</v>
      </c>
      <c r="BA35" s="9">
        <v>13753.06</v>
      </c>
      <c r="BB35" s="9">
        <v>13521.43</v>
      </c>
      <c r="BC35" s="9">
        <v>13275.85</v>
      </c>
      <c r="BD35" s="9">
        <v>13015.47</v>
      </c>
      <c r="BE35" s="9">
        <v>12739.4</v>
      </c>
      <c r="BF35" s="9">
        <v>12446.7</v>
      </c>
      <c r="BG35" s="9">
        <v>12136.36</v>
      </c>
      <c r="BH35" s="9">
        <v>11807.33</v>
      </c>
      <c r="BI35" s="9">
        <v>11458.47</v>
      </c>
      <c r="BJ35" s="9">
        <v>11088.59</v>
      </c>
      <c r="BK35" s="9">
        <v>10696.42</v>
      </c>
      <c r="BL35" s="9">
        <v>10280.63</v>
      </c>
      <c r="BM35" s="9">
        <v>9839.79</v>
      </c>
      <c r="BN35" s="9">
        <v>9372.39</v>
      </c>
      <c r="BO35" s="9">
        <v>8876.82</v>
      </c>
      <c r="BP35" s="9">
        <v>8351.4</v>
      </c>
      <c r="BQ35" s="9">
        <v>7794.32</v>
      </c>
      <c r="BR35" s="9">
        <v>7203.67</v>
      </c>
      <c r="BS35" s="9">
        <v>6577.44</v>
      </c>
      <c r="BT35" s="9">
        <v>5913.48</v>
      </c>
      <c r="BU35" s="9">
        <v>5209.52</v>
      </c>
      <c r="BV35" s="9">
        <v>4463.14</v>
      </c>
      <c r="BW35" s="9">
        <v>3671.79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="1" customFormat="1" ht="12.75" spans="1:107">
      <c r="A36" s="8">
        <v>30</v>
      </c>
      <c r="B36" s="9">
        <v>2566.33</v>
      </c>
      <c r="C36" s="9">
        <v>6491.16</v>
      </c>
      <c r="D36" s="9">
        <v>11147.91</v>
      </c>
      <c r="E36" s="9">
        <v>16270.4</v>
      </c>
      <c r="F36" s="9">
        <v>21892.77</v>
      </c>
      <c r="G36" s="9">
        <v>17327.09</v>
      </c>
      <c r="H36" s="9">
        <v>17308.32</v>
      </c>
      <c r="I36" s="9">
        <v>17288.89</v>
      </c>
      <c r="J36" s="9">
        <v>17268.86</v>
      </c>
      <c r="K36" s="9">
        <v>17248.3</v>
      </c>
      <c r="L36" s="9">
        <v>17227.26</v>
      </c>
      <c r="M36" s="9">
        <v>17204.95</v>
      </c>
      <c r="N36" s="9">
        <v>17181.3</v>
      </c>
      <c r="O36" s="9">
        <v>17156.22</v>
      </c>
      <c r="P36" s="9">
        <v>17129.63</v>
      </c>
      <c r="Q36" s="9">
        <v>17101.44</v>
      </c>
      <c r="R36" s="9">
        <v>17071.56</v>
      </c>
      <c r="S36" s="9">
        <v>17039.87</v>
      </c>
      <c r="T36" s="9">
        <v>17006.27</v>
      </c>
      <c r="U36" s="9">
        <v>16970.65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16472.24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15902.72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14555.22</v>
      </c>
      <c r="AW36" s="9">
        <v>14371.92</v>
      </c>
      <c r="AX36" s="9">
        <v>14177.58</v>
      </c>
      <c r="AY36" s="9">
        <v>13971.53</v>
      </c>
      <c r="AZ36" s="9">
        <v>13753.06</v>
      </c>
      <c r="BA36" s="9">
        <v>13521.43</v>
      </c>
      <c r="BB36" s="9">
        <v>13275.85</v>
      </c>
      <c r="BC36" s="9">
        <v>13015.47</v>
      </c>
      <c r="BD36" s="9">
        <v>12739.4</v>
      </c>
      <c r="BE36" s="9">
        <v>12446.7</v>
      </c>
      <c r="BF36" s="9">
        <v>12136.36</v>
      </c>
      <c r="BG36" s="9">
        <v>11807.33</v>
      </c>
      <c r="BH36" s="9">
        <v>11458.47</v>
      </c>
      <c r="BI36" s="9">
        <v>11088.59</v>
      </c>
      <c r="BJ36" s="9">
        <v>10696.42</v>
      </c>
      <c r="BK36" s="9">
        <v>10280.63</v>
      </c>
      <c r="BL36" s="9">
        <v>9839.79</v>
      </c>
      <c r="BM36" s="9">
        <v>9372.39</v>
      </c>
      <c r="BN36" s="9">
        <v>8876.82</v>
      </c>
      <c r="BO36" s="9">
        <v>8351.4</v>
      </c>
      <c r="BP36" s="9">
        <v>7794.32</v>
      </c>
      <c r="BQ36" s="9">
        <v>7203.67</v>
      </c>
      <c r="BR36" s="9">
        <v>6577.44</v>
      </c>
      <c r="BS36" s="9">
        <v>5913.48</v>
      </c>
      <c r="BT36" s="9">
        <v>5209.52</v>
      </c>
      <c r="BU36" s="9">
        <v>4463.14</v>
      </c>
      <c r="BV36" s="9">
        <v>3671.79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="1" customFormat="1" ht="12.75" spans="1:107">
      <c r="A37" s="8">
        <v>31</v>
      </c>
      <c r="B37" s="9">
        <v>2562.39</v>
      </c>
      <c r="C37" s="9">
        <v>6481.2</v>
      </c>
      <c r="D37" s="9">
        <v>11130.76</v>
      </c>
      <c r="E37" s="9">
        <v>16245.32</v>
      </c>
      <c r="F37" s="9">
        <v>21858.97</v>
      </c>
      <c r="G37" s="9">
        <v>17310.77</v>
      </c>
      <c r="H37" s="9">
        <v>17290.86</v>
      </c>
      <c r="I37" s="9">
        <v>17270.26</v>
      </c>
      <c r="J37" s="9">
        <v>17249.03</v>
      </c>
      <c r="K37" s="9">
        <v>17227.26</v>
      </c>
      <c r="L37" s="9">
        <v>17204.95</v>
      </c>
      <c r="M37" s="9">
        <v>17181.3</v>
      </c>
      <c r="N37" s="9">
        <v>17156.22</v>
      </c>
      <c r="O37" s="9">
        <v>17129.63</v>
      </c>
      <c r="P37" s="9">
        <v>17101.44</v>
      </c>
      <c r="Q37" s="9">
        <v>17071.56</v>
      </c>
      <c r="R37" s="9">
        <v>17039.87</v>
      </c>
      <c r="S37" s="9">
        <v>17006.27</v>
      </c>
      <c r="T37" s="9">
        <v>16970.65</v>
      </c>
      <c r="U37" s="9">
        <v>16932.88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16472.24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15902.72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14555.22</v>
      </c>
      <c r="AV37" s="9">
        <v>14371.92</v>
      </c>
      <c r="AW37" s="9">
        <v>14177.58</v>
      </c>
      <c r="AX37" s="9">
        <v>13971.53</v>
      </c>
      <c r="AY37" s="9">
        <v>13753.06</v>
      </c>
      <c r="AZ37" s="9">
        <v>13521.43</v>
      </c>
      <c r="BA37" s="9">
        <v>13275.85</v>
      </c>
      <c r="BB37" s="9">
        <v>13015.47</v>
      </c>
      <c r="BC37" s="9">
        <v>12739.4</v>
      </c>
      <c r="BD37" s="9">
        <v>12446.7</v>
      </c>
      <c r="BE37" s="9">
        <v>12136.36</v>
      </c>
      <c r="BF37" s="9">
        <v>11807.33</v>
      </c>
      <c r="BG37" s="9">
        <v>11458.47</v>
      </c>
      <c r="BH37" s="9">
        <v>11088.59</v>
      </c>
      <c r="BI37" s="9">
        <v>10696.42</v>
      </c>
      <c r="BJ37" s="9">
        <v>10280.63</v>
      </c>
      <c r="BK37" s="9">
        <v>9839.79</v>
      </c>
      <c r="BL37" s="9">
        <v>9372.39</v>
      </c>
      <c r="BM37" s="9">
        <v>8876.82</v>
      </c>
      <c r="BN37" s="9">
        <v>8351.4</v>
      </c>
      <c r="BO37" s="9">
        <v>7794.32</v>
      </c>
      <c r="BP37" s="9">
        <v>7203.67</v>
      </c>
      <c r="BQ37" s="9">
        <v>6577.44</v>
      </c>
      <c r="BR37" s="9">
        <v>5913.48</v>
      </c>
      <c r="BS37" s="9">
        <v>5209.52</v>
      </c>
      <c r="BT37" s="9">
        <v>4463.14</v>
      </c>
      <c r="BU37" s="9">
        <v>3671.79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="1" customFormat="1" ht="12.75" spans="1:107">
      <c r="A38" s="8">
        <v>32</v>
      </c>
      <c r="B38" s="9">
        <v>2558.27</v>
      </c>
      <c r="C38" s="9">
        <v>6470.75</v>
      </c>
      <c r="D38" s="9">
        <v>11112.8</v>
      </c>
      <c r="E38" s="9">
        <v>16219.04</v>
      </c>
      <c r="F38" s="9">
        <v>21823.54</v>
      </c>
      <c r="G38" s="9">
        <v>17293.48</v>
      </c>
      <c r="H38" s="9">
        <v>17272.35</v>
      </c>
      <c r="I38" s="9">
        <v>17250.51</v>
      </c>
      <c r="J38" s="9">
        <v>17228.01</v>
      </c>
      <c r="K38" s="9">
        <v>17204.95</v>
      </c>
      <c r="L38" s="9">
        <v>17181.3</v>
      </c>
      <c r="M38" s="9">
        <v>17156.22</v>
      </c>
      <c r="N38" s="9">
        <v>17129.63</v>
      </c>
      <c r="O38" s="9">
        <v>17101.44</v>
      </c>
      <c r="P38" s="9">
        <v>17071.56</v>
      </c>
      <c r="Q38" s="9">
        <v>17039.87</v>
      </c>
      <c r="R38" s="9">
        <v>17006.27</v>
      </c>
      <c r="S38" s="9">
        <v>16970.65</v>
      </c>
      <c r="T38" s="9">
        <v>16932.88</v>
      </c>
      <c r="U38" s="9">
        <v>16892.83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16472.24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15902.72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14555.22</v>
      </c>
      <c r="AU38" s="9">
        <v>14371.92</v>
      </c>
      <c r="AV38" s="9">
        <v>14177.58</v>
      </c>
      <c r="AW38" s="9">
        <v>13971.53</v>
      </c>
      <c r="AX38" s="9">
        <v>13753.06</v>
      </c>
      <c r="AY38" s="9">
        <v>13521.43</v>
      </c>
      <c r="AZ38" s="9">
        <v>13275.85</v>
      </c>
      <c r="BA38" s="9">
        <v>13015.47</v>
      </c>
      <c r="BB38" s="9">
        <v>12739.4</v>
      </c>
      <c r="BC38" s="9">
        <v>12446.7</v>
      </c>
      <c r="BD38" s="9">
        <v>12136.36</v>
      </c>
      <c r="BE38" s="9">
        <v>11807.33</v>
      </c>
      <c r="BF38" s="9">
        <v>11458.47</v>
      </c>
      <c r="BG38" s="9">
        <v>11088.59</v>
      </c>
      <c r="BH38" s="9">
        <v>10696.42</v>
      </c>
      <c r="BI38" s="9">
        <v>10280.63</v>
      </c>
      <c r="BJ38" s="9">
        <v>9839.79</v>
      </c>
      <c r="BK38" s="9">
        <v>9372.39</v>
      </c>
      <c r="BL38" s="9">
        <v>8876.82</v>
      </c>
      <c r="BM38" s="9">
        <v>8351.4</v>
      </c>
      <c r="BN38" s="9">
        <v>7794.32</v>
      </c>
      <c r="BO38" s="9">
        <v>7203.67</v>
      </c>
      <c r="BP38" s="9">
        <v>6577.44</v>
      </c>
      <c r="BQ38" s="9">
        <v>5913.48</v>
      </c>
      <c r="BR38" s="9">
        <v>5209.52</v>
      </c>
      <c r="BS38" s="9">
        <v>4463.14</v>
      </c>
      <c r="BT38" s="9">
        <v>3671.79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="1" customFormat="1" ht="12.75" spans="1:107">
      <c r="A39" s="8">
        <v>33</v>
      </c>
      <c r="B39" s="9">
        <v>2553.96</v>
      </c>
      <c r="C39" s="9">
        <v>6459.82</v>
      </c>
      <c r="D39" s="9">
        <v>11093.99</v>
      </c>
      <c r="E39" s="9">
        <v>16191.53</v>
      </c>
      <c r="F39" s="9">
        <v>21786.46</v>
      </c>
      <c r="G39" s="9">
        <v>17275.14</v>
      </c>
      <c r="H39" s="9">
        <v>17252.73</v>
      </c>
      <c r="I39" s="9">
        <v>17229.56</v>
      </c>
      <c r="J39" s="9">
        <v>17205.71</v>
      </c>
      <c r="K39" s="9">
        <v>17181.3</v>
      </c>
      <c r="L39" s="9">
        <v>17156.22</v>
      </c>
      <c r="M39" s="9">
        <v>17129.63</v>
      </c>
      <c r="N39" s="9">
        <v>17101.44</v>
      </c>
      <c r="O39" s="9">
        <v>17071.56</v>
      </c>
      <c r="P39" s="9">
        <v>17039.87</v>
      </c>
      <c r="Q39" s="9">
        <v>17006.27</v>
      </c>
      <c r="R39" s="9">
        <v>16970.65</v>
      </c>
      <c r="S39" s="9">
        <v>16932.88</v>
      </c>
      <c r="T39" s="9">
        <v>16892.83</v>
      </c>
      <c r="U39" s="9">
        <v>16850.37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16472.24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15902.72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14555.22</v>
      </c>
      <c r="AT39" s="9">
        <v>14371.92</v>
      </c>
      <c r="AU39" s="9">
        <v>14177.58</v>
      </c>
      <c r="AV39" s="9">
        <v>13971.53</v>
      </c>
      <c r="AW39" s="9">
        <v>13753.06</v>
      </c>
      <c r="AX39" s="9">
        <v>13521.43</v>
      </c>
      <c r="AY39" s="9">
        <v>13275.85</v>
      </c>
      <c r="AZ39" s="9">
        <v>13015.47</v>
      </c>
      <c r="BA39" s="9">
        <v>12739.4</v>
      </c>
      <c r="BB39" s="9">
        <v>12446.7</v>
      </c>
      <c r="BC39" s="9">
        <v>12136.36</v>
      </c>
      <c r="BD39" s="9">
        <v>11807.33</v>
      </c>
      <c r="BE39" s="9">
        <v>11458.47</v>
      </c>
      <c r="BF39" s="9">
        <v>11088.59</v>
      </c>
      <c r="BG39" s="9">
        <v>10696.42</v>
      </c>
      <c r="BH39" s="9">
        <v>10280.63</v>
      </c>
      <c r="BI39" s="9">
        <v>9839.79</v>
      </c>
      <c r="BJ39" s="9">
        <v>9372.39</v>
      </c>
      <c r="BK39" s="9">
        <v>8876.82</v>
      </c>
      <c r="BL39" s="9">
        <v>8351.4</v>
      </c>
      <c r="BM39" s="9">
        <v>7794.32</v>
      </c>
      <c r="BN39" s="9">
        <v>7203.67</v>
      </c>
      <c r="BO39" s="9">
        <v>6577.44</v>
      </c>
      <c r="BP39" s="9">
        <v>5913.48</v>
      </c>
      <c r="BQ39" s="9">
        <v>5209.52</v>
      </c>
      <c r="BR39" s="9">
        <v>4463.14</v>
      </c>
      <c r="BS39" s="9">
        <v>3671.79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="1" customFormat="1" ht="12.75" spans="1:107">
      <c r="A40" s="8">
        <v>34</v>
      </c>
      <c r="B40" s="9">
        <v>2549.44</v>
      </c>
      <c r="C40" s="9">
        <v>6448.39</v>
      </c>
      <c r="D40" s="9">
        <v>11074.31</v>
      </c>
      <c r="E40" s="9">
        <v>16162.75</v>
      </c>
      <c r="F40" s="9">
        <v>21747.66</v>
      </c>
      <c r="G40" s="9">
        <v>17255.71</v>
      </c>
      <c r="H40" s="9">
        <v>17231.92</v>
      </c>
      <c r="I40" s="9">
        <v>17207.34</v>
      </c>
      <c r="J40" s="9">
        <v>17182.07</v>
      </c>
      <c r="K40" s="9">
        <v>17156.22</v>
      </c>
      <c r="L40" s="9">
        <v>17129.63</v>
      </c>
      <c r="M40" s="9">
        <v>17101.44</v>
      </c>
      <c r="N40" s="9">
        <v>17071.56</v>
      </c>
      <c r="O40" s="9">
        <v>17039.87</v>
      </c>
      <c r="P40" s="9">
        <v>17006.27</v>
      </c>
      <c r="Q40" s="9">
        <v>16970.65</v>
      </c>
      <c r="R40" s="9">
        <v>16932.88</v>
      </c>
      <c r="S40" s="9">
        <v>16892.83</v>
      </c>
      <c r="T40" s="9">
        <v>16850.37</v>
      </c>
      <c r="U40" s="9">
        <v>16805.36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16472.24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15902.72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14555.22</v>
      </c>
      <c r="AS40" s="9">
        <v>14371.92</v>
      </c>
      <c r="AT40" s="9">
        <v>14177.58</v>
      </c>
      <c r="AU40" s="9">
        <v>13971.53</v>
      </c>
      <c r="AV40" s="9">
        <v>13753.06</v>
      </c>
      <c r="AW40" s="9">
        <v>13521.43</v>
      </c>
      <c r="AX40" s="9">
        <v>13275.85</v>
      </c>
      <c r="AY40" s="9">
        <v>13015.47</v>
      </c>
      <c r="AZ40" s="9">
        <v>12739.4</v>
      </c>
      <c r="BA40" s="9">
        <v>12446.7</v>
      </c>
      <c r="BB40" s="9">
        <v>12136.36</v>
      </c>
      <c r="BC40" s="9">
        <v>11807.33</v>
      </c>
      <c r="BD40" s="9">
        <v>11458.47</v>
      </c>
      <c r="BE40" s="9">
        <v>11088.59</v>
      </c>
      <c r="BF40" s="9">
        <v>10696.42</v>
      </c>
      <c r="BG40" s="9">
        <v>10280.63</v>
      </c>
      <c r="BH40" s="9">
        <v>9839.79</v>
      </c>
      <c r="BI40" s="9">
        <v>9372.39</v>
      </c>
      <c r="BJ40" s="9">
        <v>8876.82</v>
      </c>
      <c r="BK40" s="9">
        <v>8351.4</v>
      </c>
      <c r="BL40" s="9">
        <v>7794.32</v>
      </c>
      <c r="BM40" s="9">
        <v>7203.67</v>
      </c>
      <c r="BN40" s="9">
        <v>6577.44</v>
      </c>
      <c r="BO40" s="9">
        <v>5913.48</v>
      </c>
      <c r="BP40" s="9">
        <v>5209.52</v>
      </c>
      <c r="BQ40" s="9">
        <v>4463.14</v>
      </c>
      <c r="BR40" s="9">
        <v>3671.79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="1" customFormat="1" ht="12.75" spans="1:107">
      <c r="A41" s="8">
        <v>35</v>
      </c>
      <c r="B41" s="9">
        <v>2544.71</v>
      </c>
      <c r="C41" s="9">
        <v>6436.4</v>
      </c>
      <c r="D41" s="9">
        <v>11053.68</v>
      </c>
      <c r="E41" s="9">
        <v>16132.58</v>
      </c>
      <c r="F41" s="9">
        <v>21706.97</v>
      </c>
      <c r="G41" s="9">
        <v>17235.11</v>
      </c>
      <c r="H41" s="9">
        <v>17209.85</v>
      </c>
      <c r="I41" s="9">
        <v>17183.78</v>
      </c>
      <c r="J41" s="9">
        <v>17157</v>
      </c>
      <c r="K41" s="9">
        <v>17129.63</v>
      </c>
      <c r="L41" s="9">
        <v>17101.44</v>
      </c>
      <c r="M41" s="9">
        <v>17071.56</v>
      </c>
      <c r="N41" s="9">
        <v>17039.87</v>
      </c>
      <c r="O41" s="9">
        <v>17006.27</v>
      </c>
      <c r="P41" s="9">
        <v>16970.65</v>
      </c>
      <c r="Q41" s="9">
        <v>16932.88</v>
      </c>
      <c r="R41" s="9">
        <v>16892.83</v>
      </c>
      <c r="S41" s="9">
        <v>16850.37</v>
      </c>
      <c r="T41" s="9">
        <v>16805.36</v>
      </c>
      <c r="U41" s="9">
        <v>16757.63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16472.24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15902.72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14555.22</v>
      </c>
      <c r="AR41" s="9">
        <v>14371.92</v>
      </c>
      <c r="AS41" s="9">
        <v>14177.58</v>
      </c>
      <c r="AT41" s="9">
        <v>13971.53</v>
      </c>
      <c r="AU41" s="9">
        <v>13753.06</v>
      </c>
      <c r="AV41" s="9">
        <v>13521.43</v>
      </c>
      <c r="AW41" s="9">
        <v>13275.85</v>
      </c>
      <c r="AX41" s="9">
        <v>13015.47</v>
      </c>
      <c r="AY41" s="9">
        <v>12739.4</v>
      </c>
      <c r="AZ41" s="9">
        <v>12446.7</v>
      </c>
      <c r="BA41" s="9">
        <v>12136.36</v>
      </c>
      <c r="BB41" s="9">
        <v>11807.33</v>
      </c>
      <c r="BC41" s="9">
        <v>11458.47</v>
      </c>
      <c r="BD41" s="9">
        <v>11088.59</v>
      </c>
      <c r="BE41" s="9">
        <v>10696.42</v>
      </c>
      <c r="BF41" s="9">
        <v>10280.63</v>
      </c>
      <c r="BG41" s="9">
        <v>9839.79</v>
      </c>
      <c r="BH41" s="9">
        <v>9372.39</v>
      </c>
      <c r="BI41" s="9">
        <v>8876.82</v>
      </c>
      <c r="BJ41" s="9">
        <v>8351.4</v>
      </c>
      <c r="BK41" s="9">
        <v>7794.32</v>
      </c>
      <c r="BL41" s="9">
        <v>7203.67</v>
      </c>
      <c r="BM41" s="9">
        <v>6577.44</v>
      </c>
      <c r="BN41" s="9">
        <v>5913.48</v>
      </c>
      <c r="BO41" s="9">
        <v>5209.52</v>
      </c>
      <c r="BP41" s="9">
        <v>4463.14</v>
      </c>
      <c r="BQ41" s="9">
        <v>3671.79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="1" customFormat="1" ht="12.75" spans="1:107">
      <c r="A42" s="8">
        <v>36</v>
      </c>
      <c r="B42" s="9">
        <v>2539.77</v>
      </c>
      <c r="C42" s="9">
        <v>6423.88</v>
      </c>
      <c r="D42" s="9">
        <v>11032.13</v>
      </c>
      <c r="E42" s="9">
        <v>16101.04</v>
      </c>
      <c r="F42" s="9">
        <v>21664.44</v>
      </c>
      <c r="G42" s="9">
        <v>17213.26</v>
      </c>
      <c r="H42" s="9">
        <v>17186.45</v>
      </c>
      <c r="I42" s="9">
        <v>17158.79</v>
      </c>
      <c r="J42" s="9">
        <v>17130.41</v>
      </c>
      <c r="K42" s="9">
        <v>17101.44</v>
      </c>
      <c r="L42" s="9">
        <v>17071.56</v>
      </c>
      <c r="M42" s="9">
        <v>17039.87</v>
      </c>
      <c r="N42" s="9">
        <v>17006.27</v>
      </c>
      <c r="O42" s="9">
        <v>16970.65</v>
      </c>
      <c r="P42" s="9">
        <v>16932.88</v>
      </c>
      <c r="Q42" s="9">
        <v>16892.83</v>
      </c>
      <c r="R42" s="9">
        <v>16850.37</v>
      </c>
      <c r="S42" s="9">
        <v>16805.36</v>
      </c>
      <c r="T42" s="9">
        <v>16757.63</v>
      </c>
      <c r="U42" s="9">
        <v>16707.03</v>
      </c>
      <c r="V42" s="9">
        <v>16653.38</v>
      </c>
      <c r="W42" s="9">
        <v>16596.49</v>
      </c>
      <c r="X42" s="9">
        <v>16536.18</v>
      </c>
      <c r="Y42" s="9">
        <v>16472.24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15902.72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14555.22</v>
      </c>
      <c r="AQ42" s="9">
        <v>14371.92</v>
      </c>
      <c r="AR42" s="9">
        <v>14177.58</v>
      </c>
      <c r="AS42" s="9">
        <v>13971.53</v>
      </c>
      <c r="AT42" s="9">
        <v>13753.06</v>
      </c>
      <c r="AU42" s="9">
        <v>13521.43</v>
      </c>
      <c r="AV42" s="9">
        <v>13275.85</v>
      </c>
      <c r="AW42" s="9">
        <v>13015.47</v>
      </c>
      <c r="AX42" s="9">
        <v>12739.4</v>
      </c>
      <c r="AY42" s="9">
        <v>12446.7</v>
      </c>
      <c r="AZ42" s="9">
        <v>12136.36</v>
      </c>
      <c r="BA42" s="9">
        <v>11807.33</v>
      </c>
      <c r="BB42" s="9">
        <v>11458.47</v>
      </c>
      <c r="BC42" s="9">
        <v>11088.59</v>
      </c>
      <c r="BD42" s="9">
        <v>10696.42</v>
      </c>
      <c r="BE42" s="9">
        <v>10280.63</v>
      </c>
      <c r="BF42" s="9">
        <v>9839.79</v>
      </c>
      <c r="BG42" s="9">
        <v>9372.39</v>
      </c>
      <c r="BH42" s="9">
        <v>8876.82</v>
      </c>
      <c r="BI42" s="9">
        <v>8351.4</v>
      </c>
      <c r="BJ42" s="9">
        <v>7794.32</v>
      </c>
      <c r="BK42" s="9">
        <v>7203.67</v>
      </c>
      <c r="BL42" s="9">
        <v>6577.44</v>
      </c>
      <c r="BM42" s="9">
        <v>5913.48</v>
      </c>
      <c r="BN42" s="9">
        <v>5209.52</v>
      </c>
      <c r="BO42" s="9">
        <v>4463.14</v>
      </c>
      <c r="BP42" s="9">
        <v>3671.79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="1" customFormat="1" ht="12.75" spans="1:107">
      <c r="A43" s="8">
        <v>37</v>
      </c>
      <c r="B43" s="9">
        <v>2534.59</v>
      </c>
      <c r="C43" s="9">
        <v>6410.77</v>
      </c>
      <c r="D43" s="9">
        <v>11009.56</v>
      </c>
      <c r="E43" s="9">
        <v>16068.02</v>
      </c>
      <c r="F43" s="9">
        <v>21619.89</v>
      </c>
      <c r="G43" s="9">
        <v>17190.1</v>
      </c>
      <c r="H43" s="9">
        <v>17161.63</v>
      </c>
      <c r="I43" s="9">
        <v>17132.29</v>
      </c>
      <c r="J43" s="9">
        <v>17102.2</v>
      </c>
      <c r="K43" s="9">
        <v>17071.56</v>
      </c>
      <c r="L43" s="9">
        <v>17039.87</v>
      </c>
      <c r="M43" s="9">
        <v>17006.27</v>
      </c>
      <c r="N43" s="9">
        <v>16970.65</v>
      </c>
      <c r="O43" s="9">
        <v>16932.88</v>
      </c>
      <c r="P43" s="9">
        <v>16892.83</v>
      </c>
      <c r="Q43" s="9">
        <v>16850.37</v>
      </c>
      <c r="R43" s="9">
        <v>16805.36</v>
      </c>
      <c r="S43" s="9">
        <v>16757.63</v>
      </c>
      <c r="T43" s="9">
        <v>16707.03</v>
      </c>
      <c r="U43" s="9">
        <v>16653.38</v>
      </c>
      <c r="V43" s="9">
        <v>16596.49</v>
      </c>
      <c r="W43" s="9">
        <v>16536.18</v>
      </c>
      <c r="X43" s="9">
        <v>16472.24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15902.72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14555.22</v>
      </c>
      <c r="AP43" s="9">
        <v>14371.92</v>
      </c>
      <c r="AQ43" s="9">
        <v>14177.58</v>
      </c>
      <c r="AR43" s="9">
        <v>13971.53</v>
      </c>
      <c r="AS43" s="9">
        <v>13753.06</v>
      </c>
      <c r="AT43" s="9">
        <v>13521.43</v>
      </c>
      <c r="AU43" s="9">
        <v>13275.85</v>
      </c>
      <c r="AV43" s="9">
        <v>13015.47</v>
      </c>
      <c r="AW43" s="9">
        <v>12739.4</v>
      </c>
      <c r="AX43" s="9">
        <v>12446.7</v>
      </c>
      <c r="AY43" s="9">
        <v>12136.36</v>
      </c>
      <c r="AZ43" s="9">
        <v>11807.33</v>
      </c>
      <c r="BA43" s="9">
        <v>11458.47</v>
      </c>
      <c r="BB43" s="9">
        <v>11088.59</v>
      </c>
      <c r="BC43" s="9">
        <v>10696.42</v>
      </c>
      <c r="BD43" s="9">
        <v>10280.63</v>
      </c>
      <c r="BE43" s="9">
        <v>9839.79</v>
      </c>
      <c r="BF43" s="9">
        <v>9372.39</v>
      </c>
      <c r="BG43" s="9">
        <v>8876.82</v>
      </c>
      <c r="BH43" s="9">
        <v>8351.4</v>
      </c>
      <c r="BI43" s="9">
        <v>7794.32</v>
      </c>
      <c r="BJ43" s="9">
        <v>7203.67</v>
      </c>
      <c r="BK43" s="9">
        <v>6577.44</v>
      </c>
      <c r="BL43" s="9">
        <v>5913.48</v>
      </c>
      <c r="BM43" s="9">
        <v>5209.52</v>
      </c>
      <c r="BN43" s="9">
        <v>4463.14</v>
      </c>
      <c r="BO43" s="9">
        <v>3671.79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="1" customFormat="1" ht="12.75" spans="1:107">
      <c r="A44" s="8">
        <v>38</v>
      </c>
      <c r="B44" s="9">
        <v>2529.17</v>
      </c>
      <c r="C44" s="9">
        <v>6397.02</v>
      </c>
      <c r="D44" s="9">
        <v>10985.88</v>
      </c>
      <c r="E44" s="9">
        <v>16033.36</v>
      </c>
      <c r="F44" s="9">
        <v>21573.15</v>
      </c>
      <c r="G44" s="9">
        <v>17165.54</v>
      </c>
      <c r="H44" s="9">
        <v>17135.3</v>
      </c>
      <c r="I44" s="9">
        <v>17104.17</v>
      </c>
      <c r="J44" s="9">
        <v>17072.29</v>
      </c>
      <c r="K44" s="9">
        <v>17039.87</v>
      </c>
      <c r="L44" s="9">
        <v>17006.27</v>
      </c>
      <c r="M44" s="9">
        <v>16970.65</v>
      </c>
      <c r="N44" s="9">
        <v>16932.88</v>
      </c>
      <c r="O44" s="9">
        <v>16892.83</v>
      </c>
      <c r="P44" s="9">
        <v>16850.37</v>
      </c>
      <c r="Q44" s="9">
        <v>16805.36</v>
      </c>
      <c r="R44" s="9">
        <v>16757.63</v>
      </c>
      <c r="S44" s="9">
        <v>16707.03</v>
      </c>
      <c r="T44" s="9">
        <v>16653.38</v>
      </c>
      <c r="U44" s="9">
        <v>16596.49</v>
      </c>
      <c r="V44" s="9">
        <v>16536.18</v>
      </c>
      <c r="W44" s="9">
        <v>16472.24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15902.72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14555.22</v>
      </c>
      <c r="AO44" s="9">
        <v>14371.92</v>
      </c>
      <c r="AP44" s="9">
        <v>14177.58</v>
      </c>
      <c r="AQ44" s="9">
        <v>13971.53</v>
      </c>
      <c r="AR44" s="9">
        <v>13753.06</v>
      </c>
      <c r="AS44" s="9">
        <v>13521.43</v>
      </c>
      <c r="AT44" s="9">
        <v>13275.85</v>
      </c>
      <c r="AU44" s="9">
        <v>13015.47</v>
      </c>
      <c r="AV44" s="9">
        <v>12739.4</v>
      </c>
      <c r="AW44" s="9">
        <v>12446.7</v>
      </c>
      <c r="AX44" s="9">
        <v>12136.36</v>
      </c>
      <c r="AY44" s="9">
        <v>11807.33</v>
      </c>
      <c r="AZ44" s="9">
        <v>11458.47</v>
      </c>
      <c r="BA44" s="9">
        <v>11088.59</v>
      </c>
      <c r="BB44" s="9">
        <v>10696.42</v>
      </c>
      <c r="BC44" s="9">
        <v>10280.63</v>
      </c>
      <c r="BD44" s="9">
        <v>9839.79</v>
      </c>
      <c r="BE44" s="9">
        <v>9372.39</v>
      </c>
      <c r="BF44" s="9">
        <v>8876.82</v>
      </c>
      <c r="BG44" s="9">
        <v>8351.4</v>
      </c>
      <c r="BH44" s="9">
        <v>7794.32</v>
      </c>
      <c r="BI44" s="9">
        <v>7203.67</v>
      </c>
      <c r="BJ44" s="9">
        <v>6577.44</v>
      </c>
      <c r="BK44" s="9">
        <v>5913.48</v>
      </c>
      <c r="BL44" s="9">
        <v>5209.52</v>
      </c>
      <c r="BM44" s="9">
        <v>4463.14</v>
      </c>
      <c r="BN44" s="9">
        <v>3671.79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="1" customFormat="1" ht="12.75" spans="1:107">
      <c r="A45" s="8">
        <v>39</v>
      </c>
      <c r="B45" s="9">
        <v>2523.51</v>
      </c>
      <c r="C45" s="9">
        <v>6382.66</v>
      </c>
      <c r="D45" s="9">
        <v>10961.16</v>
      </c>
      <c r="E45" s="9">
        <v>15997.18</v>
      </c>
      <c r="F45" s="9">
        <v>21524.33</v>
      </c>
      <c r="G45" s="9">
        <v>17139.48</v>
      </c>
      <c r="H45" s="9">
        <v>17107.37</v>
      </c>
      <c r="I45" s="9">
        <v>17074.34</v>
      </c>
      <c r="J45" s="9">
        <v>17040.56</v>
      </c>
      <c r="K45" s="9">
        <v>17006.27</v>
      </c>
      <c r="L45" s="9">
        <v>16970.65</v>
      </c>
      <c r="M45" s="9">
        <v>16932.88</v>
      </c>
      <c r="N45" s="9">
        <v>16892.83</v>
      </c>
      <c r="O45" s="9">
        <v>16850.37</v>
      </c>
      <c r="P45" s="9">
        <v>16805.36</v>
      </c>
      <c r="Q45" s="9">
        <v>16757.63</v>
      </c>
      <c r="R45" s="9">
        <v>16707.03</v>
      </c>
      <c r="S45" s="9">
        <v>16653.38</v>
      </c>
      <c r="T45" s="9">
        <v>16596.49</v>
      </c>
      <c r="U45" s="9">
        <v>16536.18</v>
      </c>
      <c r="V45" s="9">
        <v>16472.24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15902.72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14555.22</v>
      </c>
      <c r="AN45" s="9">
        <v>14371.92</v>
      </c>
      <c r="AO45" s="9">
        <v>14177.58</v>
      </c>
      <c r="AP45" s="9">
        <v>13971.53</v>
      </c>
      <c r="AQ45" s="9">
        <v>13753.06</v>
      </c>
      <c r="AR45" s="9">
        <v>13521.43</v>
      </c>
      <c r="AS45" s="9">
        <v>13275.85</v>
      </c>
      <c r="AT45" s="9">
        <v>13015.47</v>
      </c>
      <c r="AU45" s="9">
        <v>12739.4</v>
      </c>
      <c r="AV45" s="9">
        <v>12446.7</v>
      </c>
      <c r="AW45" s="9">
        <v>12136.36</v>
      </c>
      <c r="AX45" s="9">
        <v>11807.33</v>
      </c>
      <c r="AY45" s="9">
        <v>11458.47</v>
      </c>
      <c r="AZ45" s="9">
        <v>11088.59</v>
      </c>
      <c r="BA45" s="9">
        <v>10696.42</v>
      </c>
      <c r="BB45" s="9">
        <v>10280.63</v>
      </c>
      <c r="BC45" s="9">
        <v>9839.79</v>
      </c>
      <c r="BD45" s="9">
        <v>9372.39</v>
      </c>
      <c r="BE45" s="9">
        <v>8876.82</v>
      </c>
      <c r="BF45" s="9">
        <v>8351.4</v>
      </c>
      <c r="BG45" s="9">
        <v>7794.32</v>
      </c>
      <c r="BH45" s="9">
        <v>7203.67</v>
      </c>
      <c r="BI45" s="9">
        <v>6577.44</v>
      </c>
      <c r="BJ45" s="9">
        <v>5913.48</v>
      </c>
      <c r="BK45" s="9">
        <v>5209.52</v>
      </c>
      <c r="BL45" s="9">
        <v>4463.14</v>
      </c>
      <c r="BM45" s="9">
        <v>3671.79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="1" customFormat="1" ht="12.75" spans="1:107">
      <c r="A46" s="8">
        <v>40</v>
      </c>
      <c r="B46" s="9">
        <v>2517.57</v>
      </c>
      <c r="C46" s="9">
        <v>6367.61</v>
      </c>
      <c r="D46" s="9">
        <v>10935.24</v>
      </c>
      <c r="E46" s="9">
        <v>15959.23</v>
      </c>
      <c r="F46" s="9">
        <v>21473.13</v>
      </c>
      <c r="G46" s="9">
        <v>17111.83</v>
      </c>
      <c r="H46" s="9">
        <v>17077.72</v>
      </c>
      <c r="I46" s="9">
        <v>17042.68</v>
      </c>
      <c r="J46" s="9">
        <v>17006.9</v>
      </c>
      <c r="K46" s="9">
        <v>16970.65</v>
      </c>
      <c r="L46" s="9">
        <v>16932.88</v>
      </c>
      <c r="M46" s="9">
        <v>16892.83</v>
      </c>
      <c r="N46" s="9">
        <v>16850.37</v>
      </c>
      <c r="O46" s="9">
        <v>16805.36</v>
      </c>
      <c r="P46" s="9">
        <v>16757.63</v>
      </c>
      <c r="Q46" s="9">
        <v>16707.03</v>
      </c>
      <c r="R46" s="9">
        <v>16653.38</v>
      </c>
      <c r="S46" s="9">
        <v>16596.49</v>
      </c>
      <c r="T46" s="9">
        <v>16536.18</v>
      </c>
      <c r="U46" s="9">
        <v>16472.24</v>
      </c>
      <c r="V46" s="9">
        <v>16404.44</v>
      </c>
      <c r="W46" s="9">
        <v>16332.55</v>
      </c>
      <c r="X46" s="9">
        <v>16256.34</v>
      </c>
      <c r="Y46" s="9">
        <v>16175.53</v>
      </c>
      <c r="Z46" s="9">
        <v>16089.86</v>
      </c>
      <c r="AA46" s="9">
        <v>15999.02</v>
      </c>
      <c r="AB46" s="9">
        <v>15902.72</v>
      </c>
      <c r="AC46" s="9">
        <v>15800.6</v>
      </c>
      <c r="AD46" s="9">
        <v>15692.34</v>
      </c>
      <c r="AE46" s="9">
        <v>15577.55</v>
      </c>
      <c r="AF46" s="9">
        <v>15455.85</v>
      </c>
      <c r="AG46" s="9">
        <v>15326.81</v>
      </c>
      <c r="AH46" s="9">
        <v>15190</v>
      </c>
      <c r="AI46" s="9">
        <v>15044.95</v>
      </c>
      <c r="AJ46" s="9">
        <v>14891.16</v>
      </c>
      <c r="AK46" s="9">
        <v>14728.1</v>
      </c>
      <c r="AL46" s="9">
        <v>14555.22</v>
      </c>
      <c r="AM46" s="9">
        <v>14371.92</v>
      </c>
      <c r="AN46" s="9">
        <v>14177.58</v>
      </c>
      <c r="AO46" s="9">
        <v>13971.53</v>
      </c>
      <c r="AP46" s="9">
        <v>13753.06</v>
      </c>
      <c r="AQ46" s="9">
        <v>13521.43</v>
      </c>
      <c r="AR46" s="9">
        <v>13275.85</v>
      </c>
      <c r="AS46" s="9">
        <v>13015.47</v>
      </c>
      <c r="AT46" s="9">
        <v>12739.4</v>
      </c>
      <c r="AU46" s="9">
        <v>12446.7</v>
      </c>
      <c r="AV46" s="9">
        <v>12136.36</v>
      </c>
      <c r="AW46" s="9">
        <v>11807.33</v>
      </c>
      <c r="AX46" s="9">
        <v>11458.47</v>
      </c>
      <c r="AY46" s="9">
        <v>11088.59</v>
      </c>
      <c r="AZ46" s="9">
        <v>10696.42</v>
      </c>
      <c r="BA46" s="9">
        <v>10280.63</v>
      </c>
      <c r="BB46" s="9">
        <v>9839.79</v>
      </c>
      <c r="BC46" s="9">
        <v>9372.39</v>
      </c>
      <c r="BD46" s="9">
        <v>8876.82</v>
      </c>
      <c r="BE46" s="9">
        <v>8351.4</v>
      </c>
      <c r="BF46" s="9">
        <v>7794.32</v>
      </c>
      <c r="BG46" s="9">
        <v>7203.67</v>
      </c>
      <c r="BH46" s="9">
        <v>6577.44</v>
      </c>
      <c r="BI46" s="9">
        <v>5913.48</v>
      </c>
      <c r="BJ46" s="9">
        <v>5209.52</v>
      </c>
      <c r="BK46" s="9">
        <v>4463.14</v>
      </c>
      <c r="BL46" s="9">
        <v>3671.79</v>
      </c>
      <c r="BM46" s="9">
        <v>2832.76</v>
      </c>
      <c r="BN46" s="9">
        <v>1943.18</v>
      </c>
      <c r="BO46" s="9">
        <v>1000</v>
      </c>
      <c r="BP46" s="9" t="s">
        <v>3</v>
      </c>
      <c r="BQ46" s="9" t="s">
        <v>3</v>
      </c>
      <c r="BR46" s="9" t="s">
        <v>3</v>
      </c>
      <c r="BS46" s="9" t="s">
        <v>3</v>
      </c>
      <c r="BT46" s="9" t="s">
        <v>3</v>
      </c>
      <c r="BU46" s="9" t="s">
        <v>3</v>
      </c>
      <c r="BV46" s="9" t="s">
        <v>3</v>
      </c>
      <c r="BW46" s="9" t="s">
        <v>3</v>
      </c>
      <c r="BX46" s="9" t="s">
        <v>3</v>
      </c>
      <c r="BY46" s="9" t="s">
        <v>3</v>
      </c>
      <c r="BZ46" s="9" t="s">
        <v>3</v>
      </c>
      <c r="CA46" s="9" t="s">
        <v>3</v>
      </c>
      <c r="CB46" s="9" t="s">
        <v>3</v>
      </c>
      <c r="CC46" s="9" t="s">
        <v>3</v>
      </c>
      <c r="CD46" s="9" t="s">
        <v>3</v>
      </c>
      <c r="CE46" s="9" t="s">
        <v>3</v>
      </c>
      <c r="CF46" s="9" t="s">
        <v>3</v>
      </c>
      <c r="CG46" s="9" t="s">
        <v>3</v>
      </c>
      <c r="CH46" s="9" t="s">
        <v>3</v>
      </c>
      <c r="CI46" s="9" t="s">
        <v>3</v>
      </c>
      <c r="CJ46" s="9" t="s">
        <v>3</v>
      </c>
      <c r="CK46" s="9" t="s">
        <v>3</v>
      </c>
      <c r="CL46" s="9" t="s">
        <v>3</v>
      </c>
      <c r="CM46" s="9" t="s">
        <v>3</v>
      </c>
      <c r="CN46" s="9" t="s">
        <v>3</v>
      </c>
      <c r="CO46" s="9" t="s">
        <v>3</v>
      </c>
      <c r="CP46" s="9" t="s">
        <v>3</v>
      </c>
      <c r="CQ46" s="9" t="s">
        <v>3</v>
      </c>
      <c r="CR46" s="9" t="s">
        <v>3</v>
      </c>
      <c r="CS46" s="15" t="s">
        <v>3</v>
      </c>
      <c r="CT46" s="15" t="s">
        <v>3</v>
      </c>
      <c r="CU46" s="15" t="s">
        <v>3</v>
      </c>
      <c r="CV46" s="15" t="s">
        <v>3</v>
      </c>
      <c r="CW46" s="15" t="s">
        <v>3</v>
      </c>
      <c r="CX46" s="15" t="s">
        <v>3</v>
      </c>
      <c r="CY46" s="15" t="s">
        <v>3</v>
      </c>
      <c r="CZ46" s="15" t="s">
        <v>3</v>
      </c>
      <c r="DA46" s="15" t="s">
        <v>3</v>
      </c>
      <c r="DB46" s="15" t="s">
        <v>3</v>
      </c>
      <c r="DC46" s="18" t="s">
        <v>3</v>
      </c>
    </row>
    <row r="47" s="1" customFormat="1" ht="12.75" spans="1:107">
      <c r="A47" s="8">
        <v>41</v>
      </c>
      <c r="B47" s="9">
        <v>2511.34</v>
      </c>
      <c r="C47" s="9">
        <v>6351.8</v>
      </c>
      <c r="D47" s="9">
        <v>10908.02</v>
      </c>
      <c r="E47" s="9">
        <v>15919.37</v>
      </c>
      <c r="F47" s="9">
        <v>21419.36</v>
      </c>
      <c r="G47" s="9">
        <v>17082.47</v>
      </c>
      <c r="H47" s="9">
        <v>17046.25</v>
      </c>
      <c r="I47" s="9">
        <v>17009.09</v>
      </c>
      <c r="J47" s="9">
        <v>16971.2</v>
      </c>
      <c r="K47" s="9">
        <v>16932.88</v>
      </c>
      <c r="L47" s="9">
        <v>16892.83</v>
      </c>
      <c r="M47" s="9">
        <v>16850.37</v>
      </c>
      <c r="N47" s="9">
        <v>16805.36</v>
      </c>
      <c r="O47" s="9">
        <v>16757.63</v>
      </c>
      <c r="P47" s="9">
        <v>16707.03</v>
      </c>
      <c r="Q47" s="9">
        <v>16653.38</v>
      </c>
      <c r="R47" s="9">
        <v>16596.49</v>
      </c>
      <c r="S47" s="9">
        <v>16536.18</v>
      </c>
      <c r="T47" s="9">
        <v>16472.24</v>
      </c>
      <c r="U47" s="9">
        <v>16404.44</v>
      </c>
      <c r="V47" s="9">
        <v>16332.55</v>
      </c>
      <c r="W47" s="9">
        <v>16256.34</v>
      </c>
      <c r="X47" s="9">
        <v>16175.53</v>
      </c>
      <c r="Y47" s="9">
        <v>16089.86</v>
      </c>
      <c r="Z47" s="9">
        <v>15999.02</v>
      </c>
      <c r="AA47" s="9">
        <v>15902.72</v>
      </c>
      <c r="AB47" s="9">
        <v>15800.6</v>
      </c>
      <c r="AC47" s="9">
        <v>15692.34</v>
      </c>
      <c r="AD47" s="9">
        <v>15577.55</v>
      </c>
      <c r="AE47" s="9">
        <v>15455.85</v>
      </c>
      <c r="AF47" s="9">
        <v>15326.81</v>
      </c>
      <c r="AG47" s="9">
        <v>15190</v>
      </c>
      <c r="AH47" s="9">
        <v>15044.95</v>
      </c>
      <c r="AI47" s="9">
        <v>14891.16</v>
      </c>
      <c r="AJ47" s="9">
        <v>14728.1</v>
      </c>
      <c r="AK47" s="9">
        <v>14555.22</v>
      </c>
      <c r="AL47" s="9">
        <v>14371.92</v>
      </c>
      <c r="AM47" s="9">
        <v>14177.58</v>
      </c>
      <c r="AN47" s="9">
        <v>13971.53</v>
      </c>
      <c r="AO47" s="9">
        <v>13753.06</v>
      </c>
      <c r="AP47" s="9">
        <v>13521.43</v>
      </c>
      <c r="AQ47" s="9">
        <v>13275.85</v>
      </c>
      <c r="AR47" s="9">
        <v>13015.47</v>
      </c>
      <c r="AS47" s="9">
        <v>12739.4</v>
      </c>
      <c r="AT47" s="9">
        <v>12446.7</v>
      </c>
      <c r="AU47" s="9">
        <v>12136.36</v>
      </c>
      <c r="AV47" s="9">
        <v>11807.33</v>
      </c>
      <c r="AW47" s="9">
        <v>11458.47</v>
      </c>
      <c r="AX47" s="9">
        <v>11088.59</v>
      </c>
      <c r="AY47" s="9">
        <v>10696.42</v>
      </c>
      <c r="AZ47" s="9">
        <v>10280.63</v>
      </c>
      <c r="BA47" s="9">
        <v>9839.79</v>
      </c>
      <c r="BB47" s="9">
        <v>9372.39</v>
      </c>
      <c r="BC47" s="9">
        <v>8876.82</v>
      </c>
      <c r="BD47" s="9">
        <v>8351.4</v>
      </c>
      <c r="BE47" s="9">
        <v>7794.32</v>
      </c>
      <c r="BF47" s="9">
        <v>7203.67</v>
      </c>
      <c r="BG47" s="9">
        <v>6577.44</v>
      </c>
      <c r="BH47" s="9">
        <v>5913.48</v>
      </c>
      <c r="BI47" s="9">
        <v>5209.52</v>
      </c>
      <c r="BJ47" s="9">
        <v>4463.14</v>
      </c>
      <c r="BK47" s="9">
        <v>3671.79</v>
      </c>
      <c r="BL47" s="9">
        <v>2832.76</v>
      </c>
      <c r="BM47" s="9">
        <v>1943.18</v>
      </c>
      <c r="BN47" s="9">
        <v>1000</v>
      </c>
      <c r="BO47" s="9" t="s">
        <v>3</v>
      </c>
      <c r="BP47" s="9" t="s">
        <v>3</v>
      </c>
      <c r="BQ47" s="9" t="s">
        <v>3</v>
      </c>
      <c r="BR47" s="9" t="s">
        <v>3</v>
      </c>
      <c r="BS47" s="9" t="s">
        <v>3</v>
      </c>
      <c r="BT47" s="9" t="s">
        <v>3</v>
      </c>
      <c r="BU47" s="9" t="s">
        <v>3</v>
      </c>
      <c r="BV47" s="9" t="s">
        <v>3</v>
      </c>
      <c r="BW47" s="9" t="s">
        <v>3</v>
      </c>
      <c r="BX47" s="9" t="s">
        <v>3</v>
      </c>
      <c r="BY47" s="9" t="s">
        <v>3</v>
      </c>
      <c r="BZ47" s="9" t="s">
        <v>3</v>
      </c>
      <c r="CA47" s="9" t="s">
        <v>3</v>
      </c>
      <c r="CB47" s="9" t="s">
        <v>3</v>
      </c>
      <c r="CC47" s="9" t="s">
        <v>3</v>
      </c>
      <c r="CD47" s="9" t="s">
        <v>3</v>
      </c>
      <c r="CE47" s="9" t="s">
        <v>3</v>
      </c>
      <c r="CF47" s="9" t="s">
        <v>3</v>
      </c>
      <c r="CG47" s="9" t="s">
        <v>3</v>
      </c>
      <c r="CH47" s="9" t="s">
        <v>3</v>
      </c>
      <c r="CI47" s="9" t="s">
        <v>3</v>
      </c>
      <c r="CJ47" s="9" t="s">
        <v>3</v>
      </c>
      <c r="CK47" s="9" t="s">
        <v>3</v>
      </c>
      <c r="CL47" s="9" t="s">
        <v>3</v>
      </c>
      <c r="CM47" s="9" t="s">
        <v>3</v>
      </c>
      <c r="CN47" s="9" t="s">
        <v>3</v>
      </c>
      <c r="CO47" s="9" t="s">
        <v>3</v>
      </c>
      <c r="CP47" s="9" t="s">
        <v>3</v>
      </c>
      <c r="CQ47" s="9" t="s">
        <v>3</v>
      </c>
      <c r="CR47" s="9" t="s">
        <v>3</v>
      </c>
      <c r="CS47" s="15" t="s">
        <v>3</v>
      </c>
      <c r="CT47" s="15" t="s">
        <v>3</v>
      </c>
      <c r="CU47" s="15" t="s">
        <v>3</v>
      </c>
      <c r="CV47" s="15" t="s">
        <v>3</v>
      </c>
      <c r="CW47" s="15" t="s">
        <v>3</v>
      </c>
      <c r="CX47" s="15" t="s">
        <v>3</v>
      </c>
      <c r="CY47" s="15" t="s">
        <v>3</v>
      </c>
      <c r="CZ47" s="15" t="s">
        <v>3</v>
      </c>
      <c r="DA47" s="15" t="s">
        <v>3</v>
      </c>
      <c r="DB47" s="15" t="s">
        <v>3</v>
      </c>
      <c r="DC47" s="18" t="s">
        <v>3</v>
      </c>
    </row>
    <row r="48" s="1" customFormat="1" ht="12.75" spans="1:107">
      <c r="A48" s="8">
        <v>42</v>
      </c>
      <c r="B48" s="9">
        <v>2504.82</v>
      </c>
      <c r="C48" s="9">
        <v>6335.26</v>
      </c>
      <c r="D48" s="9">
        <v>10879.53</v>
      </c>
      <c r="E48" s="9">
        <v>15877.67</v>
      </c>
      <c r="F48" s="9">
        <v>21363.1</v>
      </c>
      <c r="G48" s="9">
        <v>17051.29</v>
      </c>
      <c r="H48" s="9">
        <v>17012.84</v>
      </c>
      <c r="I48" s="9">
        <v>16973.43</v>
      </c>
      <c r="J48" s="9">
        <v>16933.33</v>
      </c>
      <c r="K48" s="9">
        <v>16892.83</v>
      </c>
      <c r="L48" s="9">
        <v>16850.37</v>
      </c>
      <c r="M48" s="9">
        <v>16805.36</v>
      </c>
      <c r="N48" s="9">
        <v>16757.63</v>
      </c>
      <c r="O48" s="9">
        <v>16707.03</v>
      </c>
      <c r="P48" s="9">
        <v>16653.38</v>
      </c>
      <c r="Q48" s="9">
        <v>16596.49</v>
      </c>
      <c r="R48" s="9">
        <v>16536.18</v>
      </c>
      <c r="S48" s="9">
        <v>16472.24</v>
      </c>
      <c r="T48" s="9">
        <v>16404.44</v>
      </c>
      <c r="U48" s="9">
        <v>16332.55</v>
      </c>
      <c r="V48" s="9">
        <v>16256.34</v>
      </c>
      <c r="W48" s="9">
        <v>16175.53</v>
      </c>
      <c r="X48" s="9">
        <v>16089.86</v>
      </c>
      <c r="Y48" s="9">
        <v>15999.02</v>
      </c>
      <c r="Z48" s="9">
        <v>15902.72</v>
      </c>
      <c r="AA48" s="9">
        <v>15800.6</v>
      </c>
      <c r="AB48" s="9">
        <v>15692.34</v>
      </c>
      <c r="AC48" s="9">
        <v>15577.55</v>
      </c>
      <c r="AD48" s="9">
        <v>15455.85</v>
      </c>
      <c r="AE48" s="9">
        <v>15326.81</v>
      </c>
      <c r="AF48" s="9">
        <v>15190</v>
      </c>
      <c r="AG48" s="9">
        <v>15044.95</v>
      </c>
      <c r="AH48" s="9">
        <v>14891.16</v>
      </c>
      <c r="AI48" s="9">
        <v>14728.1</v>
      </c>
      <c r="AJ48" s="9">
        <v>14555.22</v>
      </c>
      <c r="AK48" s="9">
        <v>14371.92</v>
      </c>
      <c r="AL48" s="9">
        <v>14177.58</v>
      </c>
      <c r="AM48" s="9">
        <v>13971.53</v>
      </c>
      <c r="AN48" s="9">
        <v>13753.06</v>
      </c>
      <c r="AO48" s="9">
        <v>13521.43</v>
      </c>
      <c r="AP48" s="9">
        <v>13275.85</v>
      </c>
      <c r="AQ48" s="9">
        <v>13015.47</v>
      </c>
      <c r="AR48" s="9">
        <v>12739.4</v>
      </c>
      <c r="AS48" s="9">
        <v>12446.7</v>
      </c>
      <c r="AT48" s="9">
        <v>12136.36</v>
      </c>
      <c r="AU48" s="9">
        <v>11807.33</v>
      </c>
      <c r="AV48" s="9">
        <v>11458.47</v>
      </c>
      <c r="AW48" s="9">
        <v>11088.59</v>
      </c>
      <c r="AX48" s="9">
        <v>10696.42</v>
      </c>
      <c r="AY48" s="9">
        <v>10280.63</v>
      </c>
      <c r="AZ48" s="9">
        <v>9839.79</v>
      </c>
      <c r="BA48" s="9">
        <v>9372.39</v>
      </c>
      <c r="BB48" s="9">
        <v>8876.82</v>
      </c>
      <c r="BC48" s="9">
        <v>8351.4</v>
      </c>
      <c r="BD48" s="9">
        <v>7794.32</v>
      </c>
      <c r="BE48" s="9">
        <v>7203.67</v>
      </c>
      <c r="BF48" s="9">
        <v>6577.44</v>
      </c>
      <c r="BG48" s="9">
        <v>5913.48</v>
      </c>
      <c r="BH48" s="9">
        <v>5209.52</v>
      </c>
      <c r="BI48" s="9">
        <v>4463.14</v>
      </c>
      <c r="BJ48" s="9">
        <v>3671.79</v>
      </c>
      <c r="BK48" s="9">
        <v>2832.76</v>
      </c>
      <c r="BL48" s="9">
        <v>1943.18</v>
      </c>
      <c r="BM48" s="9">
        <v>1000</v>
      </c>
      <c r="BN48" s="9" t="s">
        <v>3</v>
      </c>
      <c r="BO48" s="9" t="s">
        <v>3</v>
      </c>
      <c r="BP48" s="9" t="s">
        <v>3</v>
      </c>
      <c r="BQ48" s="9" t="s">
        <v>3</v>
      </c>
      <c r="BR48" s="9" t="s">
        <v>3</v>
      </c>
      <c r="BS48" s="9" t="s">
        <v>3</v>
      </c>
      <c r="BT48" s="9" t="s">
        <v>3</v>
      </c>
      <c r="BU48" s="9" t="s">
        <v>3</v>
      </c>
      <c r="BV48" s="9" t="s">
        <v>3</v>
      </c>
      <c r="BW48" s="9" t="s">
        <v>3</v>
      </c>
      <c r="BX48" s="9" t="s">
        <v>3</v>
      </c>
      <c r="BY48" s="9" t="s">
        <v>3</v>
      </c>
      <c r="BZ48" s="9" t="s">
        <v>3</v>
      </c>
      <c r="CA48" s="9" t="s">
        <v>3</v>
      </c>
      <c r="CB48" s="9" t="s">
        <v>3</v>
      </c>
      <c r="CC48" s="9" t="s">
        <v>3</v>
      </c>
      <c r="CD48" s="9" t="s">
        <v>3</v>
      </c>
      <c r="CE48" s="9" t="s">
        <v>3</v>
      </c>
      <c r="CF48" s="9" t="s">
        <v>3</v>
      </c>
      <c r="CG48" s="9" t="s">
        <v>3</v>
      </c>
      <c r="CH48" s="9" t="s">
        <v>3</v>
      </c>
      <c r="CI48" s="9" t="s">
        <v>3</v>
      </c>
      <c r="CJ48" s="9" t="s">
        <v>3</v>
      </c>
      <c r="CK48" s="9" t="s">
        <v>3</v>
      </c>
      <c r="CL48" s="9" t="s">
        <v>3</v>
      </c>
      <c r="CM48" s="9" t="s">
        <v>3</v>
      </c>
      <c r="CN48" s="9" t="s">
        <v>3</v>
      </c>
      <c r="CO48" s="9" t="s">
        <v>3</v>
      </c>
      <c r="CP48" s="9" t="s">
        <v>3</v>
      </c>
      <c r="CQ48" s="9" t="s">
        <v>3</v>
      </c>
      <c r="CR48" s="9" t="s">
        <v>3</v>
      </c>
      <c r="CS48" s="15" t="s">
        <v>3</v>
      </c>
      <c r="CT48" s="15" t="s">
        <v>3</v>
      </c>
      <c r="CU48" s="15" t="s">
        <v>3</v>
      </c>
      <c r="CV48" s="15" t="s">
        <v>3</v>
      </c>
      <c r="CW48" s="15" t="s">
        <v>3</v>
      </c>
      <c r="CX48" s="15" t="s">
        <v>3</v>
      </c>
      <c r="CY48" s="15" t="s">
        <v>3</v>
      </c>
      <c r="CZ48" s="15" t="s">
        <v>3</v>
      </c>
      <c r="DA48" s="15" t="s">
        <v>3</v>
      </c>
      <c r="DB48" s="15" t="s">
        <v>3</v>
      </c>
      <c r="DC48" s="18" t="s">
        <v>3</v>
      </c>
    </row>
    <row r="49" s="1" customFormat="1" ht="12.75" spans="1:107">
      <c r="A49" s="8">
        <v>43</v>
      </c>
      <c r="B49" s="9">
        <v>2497.98</v>
      </c>
      <c r="C49" s="9">
        <v>6317.93</v>
      </c>
      <c r="D49" s="9">
        <v>10849.68</v>
      </c>
      <c r="E49" s="9">
        <v>15833.96</v>
      </c>
      <c r="F49" s="9">
        <v>21304.13</v>
      </c>
      <c r="G49" s="9">
        <v>17018.18</v>
      </c>
      <c r="H49" s="9">
        <v>16977.36</v>
      </c>
      <c r="I49" s="9">
        <v>16935.59</v>
      </c>
      <c r="J49" s="9">
        <v>16893.16</v>
      </c>
      <c r="K49" s="9">
        <v>16850.37</v>
      </c>
      <c r="L49" s="9">
        <v>16805.36</v>
      </c>
      <c r="M49" s="9">
        <v>16757.63</v>
      </c>
      <c r="N49" s="9">
        <v>16707.03</v>
      </c>
      <c r="O49" s="9">
        <v>16653.38</v>
      </c>
      <c r="P49" s="9">
        <v>16596.49</v>
      </c>
      <c r="Q49" s="9">
        <v>16536.18</v>
      </c>
      <c r="R49" s="9">
        <v>16472.24</v>
      </c>
      <c r="S49" s="9">
        <v>16404.44</v>
      </c>
      <c r="T49" s="9">
        <v>16332.55</v>
      </c>
      <c r="U49" s="9">
        <v>16256.34</v>
      </c>
      <c r="V49" s="9">
        <v>16175.53</v>
      </c>
      <c r="W49" s="9">
        <v>16089.86</v>
      </c>
      <c r="X49" s="9">
        <v>15999.02</v>
      </c>
      <c r="Y49" s="9">
        <v>15902.72</v>
      </c>
      <c r="Z49" s="9">
        <v>15800.6</v>
      </c>
      <c r="AA49" s="9">
        <v>15692.34</v>
      </c>
      <c r="AB49" s="9">
        <v>15577.55</v>
      </c>
      <c r="AC49" s="9">
        <v>15455.85</v>
      </c>
      <c r="AD49" s="9">
        <v>15326.81</v>
      </c>
      <c r="AE49" s="9">
        <v>15190</v>
      </c>
      <c r="AF49" s="9">
        <v>15044.95</v>
      </c>
      <c r="AG49" s="9">
        <v>14891.16</v>
      </c>
      <c r="AH49" s="9">
        <v>14728.1</v>
      </c>
      <c r="AI49" s="9">
        <v>14555.22</v>
      </c>
      <c r="AJ49" s="9">
        <v>14371.92</v>
      </c>
      <c r="AK49" s="9">
        <v>14177.58</v>
      </c>
      <c r="AL49" s="9">
        <v>13971.53</v>
      </c>
      <c r="AM49" s="9">
        <v>13753.06</v>
      </c>
      <c r="AN49" s="9">
        <v>13521.43</v>
      </c>
      <c r="AO49" s="9">
        <v>13275.85</v>
      </c>
      <c r="AP49" s="9">
        <v>13015.47</v>
      </c>
      <c r="AQ49" s="9">
        <v>12739.4</v>
      </c>
      <c r="AR49" s="9">
        <v>12446.7</v>
      </c>
      <c r="AS49" s="9">
        <v>12136.36</v>
      </c>
      <c r="AT49" s="9">
        <v>11807.33</v>
      </c>
      <c r="AU49" s="9">
        <v>11458.47</v>
      </c>
      <c r="AV49" s="9">
        <v>11088.59</v>
      </c>
      <c r="AW49" s="9">
        <v>10696.42</v>
      </c>
      <c r="AX49" s="9">
        <v>10280.63</v>
      </c>
      <c r="AY49" s="9">
        <v>9839.79</v>
      </c>
      <c r="AZ49" s="9">
        <v>9372.39</v>
      </c>
      <c r="BA49" s="9">
        <v>8876.82</v>
      </c>
      <c r="BB49" s="9">
        <v>8351.4</v>
      </c>
      <c r="BC49" s="9">
        <v>7794.32</v>
      </c>
      <c r="BD49" s="9">
        <v>7203.67</v>
      </c>
      <c r="BE49" s="9">
        <v>6577.44</v>
      </c>
      <c r="BF49" s="9">
        <v>5913.48</v>
      </c>
      <c r="BG49" s="9">
        <v>5209.52</v>
      </c>
      <c r="BH49" s="9">
        <v>4463.14</v>
      </c>
      <c r="BI49" s="9">
        <v>3671.79</v>
      </c>
      <c r="BJ49" s="9">
        <v>2832.76</v>
      </c>
      <c r="BK49" s="9">
        <v>1943.18</v>
      </c>
      <c r="BL49" s="9">
        <v>1000</v>
      </c>
      <c r="BM49" s="9" t="s">
        <v>3</v>
      </c>
      <c r="BN49" s="9" t="s">
        <v>3</v>
      </c>
      <c r="BO49" s="9" t="s">
        <v>3</v>
      </c>
      <c r="BP49" s="9" t="s">
        <v>3</v>
      </c>
      <c r="BQ49" s="9" t="s">
        <v>3</v>
      </c>
      <c r="BR49" s="9" t="s">
        <v>3</v>
      </c>
      <c r="BS49" s="9" t="s">
        <v>3</v>
      </c>
      <c r="BT49" s="9" t="s">
        <v>3</v>
      </c>
      <c r="BU49" s="9" t="s">
        <v>3</v>
      </c>
      <c r="BV49" s="9" t="s">
        <v>3</v>
      </c>
      <c r="BW49" s="9" t="s">
        <v>3</v>
      </c>
      <c r="BX49" s="9" t="s">
        <v>3</v>
      </c>
      <c r="BY49" s="9" t="s">
        <v>3</v>
      </c>
      <c r="BZ49" s="9" t="s">
        <v>3</v>
      </c>
      <c r="CA49" s="9" t="s">
        <v>3</v>
      </c>
      <c r="CB49" s="9" t="s">
        <v>3</v>
      </c>
      <c r="CC49" s="9" t="s">
        <v>3</v>
      </c>
      <c r="CD49" s="9" t="s">
        <v>3</v>
      </c>
      <c r="CE49" s="9" t="s">
        <v>3</v>
      </c>
      <c r="CF49" s="9" t="s">
        <v>3</v>
      </c>
      <c r="CG49" s="9" t="s">
        <v>3</v>
      </c>
      <c r="CH49" s="9" t="s">
        <v>3</v>
      </c>
      <c r="CI49" s="9" t="s">
        <v>3</v>
      </c>
      <c r="CJ49" s="9" t="s">
        <v>3</v>
      </c>
      <c r="CK49" s="9" t="s">
        <v>3</v>
      </c>
      <c r="CL49" s="9" t="s">
        <v>3</v>
      </c>
      <c r="CM49" s="9" t="s">
        <v>3</v>
      </c>
      <c r="CN49" s="9" t="s">
        <v>3</v>
      </c>
      <c r="CO49" s="9" t="s">
        <v>3</v>
      </c>
      <c r="CP49" s="9" t="s">
        <v>3</v>
      </c>
      <c r="CQ49" s="9" t="s">
        <v>3</v>
      </c>
      <c r="CR49" s="9" t="s">
        <v>3</v>
      </c>
      <c r="CS49" s="15" t="s">
        <v>3</v>
      </c>
      <c r="CT49" s="15" t="s">
        <v>3</v>
      </c>
      <c r="CU49" s="15" t="s">
        <v>3</v>
      </c>
      <c r="CV49" s="15" t="s">
        <v>3</v>
      </c>
      <c r="CW49" s="15" t="s">
        <v>3</v>
      </c>
      <c r="CX49" s="15" t="s">
        <v>3</v>
      </c>
      <c r="CY49" s="15" t="s">
        <v>3</v>
      </c>
      <c r="CZ49" s="15" t="s">
        <v>3</v>
      </c>
      <c r="DA49" s="15" t="s">
        <v>3</v>
      </c>
      <c r="DB49" s="15" t="s">
        <v>3</v>
      </c>
      <c r="DC49" s="18" t="s">
        <v>3</v>
      </c>
    </row>
    <row r="50" s="1" customFormat="1" ht="12.75" spans="1:107">
      <c r="A50" s="8">
        <v>44</v>
      </c>
      <c r="B50" s="9">
        <v>2490.79</v>
      </c>
      <c r="C50" s="9">
        <v>6299.7</v>
      </c>
      <c r="D50" s="9">
        <v>10818.28</v>
      </c>
      <c r="E50" s="9">
        <v>15787.99</v>
      </c>
      <c r="F50" s="9">
        <v>21242.12</v>
      </c>
      <c r="G50" s="9">
        <v>16982.99</v>
      </c>
      <c r="H50" s="9">
        <v>16939.68</v>
      </c>
      <c r="I50" s="9">
        <v>16895.43</v>
      </c>
      <c r="J50" s="9">
        <v>16850.54</v>
      </c>
      <c r="K50" s="9">
        <v>16805.36</v>
      </c>
      <c r="L50" s="9">
        <v>16757.63</v>
      </c>
      <c r="M50" s="9">
        <v>16707.03</v>
      </c>
      <c r="N50" s="9">
        <v>16653.38</v>
      </c>
      <c r="O50" s="9">
        <v>16596.49</v>
      </c>
      <c r="P50" s="9">
        <v>16536.18</v>
      </c>
      <c r="Q50" s="9">
        <v>16472.24</v>
      </c>
      <c r="R50" s="9">
        <v>16404.44</v>
      </c>
      <c r="S50" s="9">
        <v>16332.55</v>
      </c>
      <c r="T50" s="9">
        <v>16256.34</v>
      </c>
      <c r="U50" s="9">
        <v>16175.53</v>
      </c>
      <c r="V50" s="9">
        <v>16089.86</v>
      </c>
      <c r="W50" s="9">
        <v>15999.02</v>
      </c>
      <c r="X50" s="9">
        <v>15902.72</v>
      </c>
      <c r="Y50" s="9">
        <v>15800.6</v>
      </c>
      <c r="Z50" s="9">
        <v>15692.34</v>
      </c>
      <c r="AA50" s="9">
        <v>15577.55</v>
      </c>
      <c r="AB50" s="9">
        <v>15455.85</v>
      </c>
      <c r="AC50" s="9">
        <v>15326.81</v>
      </c>
      <c r="AD50" s="9">
        <v>15190</v>
      </c>
      <c r="AE50" s="9">
        <v>15044.95</v>
      </c>
      <c r="AF50" s="9">
        <v>14891.16</v>
      </c>
      <c r="AG50" s="9">
        <v>14728.1</v>
      </c>
      <c r="AH50" s="9">
        <v>14555.22</v>
      </c>
      <c r="AI50" s="9">
        <v>14371.92</v>
      </c>
      <c r="AJ50" s="9">
        <v>14177.58</v>
      </c>
      <c r="AK50" s="9">
        <v>13971.53</v>
      </c>
      <c r="AL50" s="9">
        <v>13753.06</v>
      </c>
      <c r="AM50" s="9">
        <v>13521.43</v>
      </c>
      <c r="AN50" s="9">
        <v>13275.85</v>
      </c>
      <c r="AO50" s="9">
        <v>13015.47</v>
      </c>
      <c r="AP50" s="9">
        <v>12739.4</v>
      </c>
      <c r="AQ50" s="9">
        <v>12446.7</v>
      </c>
      <c r="AR50" s="9">
        <v>12136.36</v>
      </c>
      <c r="AS50" s="9">
        <v>11807.33</v>
      </c>
      <c r="AT50" s="9">
        <v>11458.47</v>
      </c>
      <c r="AU50" s="9">
        <v>11088.59</v>
      </c>
      <c r="AV50" s="9">
        <v>10696.42</v>
      </c>
      <c r="AW50" s="9">
        <v>10280.63</v>
      </c>
      <c r="AX50" s="9">
        <v>9839.79</v>
      </c>
      <c r="AY50" s="9">
        <v>9372.39</v>
      </c>
      <c r="AZ50" s="9">
        <v>8876.82</v>
      </c>
      <c r="BA50" s="9">
        <v>8351.4</v>
      </c>
      <c r="BB50" s="9">
        <v>7794.32</v>
      </c>
      <c r="BC50" s="9">
        <v>7203.67</v>
      </c>
      <c r="BD50" s="9">
        <v>6577.44</v>
      </c>
      <c r="BE50" s="9">
        <v>5913.48</v>
      </c>
      <c r="BF50" s="9">
        <v>5209.52</v>
      </c>
      <c r="BG50" s="9">
        <v>4463.14</v>
      </c>
      <c r="BH50" s="9">
        <v>3671.79</v>
      </c>
      <c r="BI50" s="9">
        <v>2832.76</v>
      </c>
      <c r="BJ50" s="9">
        <v>1943.18</v>
      </c>
      <c r="BK50" s="9">
        <v>1000</v>
      </c>
      <c r="BL50" s="9" t="s">
        <v>3</v>
      </c>
      <c r="BM50" s="9" t="s">
        <v>3</v>
      </c>
      <c r="BN50" s="9" t="s">
        <v>3</v>
      </c>
      <c r="BO50" s="9" t="s">
        <v>3</v>
      </c>
      <c r="BP50" s="9" t="s">
        <v>3</v>
      </c>
      <c r="BQ50" s="9" t="s">
        <v>3</v>
      </c>
      <c r="BR50" s="9" t="s">
        <v>3</v>
      </c>
      <c r="BS50" s="9" t="s">
        <v>3</v>
      </c>
      <c r="BT50" s="9" t="s">
        <v>3</v>
      </c>
      <c r="BU50" s="9" t="s">
        <v>3</v>
      </c>
      <c r="BV50" s="9" t="s">
        <v>3</v>
      </c>
      <c r="BW50" s="9" t="s">
        <v>3</v>
      </c>
      <c r="BX50" s="9" t="s">
        <v>3</v>
      </c>
      <c r="BY50" s="9" t="s">
        <v>3</v>
      </c>
      <c r="BZ50" s="9" t="s">
        <v>3</v>
      </c>
      <c r="CA50" s="9" t="s">
        <v>3</v>
      </c>
      <c r="CB50" s="9" t="s">
        <v>3</v>
      </c>
      <c r="CC50" s="9" t="s">
        <v>3</v>
      </c>
      <c r="CD50" s="9" t="s">
        <v>3</v>
      </c>
      <c r="CE50" s="9" t="s">
        <v>3</v>
      </c>
      <c r="CF50" s="9" t="s">
        <v>3</v>
      </c>
      <c r="CG50" s="9" t="s">
        <v>3</v>
      </c>
      <c r="CH50" s="9" t="s">
        <v>3</v>
      </c>
      <c r="CI50" s="9" t="s">
        <v>3</v>
      </c>
      <c r="CJ50" s="9" t="s">
        <v>3</v>
      </c>
      <c r="CK50" s="9" t="s">
        <v>3</v>
      </c>
      <c r="CL50" s="9" t="s">
        <v>3</v>
      </c>
      <c r="CM50" s="9" t="s">
        <v>3</v>
      </c>
      <c r="CN50" s="9" t="s">
        <v>3</v>
      </c>
      <c r="CO50" s="9" t="s">
        <v>3</v>
      </c>
      <c r="CP50" s="9" t="s">
        <v>3</v>
      </c>
      <c r="CQ50" s="9" t="s">
        <v>3</v>
      </c>
      <c r="CR50" s="9" t="s">
        <v>3</v>
      </c>
      <c r="CS50" s="15" t="s">
        <v>3</v>
      </c>
      <c r="CT50" s="15" t="s">
        <v>3</v>
      </c>
      <c r="CU50" s="15" t="s">
        <v>3</v>
      </c>
      <c r="CV50" s="15" t="s">
        <v>3</v>
      </c>
      <c r="CW50" s="15" t="s">
        <v>3</v>
      </c>
      <c r="CX50" s="15" t="s">
        <v>3</v>
      </c>
      <c r="CY50" s="15" t="s">
        <v>3</v>
      </c>
      <c r="CZ50" s="15" t="s">
        <v>3</v>
      </c>
      <c r="DA50" s="15" t="s">
        <v>3</v>
      </c>
      <c r="DB50" s="15" t="s">
        <v>3</v>
      </c>
      <c r="DC50" s="18" t="s">
        <v>3</v>
      </c>
    </row>
    <row r="51" s="1" customFormat="1" ht="12.75" spans="1:107">
      <c r="A51" s="8">
        <v>45</v>
      </c>
      <c r="B51" s="9">
        <v>2483.26</v>
      </c>
      <c r="C51" s="9">
        <v>6280.59</v>
      </c>
      <c r="D51" s="9">
        <v>10785.37</v>
      </c>
      <c r="E51" s="9">
        <v>15739.82</v>
      </c>
      <c r="F51" s="9">
        <v>21177.17</v>
      </c>
      <c r="G51" s="9">
        <v>16945.63</v>
      </c>
      <c r="H51" s="9">
        <v>16899.69</v>
      </c>
      <c r="I51" s="9">
        <v>16852.83</v>
      </c>
      <c r="J51" s="9">
        <v>16805.36</v>
      </c>
      <c r="K51" s="9">
        <v>16757.63</v>
      </c>
      <c r="L51" s="9">
        <v>16707.03</v>
      </c>
      <c r="M51" s="9">
        <v>16653.38</v>
      </c>
      <c r="N51" s="9">
        <v>16596.49</v>
      </c>
      <c r="O51" s="9">
        <v>16536.18</v>
      </c>
      <c r="P51" s="9">
        <v>16472.24</v>
      </c>
      <c r="Q51" s="9">
        <v>16404.44</v>
      </c>
      <c r="R51" s="9">
        <v>16332.55</v>
      </c>
      <c r="S51" s="9">
        <v>16256.34</v>
      </c>
      <c r="T51" s="9">
        <v>16175.53</v>
      </c>
      <c r="U51" s="9">
        <v>16089.86</v>
      </c>
      <c r="V51" s="9">
        <v>15999.02</v>
      </c>
      <c r="W51" s="9">
        <v>15902.72</v>
      </c>
      <c r="X51" s="9">
        <v>15800.6</v>
      </c>
      <c r="Y51" s="9">
        <v>15692.34</v>
      </c>
      <c r="Z51" s="9">
        <v>15577.55</v>
      </c>
      <c r="AA51" s="9">
        <v>15455.85</v>
      </c>
      <c r="AB51" s="9">
        <v>15326.81</v>
      </c>
      <c r="AC51" s="9">
        <v>15190</v>
      </c>
      <c r="AD51" s="9">
        <v>15044.95</v>
      </c>
      <c r="AE51" s="9">
        <v>14891.16</v>
      </c>
      <c r="AF51" s="9">
        <v>14728.1</v>
      </c>
      <c r="AG51" s="9">
        <v>14555.22</v>
      </c>
      <c r="AH51" s="9">
        <v>14371.92</v>
      </c>
      <c r="AI51" s="9">
        <v>14177.58</v>
      </c>
      <c r="AJ51" s="9">
        <v>13971.53</v>
      </c>
      <c r="AK51" s="9">
        <v>13753.06</v>
      </c>
      <c r="AL51" s="9">
        <v>13521.43</v>
      </c>
      <c r="AM51" s="9">
        <v>13275.85</v>
      </c>
      <c r="AN51" s="9">
        <v>13015.47</v>
      </c>
      <c r="AO51" s="9">
        <v>12739.4</v>
      </c>
      <c r="AP51" s="9">
        <v>12446.7</v>
      </c>
      <c r="AQ51" s="9">
        <v>12136.36</v>
      </c>
      <c r="AR51" s="9">
        <v>11807.33</v>
      </c>
      <c r="AS51" s="9">
        <v>11458.47</v>
      </c>
      <c r="AT51" s="9">
        <v>11088.59</v>
      </c>
      <c r="AU51" s="9">
        <v>10696.42</v>
      </c>
      <c r="AV51" s="9">
        <v>10280.63</v>
      </c>
      <c r="AW51" s="9">
        <v>9839.79</v>
      </c>
      <c r="AX51" s="9">
        <v>9372.39</v>
      </c>
      <c r="AY51" s="9">
        <v>8876.82</v>
      </c>
      <c r="AZ51" s="9">
        <v>8351.4</v>
      </c>
      <c r="BA51" s="9">
        <v>7794.32</v>
      </c>
      <c r="BB51" s="9">
        <v>7203.67</v>
      </c>
      <c r="BC51" s="9">
        <v>6577.44</v>
      </c>
      <c r="BD51" s="9">
        <v>5913.48</v>
      </c>
      <c r="BE51" s="9">
        <v>5209.52</v>
      </c>
      <c r="BF51" s="9">
        <v>4463.14</v>
      </c>
      <c r="BG51" s="9">
        <v>3671.79</v>
      </c>
      <c r="BH51" s="9">
        <v>2832.76</v>
      </c>
      <c r="BI51" s="9">
        <v>1943.18</v>
      </c>
      <c r="BJ51" s="9">
        <v>1000</v>
      </c>
      <c r="BK51" s="9" t="s">
        <v>3</v>
      </c>
      <c r="BL51" s="9" t="s">
        <v>3</v>
      </c>
      <c r="BM51" s="9" t="s">
        <v>3</v>
      </c>
      <c r="BN51" s="9" t="s">
        <v>3</v>
      </c>
      <c r="BO51" s="9" t="s">
        <v>3</v>
      </c>
      <c r="BP51" s="9" t="s">
        <v>3</v>
      </c>
      <c r="BQ51" s="9" t="s">
        <v>3</v>
      </c>
      <c r="BR51" s="9" t="s">
        <v>3</v>
      </c>
      <c r="BS51" s="9" t="s">
        <v>3</v>
      </c>
      <c r="BT51" s="9" t="s">
        <v>3</v>
      </c>
      <c r="BU51" s="9" t="s">
        <v>3</v>
      </c>
      <c r="BV51" s="9" t="s">
        <v>3</v>
      </c>
      <c r="BW51" s="9" t="s">
        <v>3</v>
      </c>
      <c r="BX51" s="9" t="s">
        <v>3</v>
      </c>
      <c r="BY51" s="9" t="s">
        <v>3</v>
      </c>
      <c r="BZ51" s="9" t="s">
        <v>3</v>
      </c>
      <c r="CA51" s="9" t="s">
        <v>3</v>
      </c>
      <c r="CB51" s="9" t="s">
        <v>3</v>
      </c>
      <c r="CC51" s="9" t="s">
        <v>3</v>
      </c>
      <c r="CD51" s="9" t="s">
        <v>3</v>
      </c>
      <c r="CE51" s="9" t="s">
        <v>3</v>
      </c>
      <c r="CF51" s="9" t="s">
        <v>3</v>
      </c>
      <c r="CG51" s="9" t="s">
        <v>3</v>
      </c>
      <c r="CH51" s="9" t="s">
        <v>3</v>
      </c>
      <c r="CI51" s="9" t="s">
        <v>3</v>
      </c>
      <c r="CJ51" s="9" t="s">
        <v>3</v>
      </c>
      <c r="CK51" s="9" t="s">
        <v>3</v>
      </c>
      <c r="CL51" s="9" t="s">
        <v>3</v>
      </c>
      <c r="CM51" s="9" t="s">
        <v>3</v>
      </c>
      <c r="CN51" s="9" t="s">
        <v>3</v>
      </c>
      <c r="CO51" s="9" t="s">
        <v>3</v>
      </c>
      <c r="CP51" s="9" t="s">
        <v>3</v>
      </c>
      <c r="CQ51" s="9" t="s">
        <v>3</v>
      </c>
      <c r="CR51" s="9" t="s">
        <v>3</v>
      </c>
      <c r="CS51" s="15" t="s">
        <v>3</v>
      </c>
      <c r="CT51" s="15" t="s">
        <v>3</v>
      </c>
      <c r="CU51" s="15" t="s">
        <v>3</v>
      </c>
      <c r="CV51" s="15" t="s">
        <v>3</v>
      </c>
      <c r="CW51" s="15" t="s">
        <v>3</v>
      </c>
      <c r="CX51" s="15" t="s">
        <v>3</v>
      </c>
      <c r="CY51" s="15" t="s">
        <v>3</v>
      </c>
      <c r="CZ51" s="15" t="s">
        <v>3</v>
      </c>
      <c r="DA51" s="15" t="s">
        <v>3</v>
      </c>
      <c r="DB51" s="15" t="s">
        <v>3</v>
      </c>
      <c r="DC51" s="18" t="s">
        <v>3</v>
      </c>
    </row>
    <row r="52" s="1" customFormat="1" ht="12.75" spans="1:107">
      <c r="A52" s="8">
        <v>46</v>
      </c>
      <c r="B52" s="9">
        <v>2475.36</v>
      </c>
      <c r="C52" s="9">
        <v>6260.57</v>
      </c>
      <c r="D52" s="9">
        <v>10750.89</v>
      </c>
      <c r="E52" s="9">
        <v>15689.38</v>
      </c>
      <c r="F52" s="9">
        <v>21109.18</v>
      </c>
      <c r="G52" s="9">
        <v>16906.09</v>
      </c>
      <c r="H52" s="9">
        <v>16857.39</v>
      </c>
      <c r="I52" s="9">
        <v>16807.79</v>
      </c>
      <c r="J52" s="9">
        <v>16757.63</v>
      </c>
      <c r="K52" s="9">
        <v>16707.03</v>
      </c>
      <c r="L52" s="9">
        <v>16653.38</v>
      </c>
      <c r="M52" s="9">
        <v>16596.49</v>
      </c>
      <c r="N52" s="9">
        <v>16536.18</v>
      </c>
      <c r="O52" s="9">
        <v>16472.24</v>
      </c>
      <c r="P52" s="9">
        <v>16404.44</v>
      </c>
      <c r="Q52" s="9">
        <v>16332.55</v>
      </c>
      <c r="R52" s="9">
        <v>16256.34</v>
      </c>
      <c r="S52" s="9">
        <v>16175.53</v>
      </c>
      <c r="T52" s="9">
        <v>16089.86</v>
      </c>
      <c r="U52" s="9">
        <v>15999.02</v>
      </c>
      <c r="V52" s="9">
        <v>15902.72</v>
      </c>
      <c r="W52" s="9">
        <v>15800.6</v>
      </c>
      <c r="X52" s="9">
        <v>15692.34</v>
      </c>
      <c r="Y52" s="9">
        <v>15577.55</v>
      </c>
      <c r="Z52" s="9">
        <v>15455.85</v>
      </c>
      <c r="AA52" s="9">
        <v>15326.81</v>
      </c>
      <c r="AB52" s="9">
        <v>15190</v>
      </c>
      <c r="AC52" s="9">
        <v>15044.95</v>
      </c>
      <c r="AD52" s="9">
        <v>14891.16</v>
      </c>
      <c r="AE52" s="9">
        <v>14728.1</v>
      </c>
      <c r="AF52" s="9">
        <v>14555.22</v>
      </c>
      <c r="AG52" s="9">
        <v>14371.92</v>
      </c>
      <c r="AH52" s="9">
        <v>14177.58</v>
      </c>
      <c r="AI52" s="9">
        <v>13971.53</v>
      </c>
      <c r="AJ52" s="9">
        <v>13753.06</v>
      </c>
      <c r="AK52" s="9">
        <v>13521.43</v>
      </c>
      <c r="AL52" s="9">
        <v>13275.85</v>
      </c>
      <c r="AM52" s="9">
        <v>13015.47</v>
      </c>
      <c r="AN52" s="9">
        <v>12739.4</v>
      </c>
      <c r="AO52" s="9">
        <v>12446.7</v>
      </c>
      <c r="AP52" s="9">
        <v>12136.36</v>
      </c>
      <c r="AQ52" s="9">
        <v>11807.33</v>
      </c>
      <c r="AR52" s="9">
        <v>11458.47</v>
      </c>
      <c r="AS52" s="9">
        <v>11088.59</v>
      </c>
      <c r="AT52" s="9">
        <v>10696.42</v>
      </c>
      <c r="AU52" s="9">
        <v>10280.63</v>
      </c>
      <c r="AV52" s="9">
        <v>9839.79</v>
      </c>
      <c r="AW52" s="9">
        <v>9372.39</v>
      </c>
      <c r="AX52" s="9">
        <v>8876.82</v>
      </c>
      <c r="AY52" s="9">
        <v>8351.4</v>
      </c>
      <c r="AZ52" s="9">
        <v>7794.32</v>
      </c>
      <c r="BA52" s="9">
        <v>7203.67</v>
      </c>
      <c r="BB52" s="9">
        <v>6577.44</v>
      </c>
      <c r="BC52" s="9">
        <v>5913.48</v>
      </c>
      <c r="BD52" s="9">
        <v>5209.52</v>
      </c>
      <c r="BE52" s="9">
        <v>4463.14</v>
      </c>
      <c r="BF52" s="9">
        <v>3671.79</v>
      </c>
      <c r="BG52" s="9">
        <v>2832.76</v>
      </c>
      <c r="BH52" s="9">
        <v>1943.18</v>
      </c>
      <c r="BI52" s="9">
        <v>1000</v>
      </c>
      <c r="BJ52" s="9" t="s">
        <v>3</v>
      </c>
      <c r="BK52" s="9" t="s">
        <v>3</v>
      </c>
      <c r="BL52" s="9" t="s">
        <v>3</v>
      </c>
      <c r="BM52" s="9" t="s">
        <v>3</v>
      </c>
      <c r="BN52" s="9" t="s">
        <v>3</v>
      </c>
      <c r="BO52" s="9" t="s">
        <v>3</v>
      </c>
      <c r="BP52" s="9" t="s">
        <v>3</v>
      </c>
      <c r="BQ52" s="9" t="s">
        <v>3</v>
      </c>
      <c r="BR52" s="9" t="s">
        <v>3</v>
      </c>
      <c r="BS52" s="9" t="s">
        <v>3</v>
      </c>
      <c r="BT52" s="9" t="s">
        <v>3</v>
      </c>
      <c r="BU52" s="9" t="s">
        <v>3</v>
      </c>
      <c r="BV52" s="9" t="s">
        <v>3</v>
      </c>
      <c r="BW52" s="9" t="s">
        <v>3</v>
      </c>
      <c r="BX52" s="9" t="s">
        <v>3</v>
      </c>
      <c r="BY52" s="9" t="s">
        <v>3</v>
      </c>
      <c r="BZ52" s="9" t="s">
        <v>3</v>
      </c>
      <c r="CA52" s="9" t="s">
        <v>3</v>
      </c>
      <c r="CB52" s="9" t="s">
        <v>3</v>
      </c>
      <c r="CC52" s="9" t="s">
        <v>3</v>
      </c>
      <c r="CD52" s="9" t="s">
        <v>3</v>
      </c>
      <c r="CE52" s="9" t="s">
        <v>3</v>
      </c>
      <c r="CF52" s="9" t="s">
        <v>3</v>
      </c>
      <c r="CG52" s="9" t="s">
        <v>3</v>
      </c>
      <c r="CH52" s="9" t="s">
        <v>3</v>
      </c>
      <c r="CI52" s="9" t="s">
        <v>3</v>
      </c>
      <c r="CJ52" s="9" t="s">
        <v>3</v>
      </c>
      <c r="CK52" s="9" t="s">
        <v>3</v>
      </c>
      <c r="CL52" s="9" t="s">
        <v>3</v>
      </c>
      <c r="CM52" s="9" t="s">
        <v>3</v>
      </c>
      <c r="CN52" s="9" t="s">
        <v>3</v>
      </c>
      <c r="CO52" s="9" t="s">
        <v>3</v>
      </c>
      <c r="CP52" s="9" t="s">
        <v>3</v>
      </c>
      <c r="CQ52" s="9" t="s">
        <v>3</v>
      </c>
      <c r="CR52" s="9" t="s">
        <v>3</v>
      </c>
      <c r="CS52" s="15" t="s">
        <v>3</v>
      </c>
      <c r="CT52" s="15" t="s">
        <v>3</v>
      </c>
      <c r="CU52" s="15" t="s">
        <v>3</v>
      </c>
      <c r="CV52" s="15" t="s">
        <v>3</v>
      </c>
      <c r="CW52" s="15" t="s">
        <v>3</v>
      </c>
      <c r="CX52" s="15" t="s">
        <v>3</v>
      </c>
      <c r="CY52" s="15" t="s">
        <v>3</v>
      </c>
      <c r="CZ52" s="15" t="s">
        <v>3</v>
      </c>
      <c r="DA52" s="15" t="s">
        <v>3</v>
      </c>
      <c r="DB52" s="15" t="s">
        <v>3</v>
      </c>
      <c r="DC52" s="18" t="s">
        <v>3</v>
      </c>
    </row>
    <row r="53" s="1" customFormat="1" ht="12.75" spans="1:107">
      <c r="A53" s="8">
        <v>47</v>
      </c>
      <c r="B53" s="9">
        <v>2467.06</v>
      </c>
      <c r="C53" s="9">
        <v>6239.53</v>
      </c>
      <c r="D53" s="9">
        <v>10714.67</v>
      </c>
      <c r="E53" s="9">
        <v>15636.38</v>
      </c>
      <c r="F53" s="9">
        <v>21037.76</v>
      </c>
      <c r="G53" s="9">
        <v>16864.08</v>
      </c>
      <c r="H53" s="9">
        <v>16812.49</v>
      </c>
      <c r="I53" s="9">
        <v>16760.02</v>
      </c>
      <c r="J53" s="9">
        <v>16707.03</v>
      </c>
      <c r="K53" s="9">
        <v>16653.38</v>
      </c>
      <c r="L53" s="9">
        <v>16596.49</v>
      </c>
      <c r="M53" s="9">
        <v>16536.18</v>
      </c>
      <c r="N53" s="9">
        <v>16472.24</v>
      </c>
      <c r="O53" s="9">
        <v>16404.44</v>
      </c>
      <c r="P53" s="9">
        <v>16332.55</v>
      </c>
      <c r="Q53" s="9">
        <v>16256.34</v>
      </c>
      <c r="R53" s="9">
        <v>16175.53</v>
      </c>
      <c r="S53" s="9">
        <v>16089.86</v>
      </c>
      <c r="T53" s="9">
        <v>15999.02</v>
      </c>
      <c r="U53" s="9">
        <v>15902.72</v>
      </c>
      <c r="V53" s="9">
        <v>15800.6</v>
      </c>
      <c r="W53" s="9">
        <v>15692.34</v>
      </c>
      <c r="X53" s="9">
        <v>15577.55</v>
      </c>
      <c r="Y53" s="9">
        <v>15455.85</v>
      </c>
      <c r="Z53" s="9">
        <v>15326.81</v>
      </c>
      <c r="AA53" s="9">
        <v>15190</v>
      </c>
      <c r="AB53" s="9">
        <v>15044.95</v>
      </c>
      <c r="AC53" s="9">
        <v>14891.16</v>
      </c>
      <c r="AD53" s="9">
        <v>14728.1</v>
      </c>
      <c r="AE53" s="9">
        <v>14555.22</v>
      </c>
      <c r="AF53" s="9">
        <v>14371.92</v>
      </c>
      <c r="AG53" s="9">
        <v>14177.58</v>
      </c>
      <c r="AH53" s="9">
        <v>13971.53</v>
      </c>
      <c r="AI53" s="9">
        <v>13753.06</v>
      </c>
      <c r="AJ53" s="9">
        <v>13521.43</v>
      </c>
      <c r="AK53" s="9">
        <v>13275.85</v>
      </c>
      <c r="AL53" s="9">
        <v>13015.47</v>
      </c>
      <c r="AM53" s="9">
        <v>12739.4</v>
      </c>
      <c r="AN53" s="9">
        <v>12446.7</v>
      </c>
      <c r="AO53" s="9">
        <v>12136.36</v>
      </c>
      <c r="AP53" s="9">
        <v>11807.33</v>
      </c>
      <c r="AQ53" s="9">
        <v>11458.47</v>
      </c>
      <c r="AR53" s="9">
        <v>11088.59</v>
      </c>
      <c r="AS53" s="9">
        <v>10696.42</v>
      </c>
      <c r="AT53" s="9">
        <v>10280.63</v>
      </c>
      <c r="AU53" s="9">
        <v>9839.79</v>
      </c>
      <c r="AV53" s="9">
        <v>9372.39</v>
      </c>
      <c r="AW53" s="9">
        <v>8876.82</v>
      </c>
      <c r="AX53" s="9">
        <v>8351.4</v>
      </c>
      <c r="AY53" s="9">
        <v>7794.32</v>
      </c>
      <c r="AZ53" s="9">
        <v>7203.67</v>
      </c>
      <c r="BA53" s="9">
        <v>6577.44</v>
      </c>
      <c r="BB53" s="9">
        <v>5913.48</v>
      </c>
      <c r="BC53" s="9">
        <v>5209.52</v>
      </c>
      <c r="BD53" s="9">
        <v>4463.14</v>
      </c>
      <c r="BE53" s="9">
        <v>3671.79</v>
      </c>
      <c r="BF53" s="9">
        <v>2832.76</v>
      </c>
      <c r="BG53" s="9">
        <v>1943.18</v>
      </c>
      <c r="BH53" s="9">
        <v>1000</v>
      </c>
      <c r="BI53" s="9" t="s">
        <v>3</v>
      </c>
      <c r="BJ53" s="9" t="s">
        <v>3</v>
      </c>
      <c r="BK53" s="9" t="s">
        <v>3</v>
      </c>
      <c r="BL53" s="9" t="s">
        <v>3</v>
      </c>
      <c r="BM53" s="9" t="s">
        <v>3</v>
      </c>
      <c r="BN53" s="9" t="s">
        <v>3</v>
      </c>
      <c r="BO53" s="9" t="s">
        <v>3</v>
      </c>
      <c r="BP53" s="9" t="s">
        <v>3</v>
      </c>
      <c r="BQ53" s="9" t="s">
        <v>3</v>
      </c>
      <c r="BR53" s="9" t="s">
        <v>3</v>
      </c>
      <c r="BS53" s="9" t="s">
        <v>3</v>
      </c>
      <c r="BT53" s="9" t="s">
        <v>3</v>
      </c>
      <c r="BU53" s="9" t="s">
        <v>3</v>
      </c>
      <c r="BV53" s="9" t="s">
        <v>3</v>
      </c>
      <c r="BW53" s="9" t="s">
        <v>3</v>
      </c>
      <c r="BX53" s="9" t="s">
        <v>3</v>
      </c>
      <c r="BY53" s="9" t="s">
        <v>3</v>
      </c>
      <c r="BZ53" s="9" t="s">
        <v>3</v>
      </c>
      <c r="CA53" s="9" t="s">
        <v>3</v>
      </c>
      <c r="CB53" s="9" t="s">
        <v>3</v>
      </c>
      <c r="CC53" s="9" t="s">
        <v>3</v>
      </c>
      <c r="CD53" s="9" t="s">
        <v>3</v>
      </c>
      <c r="CE53" s="9" t="s">
        <v>3</v>
      </c>
      <c r="CF53" s="9" t="s">
        <v>3</v>
      </c>
      <c r="CG53" s="9" t="s">
        <v>3</v>
      </c>
      <c r="CH53" s="9" t="s">
        <v>3</v>
      </c>
      <c r="CI53" s="9" t="s">
        <v>3</v>
      </c>
      <c r="CJ53" s="9" t="s">
        <v>3</v>
      </c>
      <c r="CK53" s="9" t="s">
        <v>3</v>
      </c>
      <c r="CL53" s="9" t="s">
        <v>3</v>
      </c>
      <c r="CM53" s="9" t="s">
        <v>3</v>
      </c>
      <c r="CN53" s="9" t="s">
        <v>3</v>
      </c>
      <c r="CO53" s="9" t="s">
        <v>3</v>
      </c>
      <c r="CP53" s="9" t="s">
        <v>3</v>
      </c>
      <c r="CQ53" s="9" t="s">
        <v>3</v>
      </c>
      <c r="CR53" s="9" t="s">
        <v>3</v>
      </c>
      <c r="CS53" s="15" t="s">
        <v>3</v>
      </c>
      <c r="CT53" s="15" t="s">
        <v>3</v>
      </c>
      <c r="CU53" s="15" t="s">
        <v>3</v>
      </c>
      <c r="CV53" s="15" t="s">
        <v>3</v>
      </c>
      <c r="CW53" s="15" t="s">
        <v>3</v>
      </c>
      <c r="CX53" s="15" t="s">
        <v>3</v>
      </c>
      <c r="CY53" s="15" t="s">
        <v>3</v>
      </c>
      <c r="CZ53" s="15" t="s">
        <v>3</v>
      </c>
      <c r="DA53" s="15" t="s">
        <v>3</v>
      </c>
      <c r="DB53" s="15" t="s">
        <v>3</v>
      </c>
      <c r="DC53" s="18" t="s">
        <v>3</v>
      </c>
    </row>
    <row r="54" s="1" customFormat="1" ht="12.75" spans="1:107">
      <c r="A54" s="8">
        <v>48</v>
      </c>
      <c r="B54" s="9">
        <v>2458.32</v>
      </c>
      <c r="C54" s="9">
        <v>6217.38</v>
      </c>
      <c r="D54" s="9">
        <v>10676.55</v>
      </c>
      <c r="E54" s="9">
        <v>15580.64</v>
      </c>
      <c r="F54" s="9">
        <v>20962.67</v>
      </c>
      <c r="G54" s="9">
        <v>16819.45</v>
      </c>
      <c r="H54" s="9">
        <v>16764.82</v>
      </c>
      <c r="I54" s="9">
        <v>16709.34</v>
      </c>
      <c r="J54" s="9">
        <v>16653.38</v>
      </c>
      <c r="K54" s="9">
        <v>16596.49</v>
      </c>
      <c r="L54" s="9">
        <v>16536.18</v>
      </c>
      <c r="M54" s="9">
        <v>16472.24</v>
      </c>
      <c r="N54" s="9">
        <v>16404.44</v>
      </c>
      <c r="O54" s="9">
        <v>16332.55</v>
      </c>
      <c r="P54" s="9">
        <v>16256.34</v>
      </c>
      <c r="Q54" s="9">
        <v>16175.53</v>
      </c>
      <c r="R54" s="9">
        <v>16089.86</v>
      </c>
      <c r="S54" s="9">
        <v>15999.02</v>
      </c>
      <c r="T54" s="9">
        <v>15902.72</v>
      </c>
      <c r="U54" s="9">
        <v>15800.6</v>
      </c>
      <c r="V54" s="9">
        <v>15692.34</v>
      </c>
      <c r="W54" s="9">
        <v>15577.55</v>
      </c>
      <c r="X54" s="9">
        <v>15455.85</v>
      </c>
      <c r="Y54" s="9">
        <v>15326.81</v>
      </c>
      <c r="Z54" s="9">
        <v>15190</v>
      </c>
      <c r="AA54" s="9">
        <v>15044.95</v>
      </c>
      <c r="AB54" s="9">
        <v>14891.16</v>
      </c>
      <c r="AC54" s="9">
        <v>14728.1</v>
      </c>
      <c r="AD54" s="9">
        <v>14555.22</v>
      </c>
      <c r="AE54" s="9">
        <v>14371.92</v>
      </c>
      <c r="AF54" s="9">
        <v>14177.58</v>
      </c>
      <c r="AG54" s="9">
        <v>13971.53</v>
      </c>
      <c r="AH54" s="9">
        <v>13753.06</v>
      </c>
      <c r="AI54" s="9">
        <v>13521.43</v>
      </c>
      <c r="AJ54" s="9">
        <v>13275.85</v>
      </c>
      <c r="AK54" s="9">
        <v>13015.47</v>
      </c>
      <c r="AL54" s="9">
        <v>12739.4</v>
      </c>
      <c r="AM54" s="9">
        <v>12446.7</v>
      </c>
      <c r="AN54" s="9">
        <v>12136.36</v>
      </c>
      <c r="AO54" s="9">
        <v>11807.33</v>
      </c>
      <c r="AP54" s="9">
        <v>11458.47</v>
      </c>
      <c r="AQ54" s="9">
        <v>11088.59</v>
      </c>
      <c r="AR54" s="9">
        <v>10696.42</v>
      </c>
      <c r="AS54" s="9">
        <v>10280.63</v>
      </c>
      <c r="AT54" s="9">
        <v>9839.79</v>
      </c>
      <c r="AU54" s="9">
        <v>9372.39</v>
      </c>
      <c r="AV54" s="9">
        <v>8876.82</v>
      </c>
      <c r="AW54" s="9">
        <v>8351.4</v>
      </c>
      <c r="AX54" s="9">
        <v>7794.32</v>
      </c>
      <c r="AY54" s="9">
        <v>7203.67</v>
      </c>
      <c r="AZ54" s="9">
        <v>6577.44</v>
      </c>
      <c r="BA54" s="9">
        <v>5913.48</v>
      </c>
      <c r="BB54" s="9">
        <v>5209.52</v>
      </c>
      <c r="BC54" s="9">
        <v>4463.14</v>
      </c>
      <c r="BD54" s="9">
        <v>3671.79</v>
      </c>
      <c r="BE54" s="9">
        <v>2832.76</v>
      </c>
      <c r="BF54" s="9">
        <v>1943.18</v>
      </c>
      <c r="BG54" s="9">
        <v>1000</v>
      </c>
      <c r="BH54" s="9" t="s">
        <v>3</v>
      </c>
      <c r="BI54" s="9" t="s">
        <v>3</v>
      </c>
      <c r="BJ54" s="9" t="s">
        <v>3</v>
      </c>
      <c r="BK54" s="9" t="s">
        <v>3</v>
      </c>
      <c r="BL54" s="9" t="s">
        <v>3</v>
      </c>
      <c r="BM54" s="9" t="s">
        <v>3</v>
      </c>
      <c r="BN54" s="9" t="s">
        <v>3</v>
      </c>
      <c r="BO54" s="9" t="s">
        <v>3</v>
      </c>
      <c r="BP54" s="9" t="s">
        <v>3</v>
      </c>
      <c r="BQ54" s="9" t="s">
        <v>3</v>
      </c>
      <c r="BR54" s="9" t="s">
        <v>3</v>
      </c>
      <c r="BS54" s="9" t="s">
        <v>3</v>
      </c>
      <c r="BT54" s="9" t="s">
        <v>3</v>
      </c>
      <c r="BU54" s="9" t="s">
        <v>3</v>
      </c>
      <c r="BV54" s="9" t="s">
        <v>3</v>
      </c>
      <c r="BW54" s="9" t="s">
        <v>3</v>
      </c>
      <c r="BX54" s="9" t="s">
        <v>3</v>
      </c>
      <c r="BY54" s="9" t="s">
        <v>3</v>
      </c>
      <c r="BZ54" s="9" t="s">
        <v>3</v>
      </c>
      <c r="CA54" s="9" t="s">
        <v>3</v>
      </c>
      <c r="CB54" s="9" t="s">
        <v>3</v>
      </c>
      <c r="CC54" s="9" t="s">
        <v>3</v>
      </c>
      <c r="CD54" s="9" t="s">
        <v>3</v>
      </c>
      <c r="CE54" s="9" t="s">
        <v>3</v>
      </c>
      <c r="CF54" s="9" t="s">
        <v>3</v>
      </c>
      <c r="CG54" s="9" t="s">
        <v>3</v>
      </c>
      <c r="CH54" s="9" t="s">
        <v>3</v>
      </c>
      <c r="CI54" s="9" t="s">
        <v>3</v>
      </c>
      <c r="CJ54" s="9" t="s">
        <v>3</v>
      </c>
      <c r="CK54" s="9" t="s">
        <v>3</v>
      </c>
      <c r="CL54" s="9" t="s">
        <v>3</v>
      </c>
      <c r="CM54" s="9" t="s">
        <v>3</v>
      </c>
      <c r="CN54" s="9" t="s">
        <v>3</v>
      </c>
      <c r="CO54" s="9" t="s">
        <v>3</v>
      </c>
      <c r="CP54" s="9" t="s">
        <v>3</v>
      </c>
      <c r="CQ54" s="9" t="s">
        <v>3</v>
      </c>
      <c r="CR54" s="9" t="s">
        <v>3</v>
      </c>
      <c r="CS54" s="15" t="s">
        <v>3</v>
      </c>
      <c r="CT54" s="15" t="s">
        <v>3</v>
      </c>
      <c r="CU54" s="15" t="s">
        <v>3</v>
      </c>
      <c r="CV54" s="15" t="s">
        <v>3</v>
      </c>
      <c r="CW54" s="15" t="s">
        <v>3</v>
      </c>
      <c r="CX54" s="15" t="s">
        <v>3</v>
      </c>
      <c r="CY54" s="15" t="s">
        <v>3</v>
      </c>
      <c r="CZ54" s="15" t="s">
        <v>3</v>
      </c>
      <c r="DA54" s="15" t="s">
        <v>3</v>
      </c>
      <c r="DB54" s="15" t="s">
        <v>3</v>
      </c>
      <c r="DC54" s="18" t="s">
        <v>3</v>
      </c>
    </row>
    <row r="55" s="1" customFormat="1" ht="12.75" spans="1:107">
      <c r="A55" s="8">
        <v>49</v>
      </c>
      <c r="B55" s="9">
        <v>2449.13</v>
      </c>
      <c r="C55" s="9">
        <v>6194.12</v>
      </c>
      <c r="D55" s="9">
        <v>10636.53</v>
      </c>
      <c r="E55" s="9">
        <v>15522.12</v>
      </c>
      <c r="F55" s="9">
        <v>20883.85</v>
      </c>
      <c r="G55" s="9">
        <v>16772.03</v>
      </c>
      <c r="H55" s="9">
        <v>16714.22</v>
      </c>
      <c r="I55" s="9">
        <v>16655.57</v>
      </c>
      <c r="J55" s="9">
        <v>16596.49</v>
      </c>
      <c r="K55" s="9">
        <v>16536.18</v>
      </c>
      <c r="L55" s="9">
        <v>16472.24</v>
      </c>
      <c r="M55" s="9">
        <v>16404.44</v>
      </c>
      <c r="N55" s="9">
        <v>16332.55</v>
      </c>
      <c r="O55" s="9">
        <v>16256.34</v>
      </c>
      <c r="P55" s="9">
        <v>16175.53</v>
      </c>
      <c r="Q55" s="9">
        <v>16089.86</v>
      </c>
      <c r="R55" s="9">
        <v>15999.02</v>
      </c>
      <c r="S55" s="9">
        <v>15902.72</v>
      </c>
      <c r="T55" s="9">
        <v>15800.6</v>
      </c>
      <c r="U55" s="9">
        <v>15692.34</v>
      </c>
      <c r="V55" s="9">
        <v>15577.55</v>
      </c>
      <c r="W55" s="9">
        <v>15455.85</v>
      </c>
      <c r="X55" s="9">
        <v>15326.81</v>
      </c>
      <c r="Y55" s="9">
        <v>15190</v>
      </c>
      <c r="Z55" s="9">
        <v>15044.95</v>
      </c>
      <c r="AA55" s="9">
        <v>14891.16</v>
      </c>
      <c r="AB55" s="9">
        <v>14728.1</v>
      </c>
      <c r="AC55" s="9">
        <v>14555.22</v>
      </c>
      <c r="AD55" s="9">
        <v>14371.92</v>
      </c>
      <c r="AE55" s="9">
        <v>14177.58</v>
      </c>
      <c r="AF55" s="9">
        <v>13971.53</v>
      </c>
      <c r="AG55" s="9">
        <v>13753.06</v>
      </c>
      <c r="AH55" s="9">
        <v>13521.43</v>
      </c>
      <c r="AI55" s="9">
        <v>13275.85</v>
      </c>
      <c r="AJ55" s="9">
        <v>13015.47</v>
      </c>
      <c r="AK55" s="9">
        <v>12739.4</v>
      </c>
      <c r="AL55" s="9">
        <v>12446.7</v>
      </c>
      <c r="AM55" s="9">
        <v>12136.36</v>
      </c>
      <c r="AN55" s="9">
        <v>11807.33</v>
      </c>
      <c r="AO55" s="9">
        <v>11458.47</v>
      </c>
      <c r="AP55" s="9">
        <v>11088.59</v>
      </c>
      <c r="AQ55" s="9">
        <v>10696.42</v>
      </c>
      <c r="AR55" s="9">
        <v>10280.63</v>
      </c>
      <c r="AS55" s="9">
        <v>9839.79</v>
      </c>
      <c r="AT55" s="9">
        <v>9372.39</v>
      </c>
      <c r="AU55" s="9">
        <v>8876.82</v>
      </c>
      <c r="AV55" s="9">
        <v>8351.4</v>
      </c>
      <c r="AW55" s="9">
        <v>7794.32</v>
      </c>
      <c r="AX55" s="9">
        <v>7203.67</v>
      </c>
      <c r="AY55" s="9">
        <v>6577.44</v>
      </c>
      <c r="AZ55" s="9">
        <v>5913.48</v>
      </c>
      <c r="BA55" s="9">
        <v>5209.52</v>
      </c>
      <c r="BB55" s="9">
        <v>4463.14</v>
      </c>
      <c r="BC55" s="9">
        <v>3671.79</v>
      </c>
      <c r="BD55" s="9">
        <v>2832.76</v>
      </c>
      <c r="BE55" s="9">
        <v>1943.18</v>
      </c>
      <c r="BF55" s="9">
        <v>1000</v>
      </c>
      <c r="BG55" s="9" t="s">
        <v>3</v>
      </c>
      <c r="BH55" s="9" t="s">
        <v>3</v>
      </c>
      <c r="BI55" s="9" t="s">
        <v>3</v>
      </c>
      <c r="BJ55" s="9" t="s">
        <v>3</v>
      </c>
      <c r="BK55" s="9" t="s">
        <v>3</v>
      </c>
      <c r="BL55" s="9" t="s">
        <v>3</v>
      </c>
      <c r="BM55" s="9" t="s">
        <v>3</v>
      </c>
      <c r="BN55" s="9" t="s">
        <v>3</v>
      </c>
      <c r="BO55" s="9" t="s">
        <v>3</v>
      </c>
      <c r="BP55" s="9" t="s">
        <v>3</v>
      </c>
      <c r="BQ55" s="9" t="s">
        <v>3</v>
      </c>
      <c r="BR55" s="9" t="s">
        <v>3</v>
      </c>
      <c r="BS55" s="9" t="s">
        <v>3</v>
      </c>
      <c r="BT55" s="9" t="s">
        <v>3</v>
      </c>
      <c r="BU55" s="9" t="s">
        <v>3</v>
      </c>
      <c r="BV55" s="9" t="s">
        <v>3</v>
      </c>
      <c r="BW55" s="9" t="s">
        <v>3</v>
      </c>
      <c r="BX55" s="9" t="s">
        <v>3</v>
      </c>
      <c r="BY55" s="9" t="s">
        <v>3</v>
      </c>
      <c r="BZ55" s="9" t="s">
        <v>3</v>
      </c>
      <c r="CA55" s="9" t="s">
        <v>3</v>
      </c>
      <c r="CB55" s="9" t="s">
        <v>3</v>
      </c>
      <c r="CC55" s="9" t="s">
        <v>3</v>
      </c>
      <c r="CD55" s="9" t="s">
        <v>3</v>
      </c>
      <c r="CE55" s="9" t="s">
        <v>3</v>
      </c>
      <c r="CF55" s="9" t="s">
        <v>3</v>
      </c>
      <c r="CG55" s="9" t="s">
        <v>3</v>
      </c>
      <c r="CH55" s="9" t="s">
        <v>3</v>
      </c>
      <c r="CI55" s="9" t="s">
        <v>3</v>
      </c>
      <c r="CJ55" s="9" t="s">
        <v>3</v>
      </c>
      <c r="CK55" s="9" t="s">
        <v>3</v>
      </c>
      <c r="CL55" s="9" t="s">
        <v>3</v>
      </c>
      <c r="CM55" s="9" t="s">
        <v>3</v>
      </c>
      <c r="CN55" s="9" t="s">
        <v>3</v>
      </c>
      <c r="CO55" s="9" t="s">
        <v>3</v>
      </c>
      <c r="CP55" s="9" t="s">
        <v>3</v>
      </c>
      <c r="CQ55" s="9" t="s">
        <v>3</v>
      </c>
      <c r="CR55" s="9" t="s">
        <v>3</v>
      </c>
      <c r="CS55" s="15" t="s">
        <v>3</v>
      </c>
      <c r="CT55" s="15" t="s">
        <v>3</v>
      </c>
      <c r="CU55" s="15" t="s">
        <v>3</v>
      </c>
      <c r="CV55" s="15" t="s">
        <v>3</v>
      </c>
      <c r="CW55" s="15" t="s">
        <v>3</v>
      </c>
      <c r="CX55" s="15" t="s">
        <v>3</v>
      </c>
      <c r="CY55" s="15" t="s">
        <v>3</v>
      </c>
      <c r="CZ55" s="15" t="s">
        <v>3</v>
      </c>
      <c r="DA55" s="15" t="s">
        <v>3</v>
      </c>
      <c r="DB55" s="15" t="s">
        <v>3</v>
      </c>
      <c r="DC55" s="18" t="s">
        <v>3</v>
      </c>
    </row>
    <row r="56" s="1" customFormat="1" ht="12.75" spans="1:107">
      <c r="A56" s="8">
        <v>50</v>
      </c>
      <c r="B56" s="9">
        <v>2439.48</v>
      </c>
      <c r="C56" s="9">
        <v>6169.66</v>
      </c>
      <c r="D56" s="9">
        <v>10594.45</v>
      </c>
      <c r="E56" s="9">
        <v>15460.62</v>
      </c>
      <c r="F56" s="9">
        <v>20801.04</v>
      </c>
      <c r="G56" s="9">
        <v>16721.67</v>
      </c>
      <c r="H56" s="9">
        <v>16660.52</v>
      </c>
      <c r="I56" s="9">
        <v>16598.54</v>
      </c>
      <c r="J56" s="9">
        <v>16536.18</v>
      </c>
      <c r="K56" s="9">
        <v>16472.24</v>
      </c>
      <c r="L56" s="9">
        <v>16404.44</v>
      </c>
      <c r="M56" s="9">
        <v>16332.55</v>
      </c>
      <c r="N56" s="9">
        <v>16256.34</v>
      </c>
      <c r="O56" s="9">
        <v>16175.53</v>
      </c>
      <c r="P56" s="9">
        <v>16089.86</v>
      </c>
      <c r="Q56" s="9">
        <v>15999.02</v>
      </c>
      <c r="R56" s="9">
        <v>15902.72</v>
      </c>
      <c r="S56" s="9">
        <v>15800.6</v>
      </c>
      <c r="T56" s="9">
        <v>15692.34</v>
      </c>
      <c r="U56" s="9">
        <v>15577.55</v>
      </c>
      <c r="V56" s="9">
        <v>15455.85</v>
      </c>
      <c r="W56" s="9">
        <v>15326.81</v>
      </c>
      <c r="X56" s="9">
        <v>15190</v>
      </c>
      <c r="Y56" s="9">
        <v>15044.95</v>
      </c>
      <c r="Z56" s="9">
        <v>14891.16</v>
      </c>
      <c r="AA56" s="9">
        <v>14728.1</v>
      </c>
      <c r="AB56" s="9">
        <v>14555.22</v>
      </c>
      <c r="AC56" s="9">
        <v>14371.92</v>
      </c>
      <c r="AD56" s="9">
        <v>14177.58</v>
      </c>
      <c r="AE56" s="9">
        <v>13971.53</v>
      </c>
      <c r="AF56" s="9">
        <v>13753.06</v>
      </c>
      <c r="AG56" s="9">
        <v>13521.43</v>
      </c>
      <c r="AH56" s="9">
        <v>13275.85</v>
      </c>
      <c r="AI56" s="9">
        <v>13015.47</v>
      </c>
      <c r="AJ56" s="9">
        <v>12739.4</v>
      </c>
      <c r="AK56" s="9">
        <v>12446.7</v>
      </c>
      <c r="AL56" s="9">
        <v>12136.36</v>
      </c>
      <c r="AM56" s="9">
        <v>11807.33</v>
      </c>
      <c r="AN56" s="9">
        <v>11458.47</v>
      </c>
      <c r="AO56" s="9">
        <v>11088.59</v>
      </c>
      <c r="AP56" s="9">
        <v>10696.42</v>
      </c>
      <c r="AQ56" s="9">
        <v>10280.63</v>
      </c>
      <c r="AR56" s="9">
        <v>9839.79</v>
      </c>
      <c r="AS56" s="9">
        <v>9372.39</v>
      </c>
      <c r="AT56" s="9">
        <v>8876.82</v>
      </c>
      <c r="AU56" s="9">
        <v>8351.4</v>
      </c>
      <c r="AV56" s="9">
        <v>7794.32</v>
      </c>
      <c r="AW56" s="9">
        <v>7203.67</v>
      </c>
      <c r="AX56" s="9">
        <v>6577.44</v>
      </c>
      <c r="AY56" s="9">
        <v>5913.48</v>
      </c>
      <c r="AZ56" s="9">
        <v>5209.52</v>
      </c>
      <c r="BA56" s="9">
        <v>4463.14</v>
      </c>
      <c r="BB56" s="9">
        <v>3671.79</v>
      </c>
      <c r="BC56" s="9">
        <v>2832.76</v>
      </c>
      <c r="BD56" s="9">
        <v>1943.18</v>
      </c>
      <c r="BE56" s="9">
        <v>1000</v>
      </c>
      <c r="BF56" s="9" t="s">
        <v>3</v>
      </c>
      <c r="BG56" s="9" t="s">
        <v>3</v>
      </c>
      <c r="BH56" s="9" t="s">
        <v>3</v>
      </c>
      <c r="BI56" s="9" t="s">
        <v>3</v>
      </c>
      <c r="BJ56" s="9" t="s">
        <v>3</v>
      </c>
      <c r="BK56" s="9" t="s">
        <v>3</v>
      </c>
      <c r="BL56" s="9" t="s">
        <v>3</v>
      </c>
      <c r="BM56" s="9" t="s">
        <v>3</v>
      </c>
      <c r="BN56" s="9" t="s">
        <v>3</v>
      </c>
      <c r="BO56" s="9" t="s">
        <v>3</v>
      </c>
      <c r="BP56" s="9" t="s">
        <v>3</v>
      </c>
      <c r="BQ56" s="9" t="s">
        <v>3</v>
      </c>
      <c r="BR56" s="9" t="s">
        <v>3</v>
      </c>
      <c r="BS56" s="9" t="s">
        <v>3</v>
      </c>
      <c r="BT56" s="9" t="s">
        <v>3</v>
      </c>
      <c r="BU56" s="9" t="s">
        <v>3</v>
      </c>
      <c r="BV56" s="9" t="s">
        <v>3</v>
      </c>
      <c r="BW56" s="9" t="s">
        <v>3</v>
      </c>
      <c r="BX56" s="9" t="s">
        <v>3</v>
      </c>
      <c r="BY56" s="9" t="s">
        <v>3</v>
      </c>
      <c r="BZ56" s="9" t="s">
        <v>3</v>
      </c>
      <c r="CA56" s="9" t="s">
        <v>3</v>
      </c>
      <c r="CB56" s="9" t="s">
        <v>3</v>
      </c>
      <c r="CC56" s="9" t="s">
        <v>3</v>
      </c>
      <c r="CD56" s="9" t="s">
        <v>3</v>
      </c>
      <c r="CE56" s="9" t="s">
        <v>3</v>
      </c>
      <c r="CF56" s="9" t="s">
        <v>3</v>
      </c>
      <c r="CG56" s="9" t="s">
        <v>3</v>
      </c>
      <c r="CH56" s="9" t="s">
        <v>3</v>
      </c>
      <c r="CI56" s="9" t="s">
        <v>3</v>
      </c>
      <c r="CJ56" s="9" t="s">
        <v>3</v>
      </c>
      <c r="CK56" s="9" t="s">
        <v>3</v>
      </c>
      <c r="CL56" s="9" t="s">
        <v>3</v>
      </c>
      <c r="CM56" s="9" t="s">
        <v>3</v>
      </c>
      <c r="CN56" s="9" t="s">
        <v>3</v>
      </c>
      <c r="CO56" s="9" t="s">
        <v>3</v>
      </c>
      <c r="CP56" s="9" t="s">
        <v>3</v>
      </c>
      <c r="CQ56" s="9" t="s">
        <v>3</v>
      </c>
      <c r="CR56" s="9" t="s">
        <v>3</v>
      </c>
      <c r="CS56" s="15" t="s">
        <v>3</v>
      </c>
      <c r="CT56" s="15" t="s">
        <v>3</v>
      </c>
      <c r="CU56" s="15" t="s">
        <v>3</v>
      </c>
      <c r="CV56" s="15" t="s">
        <v>3</v>
      </c>
      <c r="CW56" s="15" t="s">
        <v>3</v>
      </c>
      <c r="CX56" s="15" t="s">
        <v>3</v>
      </c>
      <c r="CY56" s="15" t="s">
        <v>3</v>
      </c>
      <c r="CZ56" s="15" t="s">
        <v>3</v>
      </c>
      <c r="DA56" s="15" t="s">
        <v>3</v>
      </c>
      <c r="DB56" s="15" t="s">
        <v>3</v>
      </c>
      <c r="DC56" s="18" t="s">
        <v>3</v>
      </c>
    </row>
    <row r="57" s="1" customFormat="1" ht="12.75" spans="1:107">
      <c r="A57" s="8">
        <v>51</v>
      </c>
      <c r="B57" s="9">
        <v>2429.31</v>
      </c>
      <c r="C57" s="9">
        <v>6143.91</v>
      </c>
      <c r="D57" s="9">
        <v>10550.19</v>
      </c>
      <c r="E57" s="9">
        <v>15395.93</v>
      </c>
      <c r="F57" s="9">
        <v>20713.97</v>
      </c>
      <c r="G57" s="9">
        <v>16668.19</v>
      </c>
      <c r="H57" s="9">
        <v>16603.52</v>
      </c>
      <c r="I57" s="9">
        <v>16538.04</v>
      </c>
      <c r="J57" s="9">
        <v>16472.24</v>
      </c>
      <c r="K57" s="9">
        <v>16404.44</v>
      </c>
      <c r="L57" s="9">
        <v>16332.55</v>
      </c>
      <c r="M57" s="9">
        <v>16256.34</v>
      </c>
      <c r="N57" s="9">
        <v>16175.53</v>
      </c>
      <c r="O57" s="9">
        <v>16089.86</v>
      </c>
      <c r="P57" s="9">
        <v>15999.02</v>
      </c>
      <c r="Q57" s="9">
        <v>15902.72</v>
      </c>
      <c r="R57" s="9">
        <v>15800.6</v>
      </c>
      <c r="S57" s="9">
        <v>15692.34</v>
      </c>
      <c r="T57" s="9">
        <v>15577.55</v>
      </c>
      <c r="U57" s="9">
        <v>15455.85</v>
      </c>
      <c r="V57" s="9">
        <v>15326.81</v>
      </c>
      <c r="W57" s="9">
        <v>15190</v>
      </c>
      <c r="X57" s="9">
        <v>15044.95</v>
      </c>
      <c r="Y57" s="9">
        <v>14891.16</v>
      </c>
      <c r="Z57" s="9">
        <v>14728.1</v>
      </c>
      <c r="AA57" s="9">
        <v>14555.22</v>
      </c>
      <c r="AB57" s="9">
        <v>14371.92</v>
      </c>
      <c r="AC57" s="9">
        <v>14177.58</v>
      </c>
      <c r="AD57" s="9">
        <v>13971.53</v>
      </c>
      <c r="AE57" s="9">
        <v>13753.06</v>
      </c>
      <c r="AF57" s="9">
        <v>13521.43</v>
      </c>
      <c r="AG57" s="9">
        <v>13275.85</v>
      </c>
      <c r="AH57" s="9">
        <v>13015.47</v>
      </c>
      <c r="AI57" s="9">
        <v>12739.4</v>
      </c>
      <c r="AJ57" s="9">
        <v>12446.7</v>
      </c>
      <c r="AK57" s="9">
        <v>12136.36</v>
      </c>
      <c r="AL57" s="9">
        <v>11807.33</v>
      </c>
      <c r="AM57" s="9">
        <v>11458.47</v>
      </c>
      <c r="AN57" s="9">
        <v>11088.59</v>
      </c>
      <c r="AO57" s="9">
        <v>10696.42</v>
      </c>
      <c r="AP57" s="9">
        <v>10280.63</v>
      </c>
      <c r="AQ57" s="9">
        <v>9839.79</v>
      </c>
      <c r="AR57" s="9">
        <v>9372.39</v>
      </c>
      <c r="AS57" s="9">
        <v>8876.82</v>
      </c>
      <c r="AT57" s="9">
        <v>8351.4</v>
      </c>
      <c r="AU57" s="9">
        <v>7794.32</v>
      </c>
      <c r="AV57" s="9">
        <v>7203.67</v>
      </c>
      <c r="AW57" s="9">
        <v>6577.44</v>
      </c>
      <c r="AX57" s="9">
        <v>5913.48</v>
      </c>
      <c r="AY57" s="9">
        <v>5209.52</v>
      </c>
      <c r="AZ57" s="9">
        <v>4463.14</v>
      </c>
      <c r="BA57" s="9">
        <v>3671.79</v>
      </c>
      <c r="BB57" s="9">
        <v>2832.76</v>
      </c>
      <c r="BC57" s="9">
        <v>1943.18</v>
      </c>
      <c r="BD57" s="9">
        <v>1000</v>
      </c>
      <c r="BE57" s="9" t="s">
        <v>3</v>
      </c>
      <c r="BF57" s="9" t="s">
        <v>3</v>
      </c>
      <c r="BG57" s="9" t="s">
        <v>3</v>
      </c>
      <c r="BH57" s="9" t="s">
        <v>3</v>
      </c>
      <c r="BI57" s="9" t="s">
        <v>3</v>
      </c>
      <c r="BJ57" s="9" t="s">
        <v>3</v>
      </c>
      <c r="BK57" s="9" t="s">
        <v>3</v>
      </c>
      <c r="BL57" s="9" t="s">
        <v>3</v>
      </c>
      <c r="BM57" s="9" t="s">
        <v>3</v>
      </c>
      <c r="BN57" s="9" t="s">
        <v>3</v>
      </c>
      <c r="BO57" s="9" t="s">
        <v>3</v>
      </c>
      <c r="BP57" s="9" t="s">
        <v>3</v>
      </c>
      <c r="BQ57" s="9" t="s">
        <v>3</v>
      </c>
      <c r="BR57" s="9" t="s">
        <v>3</v>
      </c>
      <c r="BS57" s="9" t="s">
        <v>3</v>
      </c>
      <c r="BT57" s="9" t="s">
        <v>3</v>
      </c>
      <c r="BU57" s="9" t="s">
        <v>3</v>
      </c>
      <c r="BV57" s="9" t="s">
        <v>3</v>
      </c>
      <c r="BW57" s="9" t="s">
        <v>3</v>
      </c>
      <c r="BX57" s="9" t="s">
        <v>3</v>
      </c>
      <c r="BY57" s="9" t="s">
        <v>3</v>
      </c>
      <c r="BZ57" s="9" t="s">
        <v>3</v>
      </c>
      <c r="CA57" s="9" t="s">
        <v>3</v>
      </c>
      <c r="CB57" s="9" t="s">
        <v>3</v>
      </c>
      <c r="CC57" s="9" t="s">
        <v>3</v>
      </c>
      <c r="CD57" s="9" t="s">
        <v>3</v>
      </c>
      <c r="CE57" s="9" t="s">
        <v>3</v>
      </c>
      <c r="CF57" s="9" t="s">
        <v>3</v>
      </c>
      <c r="CG57" s="9" t="s">
        <v>3</v>
      </c>
      <c r="CH57" s="9" t="s">
        <v>3</v>
      </c>
      <c r="CI57" s="9" t="s">
        <v>3</v>
      </c>
      <c r="CJ57" s="9" t="s">
        <v>3</v>
      </c>
      <c r="CK57" s="9" t="s">
        <v>3</v>
      </c>
      <c r="CL57" s="9" t="s">
        <v>3</v>
      </c>
      <c r="CM57" s="9" t="s">
        <v>3</v>
      </c>
      <c r="CN57" s="9" t="s">
        <v>3</v>
      </c>
      <c r="CO57" s="9" t="s">
        <v>3</v>
      </c>
      <c r="CP57" s="9" t="s">
        <v>3</v>
      </c>
      <c r="CQ57" s="9" t="s">
        <v>3</v>
      </c>
      <c r="CR57" s="9" t="s">
        <v>3</v>
      </c>
      <c r="CS57" s="15" t="s">
        <v>3</v>
      </c>
      <c r="CT57" s="15" t="s">
        <v>3</v>
      </c>
      <c r="CU57" s="15" t="s">
        <v>3</v>
      </c>
      <c r="CV57" s="15" t="s">
        <v>3</v>
      </c>
      <c r="CW57" s="15" t="s">
        <v>3</v>
      </c>
      <c r="CX57" s="15" t="s">
        <v>3</v>
      </c>
      <c r="CY57" s="15" t="s">
        <v>3</v>
      </c>
      <c r="CZ57" s="15" t="s">
        <v>3</v>
      </c>
      <c r="DA57" s="15" t="s">
        <v>3</v>
      </c>
      <c r="DB57" s="15" t="s">
        <v>3</v>
      </c>
      <c r="DC57" s="18" t="s">
        <v>3</v>
      </c>
    </row>
    <row r="58" s="1" customFormat="1" ht="12.75" spans="1:107">
      <c r="A58" s="8">
        <v>52</v>
      </c>
      <c r="B58" s="9">
        <v>2418.61</v>
      </c>
      <c r="C58" s="9">
        <v>6116.81</v>
      </c>
      <c r="D58" s="9">
        <v>10503.59</v>
      </c>
      <c r="E58" s="9">
        <v>15327.87</v>
      </c>
      <c r="F58" s="9">
        <v>20622.37</v>
      </c>
      <c r="G58" s="9">
        <v>16611.4</v>
      </c>
      <c r="H58" s="9">
        <v>16543.02</v>
      </c>
      <c r="I58" s="9">
        <v>16473.87</v>
      </c>
      <c r="J58" s="9">
        <v>16404.44</v>
      </c>
      <c r="K58" s="9">
        <v>16332.55</v>
      </c>
      <c r="L58" s="9">
        <v>16256.34</v>
      </c>
      <c r="M58" s="9">
        <v>16175.53</v>
      </c>
      <c r="N58" s="9">
        <v>16089.86</v>
      </c>
      <c r="O58" s="9">
        <v>15999.02</v>
      </c>
      <c r="P58" s="9">
        <v>15902.72</v>
      </c>
      <c r="Q58" s="9">
        <v>15800.6</v>
      </c>
      <c r="R58" s="9">
        <v>15692.34</v>
      </c>
      <c r="S58" s="9">
        <v>15577.55</v>
      </c>
      <c r="T58" s="9">
        <v>15455.85</v>
      </c>
      <c r="U58" s="9">
        <v>15326.81</v>
      </c>
      <c r="V58" s="9">
        <v>15190</v>
      </c>
      <c r="W58" s="9">
        <v>15044.95</v>
      </c>
      <c r="X58" s="9">
        <v>14891.16</v>
      </c>
      <c r="Y58" s="9">
        <v>14728.1</v>
      </c>
      <c r="Z58" s="9">
        <v>14555.22</v>
      </c>
      <c r="AA58" s="9">
        <v>14371.92</v>
      </c>
      <c r="AB58" s="9">
        <v>14177.58</v>
      </c>
      <c r="AC58" s="9">
        <v>13971.53</v>
      </c>
      <c r="AD58" s="9">
        <v>13753.06</v>
      </c>
      <c r="AE58" s="9">
        <v>13521.43</v>
      </c>
      <c r="AF58" s="9">
        <v>13275.85</v>
      </c>
      <c r="AG58" s="9">
        <v>13015.47</v>
      </c>
      <c r="AH58" s="9">
        <v>12739.4</v>
      </c>
      <c r="AI58" s="9">
        <v>12446.7</v>
      </c>
      <c r="AJ58" s="9">
        <v>12136.36</v>
      </c>
      <c r="AK58" s="9">
        <v>11807.33</v>
      </c>
      <c r="AL58" s="9">
        <v>11458.47</v>
      </c>
      <c r="AM58" s="9">
        <v>11088.59</v>
      </c>
      <c r="AN58" s="9">
        <v>10696.42</v>
      </c>
      <c r="AO58" s="9">
        <v>10280.63</v>
      </c>
      <c r="AP58" s="9">
        <v>9839.79</v>
      </c>
      <c r="AQ58" s="9">
        <v>9372.39</v>
      </c>
      <c r="AR58" s="9">
        <v>8876.82</v>
      </c>
      <c r="AS58" s="9">
        <v>8351.4</v>
      </c>
      <c r="AT58" s="9">
        <v>7794.32</v>
      </c>
      <c r="AU58" s="9">
        <v>7203.67</v>
      </c>
      <c r="AV58" s="9">
        <v>6577.44</v>
      </c>
      <c r="AW58" s="9">
        <v>5913.48</v>
      </c>
      <c r="AX58" s="9">
        <v>5209.52</v>
      </c>
      <c r="AY58" s="9">
        <v>4463.14</v>
      </c>
      <c r="AZ58" s="9">
        <v>3671.79</v>
      </c>
      <c r="BA58" s="9">
        <v>2832.76</v>
      </c>
      <c r="BB58" s="9">
        <v>1943.18</v>
      </c>
      <c r="BC58" s="9">
        <v>1000</v>
      </c>
      <c r="BD58" s="9" t="s">
        <v>3</v>
      </c>
      <c r="BE58" s="9" t="s">
        <v>3</v>
      </c>
      <c r="BF58" s="9" t="s">
        <v>3</v>
      </c>
      <c r="BG58" s="9" t="s">
        <v>3</v>
      </c>
      <c r="BH58" s="9" t="s">
        <v>3</v>
      </c>
      <c r="BI58" s="9" t="s">
        <v>3</v>
      </c>
      <c r="BJ58" s="9" t="s">
        <v>3</v>
      </c>
      <c r="BK58" s="9" t="s">
        <v>3</v>
      </c>
      <c r="BL58" s="9" t="s">
        <v>3</v>
      </c>
      <c r="BM58" s="9" t="s">
        <v>3</v>
      </c>
      <c r="BN58" s="9" t="s">
        <v>3</v>
      </c>
      <c r="BO58" s="9" t="s">
        <v>3</v>
      </c>
      <c r="BP58" s="9" t="s">
        <v>3</v>
      </c>
      <c r="BQ58" s="9" t="s">
        <v>3</v>
      </c>
      <c r="BR58" s="15" t="s">
        <v>3</v>
      </c>
      <c r="BS58" s="15" t="s">
        <v>3</v>
      </c>
      <c r="BT58" s="15" t="s">
        <v>3</v>
      </c>
      <c r="BU58" s="15" t="s">
        <v>3</v>
      </c>
      <c r="BV58" s="15" t="s">
        <v>3</v>
      </c>
      <c r="BW58" s="15" t="s">
        <v>3</v>
      </c>
      <c r="BX58" s="15" t="s">
        <v>3</v>
      </c>
      <c r="BY58" s="15" t="s">
        <v>3</v>
      </c>
      <c r="BZ58" s="15" t="s">
        <v>3</v>
      </c>
      <c r="CA58" s="15" t="s">
        <v>3</v>
      </c>
      <c r="CB58" s="15" t="s">
        <v>3</v>
      </c>
      <c r="CC58" s="15" t="s">
        <v>3</v>
      </c>
      <c r="CD58" s="15" t="s">
        <v>3</v>
      </c>
      <c r="CE58" s="15" t="s">
        <v>3</v>
      </c>
      <c r="CF58" s="15" t="s">
        <v>3</v>
      </c>
      <c r="CG58" s="15" t="s">
        <v>3</v>
      </c>
      <c r="CH58" s="15" t="s">
        <v>3</v>
      </c>
      <c r="CI58" s="15" t="s">
        <v>3</v>
      </c>
      <c r="CJ58" s="15" t="s">
        <v>3</v>
      </c>
      <c r="CK58" s="15" t="s">
        <v>3</v>
      </c>
      <c r="CL58" s="15" t="s">
        <v>3</v>
      </c>
      <c r="CM58" s="15" t="s">
        <v>3</v>
      </c>
      <c r="CN58" s="15" t="s">
        <v>3</v>
      </c>
      <c r="CO58" s="15" t="s">
        <v>3</v>
      </c>
      <c r="CP58" s="15" t="s">
        <v>3</v>
      </c>
      <c r="CQ58" s="15" t="s">
        <v>3</v>
      </c>
      <c r="CR58" s="15" t="s">
        <v>3</v>
      </c>
      <c r="CS58" s="15" t="s">
        <v>3</v>
      </c>
      <c r="CT58" s="15" t="s">
        <v>3</v>
      </c>
      <c r="CU58" s="15" t="s">
        <v>3</v>
      </c>
      <c r="CV58" s="15" t="s">
        <v>3</v>
      </c>
      <c r="CW58" s="15" t="s">
        <v>3</v>
      </c>
      <c r="CX58" s="15" t="s">
        <v>3</v>
      </c>
      <c r="CY58" s="15" t="s">
        <v>3</v>
      </c>
      <c r="CZ58" s="15" t="s">
        <v>3</v>
      </c>
      <c r="DA58" s="15" t="s">
        <v>3</v>
      </c>
      <c r="DB58" s="15" t="s">
        <v>3</v>
      </c>
      <c r="DC58" s="18" t="s">
        <v>3</v>
      </c>
    </row>
    <row r="59" s="1" customFormat="1" ht="12.75" spans="1:107">
      <c r="A59" s="8">
        <v>53</v>
      </c>
      <c r="B59" s="9">
        <v>2407.36</v>
      </c>
      <c r="C59" s="9">
        <v>6088.34</v>
      </c>
      <c r="D59" s="9">
        <v>10454.65</v>
      </c>
      <c r="E59" s="9">
        <v>15256.38</v>
      </c>
      <c r="F59" s="9">
        <v>20526.18</v>
      </c>
      <c r="G59" s="9">
        <v>16551.11</v>
      </c>
      <c r="H59" s="9">
        <v>16478.82</v>
      </c>
      <c r="I59" s="9">
        <v>16405.78</v>
      </c>
      <c r="J59" s="9">
        <v>16332.55</v>
      </c>
      <c r="K59" s="9">
        <v>16256.34</v>
      </c>
      <c r="L59" s="9">
        <v>16175.53</v>
      </c>
      <c r="M59" s="9">
        <v>16089.86</v>
      </c>
      <c r="N59" s="9">
        <v>15999.02</v>
      </c>
      <c r="O59" s="9">
        <v>15902.72</v>
      </c>
      <c r="P59" s="9">
        <v>15800.6</v>
      </c>
      <c r="Q59" s="9">
        <v>15692.34</v>
      </c>
      <c r="R59" s="9">
        <v>15577.55</v>
      </c>
      <c r="S59" s="9">
        <v>15455.85</v>
      </c>
      <c r="T59" s="9">
        <v>15326.81</v>
      </c>
      <c r="U59" s="9">
        <v>15190</v>
      </c>
      <c r="V59" s="9">
        <v>15044.95</v>
      </c>
      <c r="W59" s="9">
        <v>14891.16</v>
      </c>
      <c r="X59" s="9">
        <v>14728.1</v>
      </c>
      <c r="Y59" s="9">
        <v>14555.22</v>
      </c>
      <c r="Z59" s="9">
        <v>14371.92</v>
      </c>
      <c r="AA59" s="9">
        <v>14177.58</v>
      </c>
      <c r="AB59" s="9">
        <v>13971.53</v>
      </c>
      <c r="AC59" s="9">
        <v>13753.06</v>
      </c>
      <c r="AD59" s="9">
        <v>13521.43</v>
      </c>
      <c r="AE59" s="9">
        <v>13275.85</v>
      </c>
      <c r="AF59" s="9">
        <v>13015.47</v>
      </c>
      <c r="AG59" s="9">
        <v>12739.4</v>
      </c>
      <c r="AH59" s="9">
        <v>12446.7</v>
      </c>
      <c r="AI59" s="9">
        <v>12136.36</v>
      </c>
      <c r="AJ59" s="9">
        <v>11807.33</v>
      </c>
      <c r="AK59" s="9">
        <v>11458.47</v>
      </c>
      <c r="AL59" s="9">
        <v>11088.59</v>
      </c>
      <c r="AM59" s="9">
        <v>10696.42</v>
      </c>
      <c r="AN59" s="9">
        <v>10280.63</v>
      </c>
      <c r="AO59" s="9">
        <v>9839.79</v>
      </c>
      <c r="AP59" s="9">
        <v>9372.39</v>
      </c>
      <c r="AQ59" s="9">
        <v>8876.82</v>
      </c>
      <c r="AR59" s="9">
        <v>8351.4</v>
      </c>
      <c r="AS59" s="9">
        <v>7794.32</v>
      </c>
      <c r="AT59" s="9">
        <v>7203.67</v>
      </c>
      <c r="AU59" s="9">
        <v>6577.44</v>
      </c>
      <c r="AV59" s="9">
        <v>5913.48</v>
      </c>
      <c r="AW59" s="9">
        <v>5209.52</v>
      </c>
      <c r="AX59" s="9">
        <v>4463.14</v>
      </c>
      <c r="AY59" s="9">
        <v>3671.79</v>
      </c>
      <c r="AZ59" s="9">
        <v>2832.76</v>
      </c>
      <c r="BA59" s="9">
        <v>1943.18</v>
      </c>
      <c r="BB59" s="9">
        <v>1000</v>
      </c>
      <c r="BC59" s="9" t="s">
        <v>3</v>
      </c>
      <c r="BD59" s="9" t="s">
        <v>3</v>
      </c>
      <c r="BE59" s="9" t="s">
        <v>3</v>
      </c>
      <c r="BF59" s="9" t="s">
        <v>3</v>
      </c>
      <c r="BG59" s="9" t="s">
        <v>3</v>
      </c>
      <c r="BH59" s="9" t="s">
        <v>3</v>
      </c>
      <c r="BI59" s="9" t="s">
        <v>3</v>
      </c>
      <c r="BJ59" s="9" t="s">
        <v>3</v>
      </c>
      <c r="BK59" s="9" t="s">
        <v>3</v>
      </c>
      <c r="BL59" s="9" t="s">
        <v>3</v>
      </c>
      <c r="BM59" s="9" t="s">
        <v>3</v>
      </c>
      <c r="BN59" s="9" t="s">
        <v>3</v>
      </c>
      <c r="BO59" s="9" t="s">
        <v>3</v>
      </c>
      <c r="BP59" s="9" t="s">
        <v>3</v>
      </c>
      <c r="BQ59" s="9" t="s">
        <v>3</v>
      </c>
      <c r="BR59" s="15" t="s">
        <v>3</v>
      </c>
      <c r="BS59" s="15" t="s">
        <v>3</v>
      </c>
      <c r="BT59" s="15" t="s">
        <v>3</v>
      </c>
      <c r="BU59" s="15" t="s">
        <v>3</v>
      </c>
      <c r="BV59" s="15" t="s">
        <v>3</v>
      </c>
      <c r="BW59" s="15" t="s">
        <v>3</v>
      </c>
      <c r="BX59" s="15" t="s">
        <v>3</v>
      </c>
      <c r="BY59" s="15" t="s">
        <v>3</v>
      </c>
      <c r="BZ59" s="15" t="s">
        <v>3</v>
      </c>
      <c r="CA59" s="15" t="s">
        <v>3</v>
      </c>
      <c r="CB59" s="15" t="s">
        <v>3</v>
      </c>
      <c r="CC59" s="15" t="s">
        <v>3</v>
      </c>
      <c r="CD59" s="15" t="s">
        <v>3</v>
      </c>
      <c r="CE59" s="15" t="s">
        <v>3</v>
      </c>
      <c r="CF59" s="15" t="s">
        <v>3</v>
      </c>
      <c r="CG59" s="15" t="s">
        <v>3</v>
      </c>
      <c r="CH59" s="15" t="s">
        <v>3</v>
      </c>
      <c r="CI59" s="15" t="s">
        <v>3</v>
      </c>
      <c r="CJ59" s="15" t="s">
        <v>3</v>
      </c>
      <c r="CK59" s="15" t="s">
        <v>3</v>
      </c>
      <c r="CL59" s="15" t="s">
        <v>3</v>
      </c>
      <c r="CM59" s="15" t="s">
        <v>3</v>
      </c>
      <c r="CN59" s="15" t="s">
        <v>3</v>
      </c>
      <c r="CO59" s="15" t="s">
        <v>3</v>
      </c>
      <c r="CP59" s="15" t="s">
        <v>3</v>
      </c>
      <c r="CQ59" s="15" t="s">
        <v>3</v>
      </c>
      <c r="CR59" s="15" t="s">
        <v>3</v>
      </c>
      <c r="CS59" s="15" t="s">
        <v>3</v>
      </c>
      <c r="CT59" s="15" t="s">
        <v>3</v>
      </c>
      <c r="CU59" s="15" t="s">
        <v>3</v>
      </c>
      <c r="CV59" s="15" t="s">
        <v>3</v>
      </c>
      <c r="CW59" s="15" t="s">
        <v>3</v>
      </c>
      <c r="CX59" s="15" t="s">
        <v>3</v>
      </c>
      <c r="CY59" s="15" t="s">
        <v>3</v>
      </c>
      <c r="CZ59" s="15" t="s">
        <v>3</v>
      </c>
      <c r="DA59" s="15" t="s">
        <v>3</v>
      </c>
      <c r="DB59" s="15" t="s">
        <v>3</v>
      </c>
      <c r="DC59" s="18" t="s">
        <v>3</v>
      </c>
    </row>
    <row r="60" s="1" customFormat="1" ht="12.75" spans="1:107">
      <c r="A60" s="8">
        <v>54</v>
      </c>
      <c r="B60" s="9">
        <v>2395.53</v>
      </c>
      <c r="C60" s="9">
        <v>6058.41</v>
      </c>
      <c r="D60" s="9">
        <v>10403.22</v>
      </c>
      <c r="E60" s="9">
        <v>15181.27</v>
      </c>
      <c r="F60" s="9">
        <v>20425.09</v>
      </c>
      <c r="G60" s="9">
        <v>16487.1</v>
      </c>
      <c r="H60" s="9">
        <v>16410.69</v>
      </c>
      <c r="I60" s="9">
        <v>16333.56</v>
      </c>
      <c r="J60" s="9">
        <v>16256.34</v>
      </c>
      <c r="K60" s="9">
        <v>16175.53</v>
      </c>
      <c r="L60" s="9">
        <v>16089.86</v>
      </c>
      <c r="M60" s="9">
        <v>15999.02</v>
      </c>
      <c r="N60" s="9">
        <v>15902.72</v>
      </c>
      <c r="O60" s="9">
        <v>15800.6</v>
      </c>
      <c r="P60" s="9">
        <v>15692.34</v>
      </c>
      <c r="Q60" s="9">
        <v>15577.55</v>
      </c>
      <c r="R60" s="9">
        <v>15455.85</v>
      </c>
      <c r="S60" s="9">
        <v>15326.81</v>
      </c>
      <c r="T60" s="9">
        <v>15190</v>
      </c>
      <c r="U60" s="9">
        <v>15044.95</v>
      </c>
      <c r="V60" s="9">
        <v>14891.16</v>
      </c>
      <c r="W60" s="9">
        <v>14728.1</v>
      </c>
      <c r="X60" s="9">
        <v>14555.22</v>
      </c>
      <c r="Y60" s="9">
        <v>14371.92</v>
      </c>
      <c r="Z60" s="9">
        <v>14177.58</v>
      </c>
      <c r="AA60" s="9">
        <v>13971.53</v>
      </c>
      <c r="AB60" s="9">
        <v>13753.06</v>
      </c>
      <c r="AC60" s="9">
        <v>13521.43</v>
      </c>
      <c r="AD60" s="9">
        <v>13275.85</v>
      </c>
      <c r="AE60" s="9">
        <v>13015.47</v>
      </c>
      <c r="AF60" s="9">
        <v>12739.4</v>
      </c>
      <c r="AG60" s="9">
        <v>12446.7</v>
      </c>
      <c r="AH60" s="9">
        <v>12136.36</v>
      </c>
      <c r="AI60" s="9">
        <v>11807.33</v>
      </c>
      <c r="AJ60" s="9">
        <v>11458.47</v>
      </c>
      <c r="AK60" s="9">
        <v>11088.59</v>
      </c>
      <c r="AL60" s="9">
        <v>10696.42</v>
      </c>
      <c r="AM60" s="9">
        <v>10280.63</v>
      </c>
      <c r="AN60" s="9">
        <v>9839.79</v>
      </c>
      <c r="AO60" s="9">
        <v>9372.39</v>
      </c>
      <c r="AP60" s="9">
        <v>8876.82</v>
      </c>
      <c r="AQ60" s="9">
        <v>8351.4</v>
      </c>
      <c r="AR60" s="9">
        <v>7794.32</v>
      </c>
      <c r="AS60" s="9">
        <v>7203.67</v>
      </c>
      <c r="AT60" s="9">
        <v>6577.44</v>
      </c>
      <c r="AU60" s="9">
        <v>5913.48</v>
      </c>
      <c r="AV60" s="9">
        <v>5209.52</v>
      </c>
      <c r="AW60" s="9">
        <v>4463.14</v>
      </c>
      <c r="AX60" s="9">
        <v>3671.79</v>
      </c>
      <c r="AY60" s="9">
        <v>2832.76</v>
      </c>
      <c r="AZ60" s="9">
        <v>1943.18</v>
      </c>
      <c r="BA60" s="9">
        <v>1000</v>
      </c>
      <c r="BB60" s="9" t="s">
        <v>3</v>
      </c>
      <c r="BC60" s="9" t="s">
        <v>3</v>
      </c>
      <c r="BD60" s="9" t="s">
        <v>3</v>
      </c>
      <c r="BE60" s="9" t="s">
        <v>3</v>
      </c>
      <c r="BF60" s="9" t="s">
        <v>3</v>
      </c>
      <c r="BG60" s="9" t="s">
        <v>3</v>
      </c>
      <c r="BH60" s="9" t="s">
        <v>3</v>
      </c>
      <c r="BI60" s="9" t="s">
        <v>3</v>
      </c>
      <c r="BJ60" s="9" t="s">
        <v>3</v>
      </c>
      <c r="BK60" s="9" t="s">
        <v>3</v>
      </c>
      <c r="BL60" s="9" t="s">
        <v>3</v>
      </c>
      <c r="BM60" s="9" t="s">
        <v>3</v>
      </c>
      <c r="BN60" s="9" t="s">
        <v>3</v>
      </c>
      <c r="BO60" s="9" t="s">
        <v>3</v>
      </c>
      <c r="BP60" s="9" t="s">
        <v>3</v>
      </c>
      <c r="BQ60" s="9" t="s">
        <v>3</v>
      </c>
      <c r="BR60" s="15" t="s">
        <v>3</v>
      </c>
      <c r="BS60" s="15" t="s">
        <v>3</v>
      </c>
      <c r="BT60" s="15" t="s">
        <v>3</v>
      </c>
      <c r="BU60" s="15" t="s">
        <v>3</v>
      </c>
      <c r="BV60" s="15" t="s">
        <v>3</v>
      </c>
      <c r="BW60" s="15" t="s">
        <v>3</v>
      </c>
      <c r="BX60" s="15" t="s">
        <v>3</v>
      </c>
      <c r="BY60" s="15" t="s">
        <v>3</v>
      </c>
      <c r="BZ60" s="15" t="s">
        <v>3</v>
      </c>
      <c r="CA60" s="15" t="s">
        <v>3</v>
      </c>
      <c r="CB60" s="15" t="s">
        <v>3</v>
      </c>
      <c r="CC60" s="15" t="s">
        <v>3</v>
      </c>
      <c r="CD60" s="15" t="s">
        <v>3</v>
      </c>
      <c r="CE60" s="15" t="s">
        <v>3</v>
      </c>
      <c r="CF60" s="15" t="s">
        <v>3</v>
      </c>
      <c r="CG60" s="15" t="s">
        <v>3</v>
      </c>
      <c r="CH60" s="15" t="s">
        <v>3</v>
      </c>
      <c r="CI60" s="15" t="s">
        <v>3</v>
      </c>
      <c r="CJ60" s="15" t="s">
        <v>3</v>
      </c>
      <c r="CK60" s="15" t="s">
        <v>3</v>
      </c>
      <c r="CL60" s="15" t="s">
        <v>3</v>
      </c>
      <c r="CM60" s="15" t="s">
        <v>3</v>
      </c>
      <c r="CN60" s="15" t="s">
        <v>3</v>
      </c>
      <c r="CO60" s="15" t="s">
        <v>3</v>
      </c>
      <c r="CP60" s="15" t="s">
        <v>3</v>
      </c>
      <c r="CQ60" s="15" t="s">
        <v>3</v>
      </c>
      <c r="CR60" s="15" t="s">
        <v>3</v>
      </c>
      <c r="CS60" s="15" t="s">
        <v>3</v>
      </c>
      <c r="CT60" s="15" t="s">
        <v>3</v>
      </c>
      <c r="CU60" s="15" t="s">
        <v>3</v>
      </c>
      <c r="CV60" s="15" t="s">
        <v>3</v>
      </c>
      <c r="CW60" s="15" t="s">
        <v>3</v>
      </c>
      <c r="CX60" s="15" t="s">
        <v>3</v>
      </c>
      <c r="CY60" s="15" t="s">
        <v>3</v>
      </c>
      <c r="CZ60" s="15" t="s">
        <v>3</v>
      </c>
      <c r="DA60" s="15" t="s">
        <v>3</v>
      </c>
      <c r="DB60" s="15" t="s">
        <v>3</v>
      </c>
      <c r="DC60" s="18" t="s">
        <v>3</v>
      </c>
    </row>
    <row r="61" s="1" customFormat="1" ht="12.75" spans="1:107">
      <c r="A61" s="8">
        <v>55</v>
      </c>
      <c r="B61" s="9">
        <v>2383.09</v>
      </c>
      <c r="C61" s="9">
        <v>6026.94</v>
      </c>
      <c r="D61" s="9">
        <v>10349.15</v>
      </c>
      <c r="E61" s="9">
        <v>15102.28</v>
      </c>
      <c r="F61" s="9">
        <v>20318.78</v>
      </c>
      <c r="G61" s="9">
        <v>16419.14</v>
      </c>
      <c r="H61" s="9">
        <v>16338.36</v>
      </c>
      <c r="I61" s="9">
        <v>16256.93</v>
      </c>
      <c r="J61" s="9">
        <v>16175.53</v>
      </c>
      <c r="K61" s="9">
        <v>16089.86</v>
      </c>
      <c r="L61" s="9">
        <v>15999.02</v>
      </c>
      <c r="M61" s="9">
        <v>15902.72</v>
      </c>
      <c r="N61" s="9">
        <v>15800.6</v>
      </c>
      <c r="O61" s="9">
        <v>15692.34</v>
      </c>
      <c r="P61" s="9">
        <v>15577.55</v>
      </c>
      <c r="Q61" s="9">
        <v>15455.85</v>
      </c>
      <c r="R61" s="9">
        <v>15326.81</v>
      </c>
      <c r="S61" s="9">
        <v>15190</v>
      </c>
      <c r="T61" s="9">
        <v>15044.95</v>
      </c>
      <c r="U61" s="9">
        <v>14891.16</v>
      </c>
      <c r="V61" s="9">
        <v>14728.1</v>
      </c>
      <c r="W61" s="9">
        <v>14555.22</v>
      </c>
      <c r="X61" s="9">
        <v>14371.92</v>
      </c>
      <c r="Y61" s="9">
        <v>14177.58</v>
      </c>
      <c r="Z61" s="9">
        <v>13971.53</v>
      </c>
      <c r="AA61" s="9">
        <v>13753.06</v>
      </c>
      <c r="AB61" s="9">
        <v>13521.43</v>
      </c>
      <c r="AC61" s="9">
        <v>13275.85</v>
      </c>
      <c r="AD61" s="9">
        <v>13015.47</v>
      </c>
      <c r="AE61" s="9">
        <v>12739.4</v>
      </c>
      <c r="AF61" s="9">
        <v>12446.7</v>
      </c>
      <c r="AG61" s="9">
        <v>12136.36</v>
      </c>
      <c r="AH61" s="9">
        <v>11807.33</v>
      </c>
      <c r="AI61" s="9">
        <v>11458.47</v>
      </c>
      <c r="AJ61" s="9">
        <v>11088.59</v>
      </c>
      <c r="AK61" s="9">
        <v>10696.42</v>
      </c>
      <c r="AL61" s="9">
        <v>10280.63</v>
      </c>
      <c r="AM61" s="9">
        <v>9839.79</v>
      </c>
      <c r="AN61" s="9">
        <v>9372.39</v>
      </c>
      <c r="AO61" s="9">
        <v>8876.82</v>
      </c>
      <c r="AP61" s="9">
        <v>8351.4</v>
      </c>
      <c r="AQ61" s="9">
        <v>7794.32</v>
      </c>
      <c r="AR61" s="9">
        <v>7203.67</v>
      </c>
      <c r="AS61" s="9">
        <v>6577.44</v>
      </c>
      <c r="AT61" s="9">
        <v>5913.48</v>
      </c>
      <c r="AU61" s="9">
        <v>5209.52</v>
      </c>
      <c r="AV61" s="9">
        <v>4463.14</v>
      </c>
      <c r="AW61" s="9">
        <v>3671.79</v>
      </c>
      <c r="AX61" s="9">
        <v>2832.76</v>
      </c>
      <c r="AY61" s="9">
        <v>1943.18</v>
      </c>
      <c r="AZ61" s="9">
        <v>1000</v>
      </c>
      <c r="BA61" s="9" t="s">
        <v>3</v>
      </c>
      <c r="BB61" s="9" t="s">
        <v>3</v>
      </c>
      <c r="BC61" s="9" t="s">
        <v>3</v>
      </c>
      <c r="BD61" s="9" t="s">
        <v>3</v>
      </c>
      <c r="BE61" s="9" t="s">
        <v>3</v>
      </c>
      <c r="BF61" s="9" t="s">
        <v>3</v>
      </c>
      <c r="BG61" s="9" t="s">
        <v>3</v>
      </c>
      <c r="BH61" s="9" t="s">
        <v>3</v>
      </c>
      <c r="BI61" s="9" t="s">
        <v>3</v>
      </c>
      <c r="BJ61" s="9" t="s">
        <v>3</v>
      </c>
      <c r="BK61" s="9" t="s">
        <v>3</v>
      </c>
      <c r="BL61" s="9" t="s">
        <v>3</v>
      </c>
      <c r="BM61" s="9" t="s">
        <v>3</v>
      </c>
      <c r="BN61" s="9" t="s">
        <v>3</v>
      </c>
      <c r="BO61" s="9" t="s">
        <v>3</v>
      </c>
      <c r="BP61" s="9" t="s">
        <v>3</v>
      </c>
      <c r="BQ61" s="9" t="s">
        <v>3</v>
      </c>
      <c r="BR61" s="15" t="s">
        <v>3</v>
      </c>
      <c r="BS61" s="15" t="s">
        <v>3</v>
      </c>
      <c r="BT61" s="15" t="s">
        <v>3</v>
      </c>
      <c r="BU61" s="15" t="s">
        <v>3</v>
      </c>
      <c r="BV61" s="15" t="s">
        <v>3</v>
      </c>
      <c r="BW61" s="15" t="s">
        <v>3</v>
      </c>
      <c r="BX61" s="15" t="s">
        <v>3</v>
      </c>
      <c r="BY61" s="15" t="s">
        <v>3</v>
      </c>
      <c r="BZ61" s="15" t="s">
        <v>3</v>
      </c>
      <c r="CA61" s="15" t="s">
        <v>3</v>
      </c>
      <c r="CB61" s="15" t="s">
        <v>3</v>
      </c>
      <c r="CC61" s="15" t="s">
        <v>3</v>
      </c>
      <c r="CD61" s="15" t="s">
        <v>3</v>
      </c>
      <c r="CE61" s="15" t="s">
        <v>3</v>
      </c>
      <c r="CF61" s="15" t="s">
        <v>3</v>
      </c>
      <c r="CG61" s="15" t="s">
        <v>3</v>
      </c>
      <c r="CH61" s="15" t="s">
        <v>3</v>
      </c>
      <c r="CI61" s="15" t="s">
        <v>3</v>
      </c>
      <c r="CJ61" s="15" t="s">
        <v>3</v>
      </c>
      <c r="CK61" s="15" t="s">
        <v>3</v>
      </c>
      <c r="CL61" s="15" t="s">
        <v>3</v>
      </c>
      <c r="CM61" s="15" t="s">
        <v>3</v>
      </c>
      <c r="CN61" s="15" t="s">
        <v>3</v>
      </c>
      <c r="CO61" s="15" t="s">
        <v>3</v>
      </c>
      <c r="CP61" s="15" t="s">
        <v>3</v>
      </c>
      <c r="CQ61" s="15" t="s">
        <v>3</v>
      </c>
      <c r="CR61" s="15" t="s">
        <v>3</v>
      </c>
      <c r="CS61" s="15" t="s">
        <v>3</v>
      </c>
      <c r="CT61" s="15" t="s">
        <v>3</v>
      </c>
      <c r="CU61" s="15" t="s">
        <v>3</v>
      </c>
      <c r="CV61" s="15" t="s">
        <v>3</v>
      </c>
      <c r="CW61" s="15" t="s">
        <v>3</v>
      </c>
      <c r="CX61" s="15" t="s">
        <v>3</v>
      </c>
      <c r="CY61" s="15" t="s">
        <v>3</v>
      </c>
      <c r="CZ61" s="15" t="s">
        <v>3</v>
      </c>
      <c r="DA61" s="15" t="s">
        <v>3</v>
      </c>
      <c r="DB61" s="15" t="s">
        <v>3</v>
      </c>
      <c r="DC61" s="18" t="s">
        <v>3</v>
      </c>
    </row>
    <row r="62" spans="1:107">
      <c r="A62" s="8">
        <v>56</v>
      </c>
      <c r="B62" s="15">
        <v>2370.03</v>
      </c>
      <c r="C62" s="15">
        <v>5993.88</v>
      </c>
      <c r="D62" s="15">
        <v>10292.32</v>
      </c>
      <c r="E62" s="15">
        <v>15019.26</v>
      </c>
      <c r="F62" s="15">
        <v>20207.02</v>
      </c>
      <c r="G62" s="15">
        <v>16346.97</v>
      </c>
      <c r="H62" s="15">
        <v>16261.59</v>
      </c>
      <c r="I62" s="15">
        <v>16175.62</v>
      </c>
      <c r="J62" s="15">
        <v>16089.86</v>
      </c>
      <c r="K62" s="15">
        <v>15999.02</v>
      </c>
      <c r="L62" s="15">
        <v>15902.72</v>
      </c>
      <c r="M62" s="15">
        <v>15800.6</v>
      </c>
      <c r="N62" s="15">
        <v>15692.34</v>
      </c>
      <c r="O62" s="15">
        <v>15577.55</v>
      </c>
      <c r="P62" s="15">
        <v>15455.85</v>
      </c>
      <c r="Q62" s="15">
        <v>15326.81</v>
      </c>
      <c r="R62" s="15">
        <v>15190</v>
      </c>
      <c r="S62" s="15">
        <v>15044.95</v>
      </c>
      <c r="T62" s="15">
        <v>14891.16</v>
      </c>
      <c r="U62" s="15">
        <v>14728.1</v>
      </c>
      <c r="V62" s="15">
        <v>14555.22</v>
      </c>
      <c r="W62" s="15">
        <v>14371.92</v>
      </c>
      <c r="X62" s="15">
        <v>14177.58</v>
      </c>
      <c r="Y62" s="15">
        <v>13971.53</v>
      </c>
      <c r="Z62" s="15">
        <v>13753.06</v>
      </c>
      <c r="AA62" s="15">
        <v>13521.43</v>
      </c>
      <c r="AB62" s="15">
        <v>13275.85</v>
      </c>
      <c r="AC62" s="15">
        <v>13015.47</v>
      </c>
      <c r="AD62" s="15">
        <v>12739.4</v>
      </c>
      <c r="AE62" s="15">
        <v>12446.7</v>
      </c>
      <c r="AF62" s="15">
        <v>12136.36</v>
      </c>
      <c r="AG62" s="15">
        <v>11807.33</v>
      </c>
      <c r="AH62" s="15">
        <v>11458.47</v>
      </c>
      <c r="AI62" s="15">
        <v>11088.59</v>
      </c>
      <c r="AJ62" s="15">
        <v>10696.42</v>
      </c>
      <c r="AK62" s="15">
        <v>10280.63</v>
      </c>
      <c r="AL62" s="15">
        <v>9839.79</v>
      </c>
      <c r="AM62" s="15">
        <v>9372.39</v>
      </c>
      <c r="AN62" s="15">
        <v>8876.82</v>
      </c>
      <c r="AO62" s="15">
        <v>8351.4</v>
      </c>
      <c r="AP62" s="15">
        <v>7794.32</v>
      </c>
      <c r="AQ62" s="15">
        <v>7203.67</v>
      </c>
      <c r="AR62" s="15">
        <v>6577.44</v>
      </c>
      <c r="AS62" s="15">
        <v>5913.48</v>
      </c>
      <c r="AT62" s="15">
        <v>5209.52</v>
      </c>
      <c r="AU62" s="15">
        <v>4463.14</v>
      </c>
      <c r="AV62" s="15">
        <v>3671.79</v>
      </c>
      <c r="AW62" s="15">
        <v>2832.76</v>
      </c>
      <c r="AX62" s="15">
        <v>1943.18</v>
      </c>
      <c r="AY62" s="15">
        <v>1000</v>
      </c>
      <c r="AZ62" s="15" t="s">
        <v>3</v>
      </c>
      <c r="BA62" s="15" t="s">
        <v>3</v>
      </c>
      <c r="BB62" s="15" t="s">
        <v>3</v>
      </c>
      <c r="BC62" s="15" t="s">
        <v>3</v>
      </c>
      <c r="BD62" s="15" t="s">
        <v>3</v>
      </c>
      <c r="BE62" s="15" t="s">
        <v>3</v>
      </c>
      <c r="BF62" s="15" t="s">
        <v>3</v>
      </c>
      <c r="BG62" s="15" t="s">
        <v>3</v>
      </c>
      <c r="BH62" s="15" t="s">
        <v>3</v>
      </c>
      <c r="BI62" s="15" t="s">
        <v>3</v>
      </c>
      <c r="BJ62" s="15" t="s">
        <v>3</v>
      </c>
      <c r="BK62" s="15" t="s">
        <v>3</v>
      </c>
      <c r="BL62" s="15" t="s">
        <v>3</v>
      </c>
      <c r="BM62" s="15" t="s">
        <v>3</v>
      </c>
      <c r="BN62" s="15" t="s">
        <v>3</v>
      </c>
      <c r="BO62" s="15" t="s">
        <v>3</v>
      </c>
      <c r="BP62" s="15" t="s">
        <v>3</v>
      </c>
      <c r="BQ62" s="15" t="s">
        <v>3</v>
      </c>
      <c r="BR62" s="15" t="s">
        <v>3</v>
      </c>
      <c r="BS62" s="15" t="s">
        <v>3</v>
      </c>
      <c r="BT62" s="15" t="s">
        <v>3</v>
      </c>
      <c r="BU62" s="15" t="s">
        <v>3</v>
      </c>
      <c r="BV62" s="15" t="s">
        <v>3</v>
      </c>
      <c r="BW62" s="15" t="s">
        <v>3</v>
      </c>
      <c r="BX62" s="15" t="s">
        <v>3</v>
      </c>
      <c r="BY62" s="15" t="s">
        <v>3</v>
      </c>
      <c r="BZ62" s="15" t="s">
        <v>3</v>
      </c>
      <c r="CA62" s="15" t="s">
        <v>3</v>
      </c>
      <c r="CB62" s="15" t="s">
        <v>3</v>
      </c>
      <c r="CC62" s="15" t="s">
        <v>3</v>
      </c>
      <c r="CD62" s="15" t="s">
        <v>3</v>
      </c>
      <c r="CE62" s="15" t="s">
        <v>3</v>
      </c>
      <c r="CF62" s="15" t="s">
        <v>3</v>
      </c>
      <c r="CG62" s="15" t="s">
        <v>3</v>
      </c>
      <c r="CH62" s="15" t="s">
        <v>3</v>
      </c>
      <c r="CI62" s="15" t="s">
        <v>3</v>
      </c>
      <c r="CJ62" s="15" t="s">
        <v>3</v>
      </c>
      <c r="CK62" s="15" t="s">
        <v>3</v>
      </c>
      <c r="CL62" s="15" t="s">
        <v>3</v>
      </c>
      <c r="CM62" s="15" t="s">
        <v>3</v>
      </c>
      <c r="CN62" s="15" t="s">
        <v>3</v>
      </c>
      <c r="CO62" s="15" t="s">
        <v>3</v>
      </c>
      <c r="CP62" s="15" t="s">
        <v>3</v>
      </c>
      <c r="CQ62" s="15" t="s">
        <v>3</v>
      </c>
      <c r="CR62" s="15" t="s">
        <v>3</v>
      </c>
      <c r="CS62" s="15" t="s">
        <v>3</v>
      </c>
      <c r="CT62" s="15" t="s">
        <v>3</v>
      </c>
      <c r="CU62" s="15" t="s">
        <v>3</v>
      </c>
      <c r="CV62" s="15" t="s">
        <v>3</v>
      </c>
      <c r="CW62" s="15" t="s">
        <v>3</v>
      </c>
      <c r="CX62" s="15" t="s">
        <v>3</v>
      </c>
      <c r="CY62" s="15" t="s">
        <v>3</v>
      </c>
      <c r="CZ62" s="15" t="s">
        <v>3</v>
      </c>
      <c r="DA62" s="15" t="s">
        <v>3</v>
      </c>
      <c r="DB62" s="15" t="s">
        <v>3</v>
      </c>
      <c r="DC62" s="18" t="s">
        <v>3</v>
      </c>
    </row>
    <row r="63" spans="1:107">
      <c r="A63" s="8">
        <v>57</v>
      </c>
      <c r="B63" s="15">
        <v>2356.35</v>
      </c>
      <c r="C63" s="15">
        <v>5959.27</v>
      </c>
      <c r="D63" s="15">
        <v>10232.81</v>
      </c>
      <c r="E63" s="15">
        <v>14932.32</v>
      </c>
      <c r="F63" s="15">
        <v>20090</v>
      </c>
      <c r="G63" s="15">
        <v>16270.79</v>
      </c>
      <c r="H63" s="15">
        <v>16180.57</v>
      </c>
      <c r="I63" s="15">
        <v>16089.86</v>
      </c>
      <c r="J63" s="15">
        <v>15999.02</v>
      </c>
      <c r="K63" s="15">
        <v>15902.72</v>
      </c>
      <c r="L63" s="15">
        <v>15800.6</v>
      </c>
      <c r="M63" s="15">
        <v>15692.34</v>
      </c>
      <c r="N63" s="15">
        <v>15577.55</v>
      </c>
      <c r="O63" s="15">
        <v>15455.85</v>
      </c>
      <c r="P63" s="15">
        <v>15326.81</v>
      </c>
      <c r="Q63" s="15">
        <v>15190</v>
      </c>
      <c r="R63" s="15">
        <v>15044.95</v>
      </c>
      <c r="S63" s="15">
        <v>14891.16</v>
      </c>
      <c r="T63" s="15">
        <v>14728.1</v>
      </c>
      <c r="U63" s="15">
        <v>14555.22</v>
      </c>
      <c r="V63" s="15">
        <v>14371.92</v>
      </c>
      <c r="W63" s="15">
        <v>14177.58</v>
      </c>
      <c r="X63" s="15">
        <v>13971.53</v>
      </c>
      <c r="Y63" s="15">
        <v>13753.06</v>
      </c>
      <c r="Z63" s="15">
        <v>13521.43</v>
      </c>
      <c r="AA63" s="15">
        <v>13275.85</v>
      </c>
      <c r="AB63" s="15">
        <v>13015.47</v>
      </c>
      <c r="AC63" s="15">
        <v>12739.4</v>
      </c>
      <c r="AD63" s="15">
        <v>12446.7</v>
      </c>
      <c r="AE63" s="15">
        <v>12136.36</v>
      </c>
      <c r="AF63" s="15">
        <v>11807.33</v>
      </c>
      <c r="AG63" s="15">
        <v>11458.47</v>
      </c>
      <c r="AH63" s="15">
        <v>11088.59</v>
      </c>
      <c r="AI63" s="15">
        <v>10696.42</v>
      </c>
      <c r="AJ63" s="15">
        <v>10280.63</v>
      </c>
      <c r="AK63" s="15">
        <v>9839.79</v>
      </c>
      <c r="AL63" s="15">
        <v>9372.39</v>
      </c>
      <c r="AM63" s="15">
        <v>8876.82</v>
      </c>
      <c r="AN63" s="15">
        <v>8351.4</v>
      </c>
      <c r="AO63" s="15">
        <v>7794.32</v>
      </c>
      <c r="AP63" s="15">
        <v>7203.67</v>
      </c>
      <c r="AQ63" s="15">
        <v>6577.44</v>
      </c>
      <c r="AR63" s="15">
        <v>5913.48</v>
      </c>
      <c r="AS63" s="15">
        <v>5209.52</v>
      </c>
      <c r="AT63" s="15">
        <v>4463.14</v>
      </c>
      <c r="AU63" s="15">
        <v>3671.79</v>
      </c>
      <c r="AV63" s="15">
        <v>2832.76</v>
      </c>
      <c r="AW63" s="15">
        <v>1943.18</v>
      </c>
      <c r="AX63" s="15">
        <v>1000</v>
      </c>
      <c r="AY63" s="15" t="s">
        <v>3</v>
      </c>
      <c r="AZ63" s="15" t="s">
        <v>3</v>
      </c>
      <c r="BA63" s="15" t="s">
        <v>3</v>
      </c>
      <c r="BB63" s="15" t="s">
        <v>3</v>
      </c>
      <c r="BC63" s="15" t="s">
        <v>3</v>
      </c>
      <c r="BD63" s="15" t="s">
        <v>3</v>
      </c>
      <c r="BE63" s="15" t="s">
        <v>3</v>
      </c>
      <c r="BF63" s="15" t="s">
        <v>3</v>
      </c>
      <c r="BG63" s="15" t="s">
        <v>3</v>
      </c>
      <c r="BH63" s="15" t="s">
        <v>3</v>
      </c>
      <c r="BI63" s="15" t="s">
        <v>3</v>
      </c>
      <c r="BJ63" s="15" t="s">
        <v>3</v>
      </c>
      <c r="BK63" s="15" t="s">
        <v>3</v>
      </c>
      <c r="BL63" s="15" t="s">
        <v>3</v>
      </c>
      <c r="BM63" s="15" t="s">
        <v>3</v>
      </c>
      <c r="BN63" s="15" t="s">
        <v>3</v>
      </c>
      <c r="BO63" s="15" t="s">
        <v>3</v>
      </c>
      <c r="BP63" s="15" t="s">
        <v>3</v>
      </c>
      <c r="BQ63" s="15" t="s">
        <v>3</v>
      </c>
      <c r="BR63" s="15" t="s">
        <v>3</v>
      </c>
      <c r="BS63" s="15" t="s">
        <v>3</v>
      </c>
      <c r="BT63" s="15" t="s">
        <v>3</v>
      </c>
      <c r="BU63" s="15" t="s">
        <v>3</v>
      </c>
      <c r="BV63" s="15" t="s">
        <v>3</v>
      </c>
      <c r="BW63" s="15" t="s">
        <v>3</v>
      </c>
      <c r="BX63" s="15" t="s">
        <v>3</v>
      </c>
      <c r="BY63" s="15" t="s">
        <v>3</v>
      </c>
      <c r="BZ63" s="15" t="s">
        <v>3</v>
      </c>
      <c r="CA63" s="15" t="s">
        <v>3</v>
      </c>
      <c r="CB63" s="15" t="s">
        <v>3</v>
      </c>
      <c r="CC63" s="15" t="s">
        <v>3</v>
      </c>
      <c r="CD63" s="15" t="s">
        <v>3</v>
      </c>
      <c r="CE63" s="15" t="s">
        <v>3</v>
      </c>
      <c r="CF63" s="15" t="s">
        <v>3</v>
      </c>
      <c r="CG63" s="15" t="s">
        <v>3</v>
      </c>
      <c r="CH63" s="15" t="s">
        <v>3</v>
      </c>
      <c r="CI63" s="15" t="s">
        <v>3</v>
      </c>
      <c r="CJ63" s="15" t="s">
        <v>3</v>
      </c>
      <c r="CK63" s="15" t="s">
        <v>3</v>
      </c>
      <c r="CL63" s="15" t="s">
        <v>3</v>
      </c>
      <c r="CM63" s="15" t="s">
        <v>3</v>
      </c>
      <c r="CN63" s="15" t="s">
        <v>3</v>
      </c>
      <c r="CO63" s="15" t="s">
        <v>3</v>
      </c>
      <c r="CP63" s="15" t="s">
        <v>3</v>
      </c>
      <c r="CQ63" s="15" t="s">
        <v>3</v>
      </c>
      <c r="CR63" s="15" t="s">
        <v>3</v>
      </c>
      <c r="CS63" s="15" t="s">
        <v>3</v>
      </c>
      <c r="CT63" s="15" t="s">
        <v>3</v>
      </c>
      <c r="CU63" s="15" t="s">
        <v>3</v>
      </c>
      <c r="CV63" s="15" t="s">
        <v>3</v>
      </c>
      <c r="CW63" s="15" t="s">
        <v>3</v>
      </c>
      <c r="CX63" s="15" t="s">
        <v>3</v>
      </c>
      <c r="CY63" s="15" t="s">
        <v>3</v>
      </c>
      <c r="CZ63" s="15" t="s">
        <v>3</v>
      </c>
      <c r="DA63" s="15" t="s">
        <v>3</v>
      </c>
      <c r="DB63" s="15" t="s">
        <v>3</v>
      </c>
      <c r="DC63" s="18" t="s">
        <v>3</v>
      </c>
    </row>
    <row r="64" spans="1:107">
      <c r="A64" s="8">
        <v>58</v>
      </c>
      <c r="B64" s="15">
        <v>2342</v>
      </c>
      <c r="C64" s="15">
        <v>5922.94</v>
      </c>
      <c r="D64" s="15">
        <v>10170.35</v>
      </c>
      <c r="E64" s="15">
        <v>14841.06</v>
      </c>
      <c r="F64" s="15">
        <v>19967.16</v>
      </c>
      <c r="G64" s="15">
        <v>16190.01</v>
      </c>
      <c r="H64" s="15">
        <v>16094.69</v>
      </c>
      <c r="I64" s="15">
        <v>15999.02</v>
      </c>
      <c r="J64" s="15">
        <v>15902.72</v>
      </c>
      <c r="K64" s="15">
        <v>15800.6</v>
      </c>
      <c r="L64" s="15">
        <v>15692.34</v>
      </c>
      <c r="M64" s="15">
        <v>15577.55</v>
      </c>
      <c r="N64" s="15">
        <v>15455.85</v>
      </c>
      <c r="O64" s="15">
        <v>15326.81</v>
      </c>
      <c r="P64" s="15">
        <v>15190</v>
      </c>
      <c r="Q64" s="15">
        <v>15044.95</v>
      </c>
      <c r="R64" s="15">
        <v>14891.16</v>
      </c>
      <c r="S64" s="15">
        <v>14728.1</v>
      </c>
      <c r="T64" s="15">
        <v>14555.22</v>
      </c>
      <c r="U64" s="15">
        <v>14371.92</v>
      </c>
      <c r="V64" s="15">
        <v>14177.58</v>
      </c>
      <c r="W64" s="15">
        <v>13971.53</v>
      </c>
      <c r="X64" s="15">
        <v>13753.06</v>
      </c>
      <c r="Y64" s="15">
        <v>13521.43</v>
      </c>
      <c r="Z64" s="15">
        <v>13275.85</v>
      </c>
      <c r="AA64" s="15">
        <v>13015.47</v>
      </c>
      <c r="AB64" s="15">
        <v>12739.4</v>
      </c>
      <c r="AC64" s="15">
        <v>12446.7</v>
      </c>
      <c r="AD64" s="15">
        <v>12136.36</v>
      </c>
      <c r="AE64" s="15">
        <v>11807.33</v>
      </c>
      <c r="AF64" s="15">
        <v>11458.47</v>
      </c>
      <c r="AG64" s="15">
        <v>11088.59</v>
      </c>
      <c r="AH64" s="15">
        <v>10696.42</v>
      </c>
      <c r="AI64" s="15">
        <v>10280.63</v>
      </c>
      <c r="AJ64" s="15">
        <v>9839.79</v>
      </c>
      <c r="AK64" s="15">
        <v>9372.39</v>
      </c>
      <c r="AL64" s="15">
        <v>8876.82</v>
      </c>
      <c r="AM64" s="15">
        <v>8351.4</v>
      </c>
      <c r="AN64" s="15">
        <v>7794.32</v>
      </c>
      <c r="AO64" s="15">
        <v>7203.67</v>
      </c>
      <c r="AP64" s="15">
        <v>6577.44</v>
      </c>
      <c r="AQ64" s="15">
        <v>5913.48</v>
      </c>
      <c r="AR64" s="15">
        <v>5209.52</v>
      </c>
      <c r="AS64" s="15">
        <v>4463.14</v>
      </c>
      <c r="AT64" s="15">
        <v>3671.79</v>
      </c>
      <c r="AU64" s="15">
        <v>2832.76</v>
      </c>
      <c r="AV64" s="15">
        <v>1943.18</v>
      </c>
      <c r="AW64" s="15">
        <v>1000</v>
      </c>
      <c r="AX64" s="15" t="s">
        <v>3</v>
      </c>
      <c r="AY64" s="15" t="s">
        <v>3</v>
      </c>
      <c r="AZ64" s="15" t="s">
        <v>3</v>
      </c>
      <c r="BA64" s="15" t="s">
        <v>3</v>
      </c>
      <c r="BB64" s="15" t="s">
        <v>3</v>
      </c>
      <c r="BC64" s="15" t="s">
        <v>3</v>
      </c>
      <c r="BD64" s="15" t="s">
        <v>3</v>
      </c>
      <c r="BE64" s="15" t="s">
        <v>3</v>
      </c>
      <c r="BF64" s="15" t="s">
        <v>3</v>
      </c>
      <c r="BG64" s="15" t="s">
        <v>3</v>
      </c>
      <c r="BH64" s="15" t="s">
        <v>3</v>
      </c>
      <c r="BI64" s="15" t="s">
        <v>3</v>
      </c>
      <c r="BJ64" s="15" t="s">
        <v>3</v>
      </c>
      <c r="BK64" s="15" t="s">
        <v>3</v>
      </c>
      <c r="BL64" s="15" t="s">
        <v>3</v>
      </c>
      <c r="BM64" s="15" t="s">
        <v>3</v>
      </c>
      <c r="BN64" s="15" t="s">
        <v>3</v>
      </c>
      <c r="BO64" s="15" t="s">
        <v>3</v>
      </c>
      <c r="BP64" s="15" t="s">
        <v>3</v>
      </c>
      <c r="BQ64" s="15" t="s">
        <v>3</v>
      </c>
      <c r="BR64" s="15" t="s">
        <v>3</v>
      </c>
      <c r="BS64" s="15" t="s">
        <v>3</v>
      </c>
      <c r="BT64" s="15" t="s">
        <v>3</v>
      </c>
      <c r="BU64" s="15" t="s">
        <v>3</v>
      </c>
      <c r="BV64" s="15" t="s">
        <v>3</v>
      </c>
      <c r="BW64" s="15" t="s">
        <v>3</v>
      </c>
      <c r="BX64" s="15" t="s">
        <v>3</v>
      </c>
      <c r="BY64" s="15" t="s">
        <v>3</v>
      </c>
      <c r="BZ64" s="15" t="s">
        <v>3</v>
      </c>
      <c r="CA64" s="15" t="s">
        <v>3</v>
      </c>
      <c r="CB64" s="15" t="s">
        <v>3</v>
      </c>
      <c r="CC64" s="15" t="s">
        <v>3</v>
      </c>
      <c r="CD64" s="15" t="s">
        <v>3</v>
      </c>
      <c r="CE64" s="15" t="s">
        <v>3</v>
      </c>
      <c r="CF64" s="15" t="s">
        <v>3</v>
      </c>
      <c r="CG64" s="15" t="s">
        <v>3</v>
      </c>
      <c r="CH64" s="15" t="s">
        <v>3</v>
      </c>
      <c r="CI64" s="15" t="s">
        <v>3</v>
      </c>
      <c r="CJ64" s="15" t="s">
        <v>3</v>
      </c>
      <c r="CK64" s="15" t="s">
        <v>3</v>
      </c>
      <c r="CL64" s="15" t="s">
        <v>3</v>
      </c>
      <c r="CM64" s="15" t="s">
        <v>3</v>
      </c>
      <c r="CN64" s="15" t="s">
        <v>3</v>
      </c>
      <c r="CO64" s="15" t="s">
        <v>3</v>
      </c>
      <c r="CP64" s="15" t="s">
        <v>3</v>
      </c>
      <c r="CQ64" s="15" t="s">
        <v>3</v>
      </c>
      <c r="CR64" s="15" t="s">
        <v>3</v>
      </c>
      <c r="CS64" s="15" t="s">
        <v>3</v>
      </c>
      <c r="CT64" s="15" t="s">
        <v>3</v>
      </c>
      <c r="CU64" s="15" t="s">
        <v>3</v>
      </c>
      <c r="CV64" s="15" t="s">
        <v>3</v>
      </c>
      <c r="CW64" s="15" t="s">
        <v>3</v>
      </c>
      <c r="CX64" s="15" t="s">
        <v>3</v>
      </c>
      <c r="CY64" s="15" t="s">
        <v>3</v>
      </c>
      <c r="CZ64" s="15" t="s">
        <v>3</v>
      </c>
      <c r="DA64" s="15" t="s">
        <v>3</v>
      </c>
      <c r="DB64" s="15" t="s">
        <v>3</v>
      </c>
      <c r="DC64" s="18" t="s">
        <v>3</v>
      </c>
    </row>
    <row r="65" spans="1:107">
      <c r="A65" s="8">
        <v>59</v>
      </c>
      <c r="B65" s="15">
        <v>2326.91</v>
      </c>
      <c r="C65" s="15">
        <v>5884.73</v>
      </c>
      <c r="D65" s="15">
        <v>10104.65</v>
      </c>
      <c r="E65" s="15">
        <v>14745.05</v>
      </c>
      <c r="F65" s="15">
        <v>19837.94</v>
      </c>
      <c r="G65" s="15">
        <v>16104.25</v>
      </c>
      <c r="H65" s="15">
        <v>16003.57</v>
      </c>
      <c r="I65" s="15">
        <v>15902.72</v>
      </c>
      <c r="J65" s="15">
        <v>15800.6</v>
      </c>
      <c r="K65" s="15">
        <v>15692.34</v>
      </c>
      <c r="L65" s="15">
        <v>15577.55</v>
      </c>
      <c r="M65" s="15">
        <v>15455.85</v>
      </c>
      <c r="N65" s="15">
        <v>15326.81</v>
      </c>
      <c r="O65" s="15">
        <v>15190</v>
      </c>
      <c r="P65" s="15">
        <v>15044.95</v>
      </c>
      <c r="Q65" s="15">
        <v>14891.16</v>
      </c>
      <c r="R65" s="15">
        <v>14728.1</v>
      </c>
      <c r="S65" s="15">
        <v>14555.22</v>
      </c>
      <c r="T65" s="15">
        <v>14371.92</v>
      </c>
      <c r="U65" s="15">
        <v>14177.58</v>
      </c>
      <c r="V65" s="15">
        <v>13971.53</v>
      </c>
      <c r="W65" s="15">
        <v>13753.06</v>
      </c>
      <c r="X65" s="15">
        <v>13521.43</v>
      </c>
      <c r="Y65" s="15">
        <v>13275.85</v>
      </c>
      <c r="Z65" s="15">
        <v>13015.47</v>
      </c>
      <c r="AA65" s="15">
        <v>12739.4</v>
      </c>
      <c r="AB65" s="15">
        <v>12446.7</v>
      </c>
      <c r="AC65" s="15">
        <v>12136.36</v>
      </c>
      <c r="AD65" s="15">
        <v>11807.33</v>
      </c>
      <c r="AE65" s="15">
        <v>11458.47</v>
      </c>
      <c r="AF65" s="15">
        <v>11088.59</v>
      </c>
      <c r="AG65" s="15">
        <v>10696.42</v>
      </c>
      <c r="AH65" s="15">
        <v>10280.63</v>
      </c>
      <c r="AI65" s="15">
        <v>9839.79</v>
      </c>
      <c r="AJ65" s="15">
        <v>9372.39</v>
      </c>
      <c r="AK65" s="15">
        <v>8876.82</v>
      </c>
      <c r="AL65" s="15">
        <v>8351.4</v>
      </c>
      <c r="AM65" s="15">
        <v>7794.32</v>
      </c>
      <c r="AN65" s="15">
        <v>7203.67</v>
      </c>
      <c r="AO65" s="15">
        <v>6577.44</v>
      </c>
      <c r="AP65" s="15">
        <v>5913.48</v>
      </c>
      <c r="AQ65" s="15">
        <v>5209.52</v>
      </c>
      <c r="AR65" s="15">
        <v>4463.14</v>
      </c>
      <c r="AS65" s="15">
        <v>3671.79</v>
      </c>
      <c r="AT65" s="15">
        <v>2832.76</v>
      </c>
      <c r="AU65" s="15">
        <v>1943.18</v>
      </c>
      <c r="AV65" s="15">
        <v>1000</v>
      </c>
      <c r="AW65" s="15" t="s">
        <v>3</v>
      </c>
      <c r="AX65" s="15" t="s">
        <v>3</v>
      </c>
      <c r="AY65" s="15" t="s">
        <v>3</v>
      </c>
      <c r="AZ65" s="15" t="s">
        <v>3</v>
      </c>
      <c r="BA65" s="15" t="s">
        <v>3</v>
      </c>
      <c r="BB65" s="15" t="s">
        <v>3</v>
      </c>
      <c r="BC65" s="15" t="s">
        <v>3</v>
      </c>
      <c r="BD65" s="15" t="s">
        <v>3</v>
      </c>
      <c r="BE65" s="15" t="s">
        <v>3</v>
      </c>
      <c r="BF65" s="15" t="s">
        <v>3</v>
      </c>
      <c r="BG65" s="15" t="s">
        <v>3</v>
      </c>
      <c r="BH65" s="15" t="s">
        <v>3</v>
      </c>
      <c r="BI65" s="15" t="s">
        <v>3</v>
      </c>
      <c r="BJ65" s="15" t="s">
        <v>3</v>
      </c>
      <c r="BK65" s="15" t="s">
        <v>3</v>
      </c>
      <c r="BL65" s="15" t="s">
        <v>3</v>
      </c>
      <c r="BM65" s="15" t="s">
        <v>3</v>
      </c>
      <c r="BN65" s="15" t="s">
        <v>3</v>
      </c>
      <c r="BO65" s="15" t="s">
        <v>3</v>
      </c>
      <c r="BP65" s="15" t="s">
        <v>3</v>
      </c>
      <c r="BQ65" s="15" t="s">
        <v>3</v>
      </c>
      <c r="BR65" s="15" t="s">
        <v>3</v>
      </c>
      <c r="BS65" s="15" t="s">
        <v>3</v>
      </c>
      <c r="BT65" s="15" t="s">
        <v>3</v>
      </c>
      <c r="BU65" s="15" t="s">
        <v>3</v>
      </c>
      <c r="BV65" s="15" t="s">
        <v>3</v>
      </c>
      <c r="BW65" s="15" t="s">
        <v>3</v>
      </c>
      <c r="BX65" s="15" t="s">
        <v>3</v>
      </c>
      <c r="BY65" s="15" t="s">
        <v>3</v>
      </c>
      <c r="BZ65" s="15" t="s">
        <v>3</v>
      </c>
      <c r="CA65" s="15" t="s">
        <v>3</v>
      </c>
      <c r="CB65" s="15" t="s">
        <v>3</v>
      </c>
      <c r="CC65" s="15" t="s">
        <v>3</v>
      </c>
      <c r="CD65" s="15" t="s">
        <v>3</v>
      </c>
      <c r="CE65" s="15" t="s">
        <v>3</v>
      </c>
      <c r="CF65" s="15" t="s">
        <v>3</v>
      </c>
      <c r="CG65" s="15" t="s">
        <v>3</v>
      </c>
      <c r="CH65" s="15" t="s">
        <v>3</v>
      </c>
      <c r="CI65" s="15" t="s">
        <v>3</v>
      </c>
      <c r="CJ65" s="15" t="s">
        <v>3</v>
      </c>
      <c r="CK65" s="15" t="s">
        <v>3</v>
      </c>
      <c r="CL65" s="15" t="s">
        <v>3</v>
      </c>
      <c r="CM65" s="15" t="s">
        <v>3</v>
      </c>
      <c r="CN65" s="15" t="s">
        <v>3</v>
      </c>
      <c r="CO65" s="15" t="s">
        <v>3</v>
      </c>
      <c r="CP65" s="15" t="s">
        <v>3</v>
      </c>
      <c r="CQ65" s="15" t="s">
        <v>3</v>
      </c>
      <c r="CR65" s="15" t="s">
        <v>3</v>
      </c>
      <c r="CS65" s="15" t="s">
        <v>3</v>
      </c>
      <c r="CT65" s="15" t="s">
        <v>3</v>
      </c>
      <c r="CU65" s="15" t="s">
        <v>3</v>
      </c>
      <c r="CV65" s="15" t="s">
        <v>3</v>
      </c>
      <c r="CW65" s="15" t="s">
        <v>3</v>
      </c>
      <c r="CX65" s="15" t="s">
        <v>3</v>
      </c>
      <c r="CY65" s="15" t="s">
        <v>3</v>
      </c>
      <c r="CZ65" s="15" t="s">
        <v>3</v>
      </c>
      <c r="DA65" s="15" t="s">
        <v>3</v>
      </c>
      <c r="DB65" s="15" t="s">
        <v>3</v>
      </c>
      <c r="DC65" s="18" t="s">
        <v>3</v>
      </c>
    </row>
    <row r="66" spans="1:107">
      <c r="A66" s="10">
        <v>60</v>
      </c>
      <c r="B66" s="11">
        <v>2311.03</v>
      </c>
      <c r="C66" s="11">
        <v>5844.53</v>
      </c>
      <c r="D66" s="11">
        <v>10035.53</v>
      </c>
      <c r="E66" s="11">
        <v>14644.06</v>
      </c>
      <c r="F66" s="11">
        <v>19702.03</v>
      </c>
      <c r="G66" s="11">
        <v>16013.2</v>
      </c>
      <c r="H66" s="11">
        <v>15906.89</v>
      </c>
      <c r="I66" s="11">
        <v>15800.6</v>
      </c>
      <c r="J66" s="11">
        <v>15692.34</v>
      </c>
      <c r="K66" s="11">
        <v>15577.55</v>
      </c>
      <c r="L66" s="11">
        <v>15455.85</v>
      </c>
      <c r="M66" s="11">
        <v>15326.81</v>
      </c>
      <c r="N66" s="11">
        <v>15190</v>
      </c>
      <c r="O66" s="11">
        <v>15044.95</v>
      </c>
      <c r="P66" s="11">
        <v>14891.16</v>
      </c>
      <c r="Q66" s="11">
        <v>14728.1</v>
      </c>
      <c r="R66" s="11">
        <v>14555.22</v>
      </c>
      <c r="S66" s="11">
        <v>14371.92</v>
      </c>
      <c r="T66" s="11">
        <v>14177.58</v>
      </c>
      <c r="U66" s="11">
        <v>13971.53</v>
      </c>
      <c r="V66" s="11">
        <v>13753.06</v>
      </c>
      <c r="W66" s="11">
        <v>13521.43</v>
      </c>
      <c r="X66" s="11">
        <v>13275.85</v>
      </c>
      <c r="Y66" s="11">
        <v>13015.47</v>
      </c>
      <c r="Z66" s="11">
        <v>12739.4</v>
      </c>
      <c r="AA66" s="11">
        <v>12446.7</v>
      </c>
      <c r="AB66" s="11">
        <v>12136.36</v>
      </c>
      <c r="AC66" s="11">
        <v>11807.33</v>
      </c>
      <c r="AD66" s="11">
        <v>11458.47</v>
      </c>
      <c r="AE66" s="11">
        <v>11088.59</v>
      </c>
      <c r="AF66" s="11">
        <v>10696.42</v>
      </c>
      <c r="AG66" s="11">
        <v>10280.63</v>
      </c>
      <c r="AH66" s="11">
        <v>9839.79</v>
      </c>
      <c r="AI66" s="11">
        <v>9372.39</v>
      </c>
      <c r="AJ66" s="11">
        <v>8876.82</v>
      </c>
      <c r="AK66" s="11">
        <v>8351.4</v>
      </c>
      <c r="AL66" s="11">
        <v>7794.32</v>
      </c>
      <c r="AM66" s="11">
        <v>7203.67</v>
      </c>
      <c r="AN66" s="11">
        <v>6577.44</v>
      </c>
      <c r="AO66" s="11">
        <v>5913.48</v>
      </c>
      <c r="AP66" s="11">
        <v>5209.52</v>
      </c>
      <c r="AQ66" s="11">
        <v>4463.14</v>
      </c>
      <c r="AR66" s="11">
        <v>3671.79</v>
      </c>
      <c r="AS66" s="11">
        <v>2832.76</v>
      </c>
      <c r="AT66" s="11">
        <v>1943.18</v>
      </c>
      <c r="AU66" s="11">
        <v>1000</v>
      </c>
      <c r="AV66" s="11" t="s">
        <v>3</v>
      </c>
      <c r="AW66" s="11" t="s">
        <v>3</v>
      </c>
      <c r="AX66" s="11" t="s">
        <v>3</v>
      </c>
      <c r="AY66" s="11" t="s">
        <v>3</v>
      </c>
      <c r="AZ66" s="11" t="s">
        <v>3</v>
      </c>
      <c r="BA66" s="11" t="s">
        <v>3</v>
      </c>
      <c r="BB66" s="11" t="s">
        <v>3</v>
      </c>
      <c r="BC66" s="11" t="s">
        <v>3</v>
      </c>
      <c r="BD66" s="11" t="s">
        <v>3</v>
      </c>
      <c r="BE66" s="11" t="s">
        <v>3</v>
      </c>
      <c r="BF66" s="11" t="s">
        <v>3</v>
      </c>
      <c r="BG66" s="11" t="s">
        <v>3</v>
      </c>
      <c r="BH66" s="11" t="s">
        <v>3</v>
      </c>
      <c r="BI66" s="11" t="s">
        <v>3</v>
      </c>
      <c r="BJ66" s="11" t="s">
        <v>3</v>
      </c>
      <c r="BK66" s="11" t="s">
        <v>3</v>
      </c>
      <c r="BL66" s="11" t="s">
        <v>3</v>
      </c>
      <c r="BM66" s="11" t="s">
        <v>3</v>
      </c>
      <c r="BN66" s="11" t="s">
        <v>3</v>
      </c>
      <c r="BO66" s="11" t="s">
        <v>3</v>
      </c>
      <c r="BP66" s="11" t="s">
        <v>3</v>
      </c>
      <c r="BQ66" s="11" t="s">
        <v>3</v>
      </c>
      <c r="BR66" s="11" t="s">
        <v>3</v>
      </c>
      <c r="BS66" s="11" t="s">
        <v>3</v>
      </c>
      <c r="BT66" s="11" t="s">
        <v>3</v>
      </c>
      <c r="BU66" s="11" t="s">
        <v>3</v>
      </c>
      <c r="BV66" s="11" t="s">
        <v>3</v>
      </c>
      <c r="BW66" s="11" t="s">
        <v>3</v>
      </c>
      <c r="BX66" s="11" t="s">
        <v>3</v>
      </c>
      <c r="BY66" s="11" t="s">
        <v>3</v>
      </c>
      <c r="BZ66" s="11" t="s">
        <v>3</v>
      </c>
      <c r="CA66" s="11" t="s">
        <v>3</v>
      </c>
      <c r="CB66" s="11" t="s">
        <v>3</v>
      </c>
      <c r="CC66" s="11" t="s">
        <v>3</v>
      </c>
      <c r="CD66" s="11" t="s">
        <v>3</v>
      </c>
      <c r="CE66" s="11" t="s">
        <v>3</v>
      </c>
      <c r="CF66" s="11" t="s">
        <v>3</v>
      </c>
      <c r="CG66" s="11" t="s">
        <v>3</v>
      </c>
      <c r="CH66" s="11" t="s">
        <v>3</v>
      </c>
      <c r="CI66" s="11" t="s">
        <v>3</v>
      </c>
      <c r="CJ66" s="11" t="s">
        <v>3</v>
      </c>
      <c r="CK66" s="11" t="s">
        <v>3</v>
      </c>
      <c r="CL66" s="11" t="s">
        <v>3</v>
      </c>
      <c r="CM66" s="11" t="s">
        <v>3</v>
      </c>
      <c r="CN66" s="11" t="s">
        <v>3</v>
      </c>
      <c r="CO66" s="11" t="s">
        <v>3</v>
      </c>
      <c r="CP66" s="11" t="s">
        <v>3</v>
      </c>
      <c r="CQ66" s="11" t="s">
        <v>3</v>
      </c>
      <c r="CR66" s="11" t="s">
        <v>3</v>
      </c>
      <c r="CS66" s="11" t="s">
        <v>3</v>
      </c>
      <c r="CT66" s="11" t="s">
        <v>3</v>
      </c>
      <c r="CU66" s="11" t="s">
        <v>3</v>
      </c>
      <c r="CV66" s="11" t="s">
        <v>3</v>
      </c>
      <c r="CW66" s="11" t="s">
        <v>3</v>
      </c>
      <c r="CX66" s="11" t="s">
        <v>3</v>
      </c>
      <c r="CY66" s="11" t="s">
        <v>3</v>
      </c>
      <c r="CZ66" s="11" t="s">
        <v>3</v>
      </c>
      <c r="DA66" s="11" t="s">
        <v>3</v>
      </c>
      <c r="DB66" s="11" t="s">
        <v>3</v>
      </c>
      <c r="DC66" s="19" t="s">
        <v>3</v>
      </c>
    </row>
  </sheetData>
  <sheetProtection password="C1C3" sheet="1" selectLockedCells="1" selectUnlockedCells="1" objects="1"/>
  <conditionalFormatting sqref="B6:DB61">
    <cfRule type="cellIs" dxfId="10" priority="1" stopIfTrue="1" operator="equal">
      <formula>0</formula>
    </cfRule>
  </conditionalFormatting>
  <conditionalFormatting sqref="A1:A5">
    <cfRule type="cellIs" dxfId="11" priority="2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workbookViewId="0">
      <selection activeCell="DA22" sqref="DA22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2630.57</v>
      </c>
      <c r="C6" s="9">
        <v>6654.43</v>
      </c>
      <c r="D6" s="9">
        <v>11429.46</v>
      </c>
      <c r="E6" s="9">
        <v>16682.78</v>
      </c>
      <c r="F6" s="9">
        <v>22449.27</v>
      </c>
      <c r="G6" s="9">
        <v>17550.74</v>
      </c>
      <c r="H6" s="9">
        <v>17547.52</v>
      </c>
      <c r="I6" s="9">
        <v>17544.21</v>
      </c>
      <c r="J6" s="9">
        <v>17540.78</v>
      </c>
      <c r="K6" s="9">
        <v>17537.22</v>
      </c>
      <c r="L6" s="9">
        <v>17533.51</v>
      </c>
      <c r="M6" s="9">
        <v>17529.65</v>
      </c>
      <c r="N6" s="9">
        <v>17525.56</v>
      </c>
      <c r="O6" s="9">
        <v>17521.22</v>
      </c>
      <c r="P6" s="9">
        <v>17516.63</v>
      </c>
      <c r="Q6" s="9">
        <v>17511.75</v>
      </c>
      <c r="R6" s="9">
        <v>17506.59</v>
      </c>
      <c r="S6" s="9">
        <v>17501.11</v>
      </c>
      <c r="T6" s="9">
        <v>17495.3</v>
      </c>
      <c r="U6" s="9">
        <v>17489.14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17071.55</v>
      </c>
      <c r="AW6" s="9">
        <v>17039.87</v>
      </c>
      <c r="AX6" s="9">
        <v>17006.27</v>
      </c>
      <c r="AY6" s="9">
        <v>16970.64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16472.23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15902.71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14555.21</v>
      </c>
      <c r="CA6" s="9">
        <v>14371.92</v>
      </c>
      <c r="CB6" s="9">
        <v>14177.57</v>
      </c>
      <c r="CC6" s="9">
        <v>13971.52</v>
      </c>
      <c r="CD6" s="9">
        <v>13753.06</v>
      </c>
      <c r="CE6" s="9">
        <v>13521.43</v>
      </c>
      <c r="CF6" s="9">
        <v>13275.84</v>
      </c>
      <c r="CG6" s="9">
        <v>13015.46</v>
      </c>
      <c r="CH6" s="9">
        <v>12739.39</v>
      </c>
      <c r="CI6" s="9">
        <v>12446.69</v>
      </c>
      <c r="CJ6" s="9">
        <v>12136.35</v>
      </c>
      <c r="CK6" s="9">
        <v>11807.32</v>
      </c>
      <c r="CL6" s="9">
        <v>11458.46</v>
      </c>
      <c r="CM6" s="9">
        <v>11088.58</v>
      </c>
      <c r="CN6" s="9">
        <v>10696.42</v>
      </c>
      <c r="CO6" s="9">
        <v>10280.62</v>
      </c>
      <c r="CP6" s="9">
        <v>9839.78</v>
      </c>
      <c r="CQ6" s="9">
        <v>9372.38</v>
      </c>
      <c r="CR6" s="9">
        <v>8876.81</v>
      </c>
      <c r="CS6" s="15">
        <v>8351.39</v>
      </c>
      <c r="CT6" s="15">
        <v>7794.31</v>
      </c>
      <c r="CU6" s="15">
        <v>7203.66</v>
      </c>
      <c r="CV6" s="15">
        <v>6577.43</v>
      </c>
      <c r="CW6" s="15">
        <v>5913.47</v>
      </c>
      <c r="CX6" s="15">
        <v>5209.51</v>
      </c>
      <c r="CY6" s="15">
        <v>4463.13</v>
      </c>
      <c r="CZ6" s="15">
        <v>3671.78</v>
      </c>
      <c r="DA6" s="15">
        <v>2832.76</v>
      </c>
      <c r="DB6" s="15">
        <v>1943.18</v>
      </c>
      <c r="DC6" s="17">
        <v>1000</v>
      </c>
    </row>
    <row r="7" s="1" customFormat="1" ht="12.75" spans="1:107">
      <c r="A7" s="8">
        <v>1</v>
      </c>
      <c r="B7" s="9">
        <v>2629.82</v>
      </c>
      <c r="C7" s="9">
        <v>6652.35</v>
      </c>
      <c r="D7" s="9">
        <v>11425.61</v>
      </c>
      <c r="E7" s="9">
        <v>16676.82</v>
      </c>
      <c r="F7" s="9">
        <v>22440.9</v>
      </c>
      <c r="G7" s="9">
        <v>17547.83</v>
      </c>
      <c r="H7" s="9">
        <v>17544.47</v>
      </c>
      <c r="I7" s="9">
        <v>17540.98</v>
      </c>
      <c r="J7" s="9">
        <v>17537.36</v>
      </c>
      <c r="K7" s="9">
        <v>17533.58</v>
      </c>
      <c r="L7" s="9">
        <v>17529.65</v>
      </c>
      <c r="M7" s="9">
        <v>17525.56</v>
      </c>
      <c r="N7" s="9">
        <v>17521.22</v>
      </c>
      <c r="O7" s="9">
        <v>17516.63</v>
      </c>
      <c r="P7" s="9">
        <v>17511.75</v>
      </c>
      <c r="Q7" s="9">
        <v>17506.59</v>
      </c>
      <c r="R7" s="9">
        <v>17501.11</v>
      </c>
      <c r="S7" s="9">
        <v>17495.3</v>
      </c>
      <c r="T7" s="9">
        <v>17489.14</v>
      </c>
      <c r="U7" s="9">
        <v>17482.61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17071.55</v>
      </c>
      <c r="AV7" s="9">
        <v>17039.87</v>
      </c>
      <c r="AW7" s="9">
        <v>17006.27</v>
      </c>
      <c r="AX7" s="9">
        <v>16970.64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16472.23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15902.71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14555.21</v>
      </c>
      <c r="BZ7" s="9">
        <v>14371.92</v>
      </c>
      <c r="CA7" s="9">
        <v>14177.57</v>
      </c>
      <c r="CB7" s="9">
        <v>13971.52</v>
      </c>
      <c r="CC7" s="9">
        <v>13753.06</v>
      </c>
      <c r="CD7" s="9">
        <v>13521.43</v>
      </c>
      <c r="CE7" s="9">
        <v>13275.84</v>
      </c>
      <c r="CF7" s="9">
        <v>13015.46</v>
      </c>
      <c r="CG7" s="9">
        <v>12739.39</v>
      </c>
      <c r="CH7" s="9">
        <v>12446.69</v>
      </c>
      <c r="CI7" s="9">
        <v>12136.35</v>
      </c>
      <c r="CJ7" s="9">
        <v>11807.32</v>
      </c>
      <c r="CK7" s="9">
        <v>11458.46</v>
      </c>
      <c r="CL7" s="9">
        <v>11088.58</v>
      </c>
      <c r="CM7" s="9">
        <v>10696.42</v>
      </c>
      <c r="CN7" s="9">
        <v>10280.62</v>
      </c>
      <c r="CO7" s="9">
        <v>9839.78</v>
      </c>
      <c r="CP7" s="9">
        <v>9372.38</v>
      </c>
      <c r="CQ7" s="9">
        <v>8876.81</v>
      </c>
      <c r="CR7" s="9">
        <v>8351.39</v>
      </c>
      <c r="CS7" s="15">
        <v>7794.31</v>
      </c>
      <c r="CT7" s="15">
        <v>7203.66</v>
      </c>
      <c r="CU7" s="15">
        <v>6577.43</v>
      </c>
      <c r="CV7" s="15">
        <v>5913.47</v>
      </c>
      <c r="CW7" s="15">
        <v>5209.51</v>
      </c>
      <c r="CX7" s="15">
        <v>4463.13</v>
      </c>
      <c r="CY7" s="15">
        <v>3671.78</v>
      </c>
      <c r="CZ7" s="15">
        <v>2832.76</v>
      </c>
      <c r="DA7" s="15">
        <v>1943.18</v>
      </c>
      <c r="DB7" s="15">
        <v>1000</v>
      </c>
      <c r="DC7" s="18" t="s">
        <v>3</v>
      </c>
    </row>
    <row r="8" s="1" customFormat="1" ht="12.75" spans="1:107">
      <c r="A8" s="8">
        <v>2</v>
      </c>
      <c r="B8" s="9">
        <v>2628.96</v>
      </c>
      <c r="C8" s="9">
        <v>6650.02</v>
      </c>
      <c r="D8" s="9">
        <v>11421.39</v>
      </c>
      <c r="E8" s="9">
        <v>16670.43</v>
      </c>
      <c r="F8" s="9">
        <v>22432.09</v>
      </c>
      <c r="G8" s="9">
        <v>17544.77</v>
      </c>
      <c r="H8" s="9">
        <v>17541.24</v>
      </c>
      <c r="I8" s="9">
        <v>17537.56</v>
      </c>
      <c r="J8" s="9">
        <v>17533.72</v>
      </c>
      <c r="K8" s="9">
        <v>17529.72</v>
      </c>
      <c r="L8" s="9">
        <v>17525.56</v>
      </c>
      <c r="M8" s="9">
        <v>17521.22</v>
      </c>
      <c r="N8" s="9">
        <v>17516.63</v>
      </c>
      <c r="O8" s="9">
        <v>17511.75</v>
      </c>
      <c r="P8" s="9">
        <v>17506.59</v>
      </c>
      <c r="Q8" s="9">
        <v>17501.11</v>
      </c>
      <c r="R8" s="9">
        <v>17495.3</v>
      </c>
      <c r="S8" s="9">
        <v>17489.14</v>
      </c>
      <c r="T8" s="9">
        <v>17482.61</v>
      </c>
      <c r="U8" s="9">
        <v>17475.69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17071.55</v>
      </c>
      <c r="AU8" s="9">
        <v>17039.87</v>
      </c>
      <c r="AV8" s="9">
        <v>17006.27</v>
      </c>
      <c r="AW8" s="9">
        <v>16970.64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16472.23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15902.71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14555.21</v>
      </c>
      <c r="BY8" s="9">
        <v>14371.92</v>
      </c>
      <c r="BZ8" s="9">
        <v>14177.57</v>
      </c>
      <c r="CA8" s="9">
        <v>13971.52</v>
      </c>
      <c r="CB8" s="9">
        <v>13753.06</v>
      </c>
      <c r="CC8" s="9">
        <v>13521.43</v>
      </c>
      <c r="CD8" s="9">
        <v>13275.84</v>
      </c>
      <c r="CE8" s="9">
        <v>13015.46</v>
      </c>
      <c r="CF8" s="9">
        <v>12739.39</v>
      </c>
      <c r="CG8" s="9">
        <v>12446.69</v>
      </c>
      <c r="CH8" s="9">
        <v>12136.35</v>
      </c>
      <c r="CI8" s="9">
        <v>11807.32</v>
      </c>
      <c r="CJ8" s="9">
        <v>11458.46</v>
      </c>
      <c r="CK8" s="9">
        <v>11088.58</v>
      </c>
      <c r="CL8" s="9">
        <v>10696.42</v>
      </c>
      <c r="CM8" s="9">
        <v>10280.62</v>
      </c>
      <c r="CN8" s="9">
        <v>9839.78</v>
      </c>
      <c r="CO8" s="9">
        <v>9372.38</v>
      </c>
      <c r="CP8" s="9">
        <v>8876.81</v>
      </c>
      <c r="CQ8" s="9">
        <v>8351.39</v>
      </c>
      <c r="CR8" s="9">
        <v>7794.31</v>
      </c>
      <c r="CS8" s="15">
        <v>7203.66</v>
      </c>
      <c r="CT8" s="15">
        <v>6577.43</v>
      </c>
      <c r="CU8" s="15">
        <v>5913.47</v>
      </c>
      <c r="CV8" s="15">
        <v>5209.51</v>
      </c>
      <c r="CW8" s="15">
        <v>4463.13</v>
      </c>
      <c r="CX8" s="15">
        <v>3671.78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="1" customFormat="1" ht="12.75" spans="1:107">
      <c r="A9" s="8">
        <v>3</v>
      </c>
      <c r="B9" s="9">
        <v>2628.02</v>
      </c>
      <c r="C9" s="9">
        <v>6647.51</v>
      </c>
      <c r="D9" s="9">
        <v>11416.95</v>
      </c>
      <c r="E9" s="9">
        <v>16663.85</v>
      </c>
      <c r="F9" s="9">
        <v>22423.14</v>
      </c>
      <c r="G9" s="9">
        <v>17541.55</v>
      </c>
      <c r="H9" s="9">
        <v>17537.82</v>
      </c>
      <c r="I9" s="9">
        <v>17533.93</v>
      </c>
      <c r="J9" s="9">
        <v>17529.87</v>
      </c>
      <c r="K9" s="9">
        <v>17525.64</v>
      </c>
      <c r="L9" s="9">
        <v>17521.22</v>
      </c>
      <c r="M9" s="9">
        <v>17516.63</v>
      </c>
      <c r="N9" s="9">
        <v>17511.75</v>
      </c>
      <c r="O9" s="9">
        <v>17506.59</v>
      </c>
      <c r="P9" s="9">
        <v>17501.11</v>
      </c>
      <c r="Q9" s="9">
        <v>17495.3</v>
      </c>
      <c r="R9" s="9">
        <v>17489.14</v>
      </c>
      <c r="S9" s="9">
        <v>17482.61</v>
      </c>
      <c r="T9" s="9">
        <v>17475.69</v>
      </c>
      <c r="U9" s="9">
        <v>17468.35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17071.55</v>
      </c>
      <c r="AT9" s="9">
        <v>17039.87</v>
      </c>
      <c r="AU9" s="9">
        <v>17006.27</v>
      </c>
      <c r="AV9" s="9">
        <v>16970.64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16472.23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15902.71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14555.21</v>
      </c>
      <c r="BX9" s="9">
        <v>14371.92</v>
      </c>
      <c r="BY9" s="9">
        <v>14177.57</v>
      </c>
      <c r="BZ9" s="9">
        <v>13971.52</v>
      </c>
      <c r="CA9" s="9">
        <v>13753.06</v>
      </c>
      <c r="CB9" s="9">
        <v>13521.43</v>
      </c>
      <c r="CC9" s="9">
        <v>13275.84</v>
      </c>
      <c r="CD9" s="9">
        <v>13015.46</v>
      </c>
      <c r="CE9" s="9">
        <v>12739.39</v>
      </c>
      <c r="CF9" s="9">
        <v>12446.69</v>
      </c>
      <c r="CG9" s="9">
        <v>12136.35</v>
      </c>
      <c r="CH9" s="9">
        <v>11807.32</v>
      </c>
      <c r="CI9" s="9">
        <v>11458.46</v>
      </c>
      <c r="CJ9" s="9">
        <v>11088.58</v>
      </c>
      <c r="CK9" s="9">
        <v>10696.42</v>
      </c>
      <c r="CL9" s="9">
        <v>10280.62</v>
      </c>
      <c r="CM9" s="9">
        <v>9839.78</v>
      </c>
      <c r="CN9" s="9">
        <v>9372.38</v>
      </c>
      <c r="CO9" s="9">
        <v>8876.81</v>
      </c>
      <c r="CP9" s="9">
        <v>8351.39</v>
      </c>
      <c r="CQ9" s="9">
        <v>7794.31</v>
      </c>
      <c r="CR9" s="9">
        <v>7203.66</v>
      </c>
      <c r="CS9" s="15">
        <v>6577.43</v>
      </c>
      <c r="CT9" s="15">
        <v>5913.47</v>
      </c>
      <c r="CU9" s="15">
        <v>5209.51</v>
      </c>
      <c r="CV9" s="15">
        <v>4463.13</v>
      </c>
      <c r="CW9" s="15">
        <v>3671.78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="1" customFormat="1" ht="12.75" spans="1:107">
      <c r="A10" s="8">
        <v>4</v>
      </c>
      <c r="B10" s="9">
        <v>2626.96</v>
      </c>
      <c r="C10" s="9">
        <v>6644.78</v>
      </c>
      <c r="D10" s="9">
        <v>11412.21</v>
      </c>
      <c r="E10" s="9">
        <v>16656.89</v>
      </c>
      <c r="F10" s="9">
        <v>22413.73</v>
      </c>
      <c r="G10" s="9">
        <v>17538.15</v>
      </c>
      <c r="H10" s="9">
        <v>17534.21</v>
      </c>
      <c r="I10" s="9">
        <v>17530.09</v>
      </c>
      <c r="J10" s="9">
        <v>17525.79</v>
      </c>
      <c r="K10" s="9">
        <v>17521.31</v>
      </c>
      <c r="L10" s="9">
        <v>17516.63</v>
      </c>
      <c r="M10" s="9">
        <v>17511.75</v>
      </c>
      <c r="N10" s="9">
        <v>17506.59</v>
      </c>
      <c r="O10" s="9">
        <v>17501.11</v>
      </c>
      <c r="P10" s="9">
        <v>17495.3</v>
      </c>
      <c r="Q10" s="9">
        <v>17489.14</v>
      </c>
      <c r="R10" s="9">
        <v>17482.61</v>
      </c>
      <c r="S10" s="9">
        <v>17475.69</v>
      </c>
      <c r="T10" s="9">
        <v>17468.35</v>
      </c>
      <c r="U10" s="9">
        <v>17460.57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17071.55</v>
      </c>
      <c r="AS10" s="9">
        <v>17039.87</v>
      </c>
      <c r="AT10" s="9">
        <v>17006.27</v>
      </c>
      <c r="AU10" s="9">
        <v>16970.64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16472.23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15902.71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14555.21</v>
      </c>
      <c r="BW10" s="9">
        <v>14371.92</v>
      </c>
      <c r="BX10" s="9">
        <v>14177.57</v>
      </c>
      <c r="BY10" s="9">
        <v>13971.52</v>
      </c>
      <c r="BZ10" s="9">
        <v>13753.06</v>
      </c>
      <c r="CA10" s="9">
        <v>13521.43</v>
      </c>
      <c r="CB10" s="9">
        <v>13275.84</v>
      </c>
      <c r="CC10" s="9">
        <v>13015.46</v>
      </c>
      <c r="CD10" s="9">
        <v>12739.39</v>
      </c>
      <c r="CE10" s="9">
        <v>12446.69</v>
      </c>
      <c r="CF10" s="9">
        <v>12136.35</v>
      </c>
      <c r="CG10" s="9">
        <v>11807.32</v>
      </c>
      <c r="CH10" s="9">
        <v>11458.46</v>
      </c>
      <c r="CI10" s="9">
        <v>11088.58</v>
      </c>
      <c r="CJ10" s="9">
        <v>10696.42</v>
      </c>
      <c r="CK10" s="9">
        <v>10280.62</v>
      </c>
      <c r="CL10" s="9">
        <v>9839.78</v>
      </c>
      <c r="CM10" s="9">
        <v>9372.38</v>
      </c>
      <c r="CN10" s="9">
        <v>8876.81</v>
      </c>
      <c r="CO10" s="9">
        <v>8351.39</v>
      </c>
      <c r="CP10" s="9">
        <v>7794.31</v>
      </c>
      <c r="CQ10" s="9">
        <v>7203.66</v>
      </c>
      <c r="CR10" s="9">
        <v>6577.43</v>
      </c>
      <c r="CS10" s="15">
        <v>5913.47</v>
      </c>
      <c r="CT10" s="15">
        <v>5209.51</v>
      </c>
      <c r="CU10" s="15">
        <v>4463.13</v>
      </c>
      <c r="CV10" s="15">
        <v>3671.78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="1" customFormat="1" ht="12.75" spans="1:107">
      <c r="A11" s="8">
        <v>5</v>
      </c>
      <c r="B11" s="9">
        <v>2625.82</v>
      </c>
      <c r="C11" s="9">
        <v>6641.88</v>
      </c>
      <c r="D11" s="9">
        <v>11407.21</v>
      </c>
      <c r="E11" s="9">
        <v>16649.57</v>
      </c>
      <c r="F11" s="9">
        <v>22403.85</v>
      </c>
      <c r="G11" s="9">
        <v>17534.56</v>
      </c>
      <c r="H11" s="9">
        <v>17530.39</v>
      </c>
      <c r="I11" s="9">
        <v>17526.03</v>
      </c>
      <c r="J11" s="9">
        <v>17521.47</v>
      </c>
      <c r="K11" s="9">
        <v>17516.71</v>
      </c>
      <c r="L11" s="9">
        <v>17511.75</v>
      </c>
      <c r="M11" s="9">
        <v>17506.59</v>
      </c>
      <c r="N11" s="9">
        <v>17501.11</v>
      </c>
      <c r="O11" s="9">
        <v>17495.3</v>
      </c>
      <c r="P11" s="9">
        <v>17489.14</v>
      </c>
      <c r="Q11" s="9">
        <v>17482.61</v>
      </c>
      <c r="R11" s="9">
        <v>17475.69</v>
      </c>
      <c r="S11" s="9">
        <v>17468.35</v>
      </c>
      <c r="T11" s="9">
        <v>17460.57</v>
      </c>
      <c r="U11" s="9">
        <v>17452.31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17071.55</v>
      </c>
      <c r="AR11" s="9">
        <v>17039.87</v>
      </c>
      <c r="AS11" s="9">
        <v>17006.27</v>
      </c>
      <c r="AT11" s="9">
        <v>16970.64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16472.23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15902.71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14555.21</v>
      </c>
      <c r="BV11" s="9">
        <v>14371.92</v>
      </c>
      <c r="BW11" s="9">
        <v>14177.57</v>
      </c>
      <c r="BX11" s="9">
        <v>13971.52</v>
      </c>
      <c r="BY11" s="9">
        <v>13753.06</v>
      </c>
      <c r="BZ11" s="9">
        <v>13521.43</v>
      </c>
      <c r="CA11" s="9">
        <v>13275.84</v>
      </c>
      <c r="CB11" s="9">
        <v>13015.46</v>
      </c>
      <c r="CC11" s="9">
        <v>12739.39</v>
      </c>
      <c r="CD11" s="9">
        <v>12446.69</v>
      </c>
      <c r="CE11" s="9">
        <v>12136.35</v>
      </c>
      <c r="CF11" s="9">
        <v>11807.32</v>
      </c>
      <c r="CG11" s="9">
        <v>11458.46</v>
      </c>
      <c r="CH11" s="9">
        <v>11088.58</v>
      </c>
      <c r="CI11" s="9">
        <v>10696.42</v>
      </c>
      <c r="CJ11" s="9">
        <v>10280.62</v>
      </c>
      <c r="CK11" s="9">
        <v>9839.78</v>
      </c>
      <c r="CL11" s="9">
        <v>9372.38</v>
      </c>
      <c r="CM11" s="9">
        <v>8876.81</v>
      </c>
      <c r="CN11" s="9">
        <v>8351.39</v>
      </c>
      <c r="CO11" s="9">
        <v>7794.31</v>
      </c>
      <c r="CP11" s="9">
        <v>7203.66</v>
      </c>
      <c r="CQ11" s="9">
        <v>6577.43</v>
      </c>
      <c r="CR11" s="9">
        <v>5913.47</v>
      </c>
      <c r="CS11" s="15">
        <v>5209.51</v>
      </c>
      <c r="CT11" s="15">
        <v>4463.13</v>
      </c>
      <c r="CU11" s="15">
        <v>3671.78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="1" customFormat="1" ht="12.75" spans="1:107">
      <c r="A12" s="8">
        <v>6</v>
      </c>
      <c r="B12" s="9">
        <v>2624.63</v>
      </c>
      <c r="C12" s="9">
        <v>6638.85</v>
      </c>
      <c r="D12" s="9">
        <v>11402</v>
      </c>
      <c r="E12" s="9">
        <v>16641.95</v>
      </c>
      <c r="F12" s="9">
        <v>22393.57</v>
      </c>
      <c r="G12" s="9">
        <v>17530.75</v>
      </c>
      <c r="H12" s="9">
        <v>17526.33</v>
      </c>
      <c r="I12" s="9">
        <v>17521.71</v>
      </c>
      <c r="J12" s="9">
        <v>17516.88</v>
      </c>
      <c r="K12" s="9">
        <v>17511.84</v>
      </c>
      <c r="L12" s="9">
        <v>17506.59</v>
      </c>
      <c r="M12" s="9">
        <v>17501.11</v>
      </c>
      <c r="N12" s="9">
        <v>17495.3</v>
      </c>
      <c r="O12" s="9">
        <v>17489.14</v>
      </c>
      <c r="P12" s="9">
        <v>17482.61</v>
      </c>
      <c r="Q12" s="9">
        <v>17475.69</v>
      </c>
      <c r="R12" s="9">
        <v>17468.35</v>
      </c>
      <c r="S12" s="9">
        <v>17460.57</v>
      </c>
      <c r="T12" s="9">
        <v>17452.31</v>
      </c>
      <c r="U12" s="9">
        <v>17443.57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17071.55</v>
      </c>
      <c r="AQ12" s="9">
        <v>17039.87</v>
      </c>
      <c r="AR12" s="9">
        <v>17006.27</v>
      </c>
      <c r="AS12" s="9">
        <v>16970.64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16472.23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15902.71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14555.21</v>
      </c>
      <c r="BU12" s="9">
        <v>14371.92</v>
      </c>
      <c r="BV12" s="9">
        <v>14177.57</v>
      </c>
      <c r="BW12" s="9">
        <v>13971.52</v>
      </c>
      <c r="BX12" s="9">
        <v>13753.06</v>
      </c>
      <c r="BY12" s="9">
        <v>13521.43</v>
      </c>
      <c r="BZ12" s="9">
        <v>13275.84</v>
      </c>
      <c r="CA12" s="9">
        <v>13015.46</v>
      </c>
      <c r="CB12" s="9">
        <v>12739.39</v>
      </c>
      <c r="CC12" s="9">
        <v>12446.69</v>
      </c>
      <c r="CD12" s="9">
        <v>12136.35</v>
      </c>
      <c r="CE12" s="9">
        <v>11807.32</v>
      </c>
      <c r="CF12" s="9">
        <v>11458.46</v>
      </c>
      <c r="CG12" s="9">
        <v>11088.58</v>
      </c>
      <c r="CH12" s="9">
        <v>10696.42</v>
      </c>
      <c r="CI12" s="9">
        <v>10280.62</v>
      </c>
      <c r="CJ12" s="9">
        <v>9839.78</v>
      </c>
      <c r="CK12" s="9">
        <v>9372.38</v>
      </c>
      <c r="CL12" s="9">
        <v>8876.81</v>
      </c>
      <c r="CM12" s="9">
        <v>8351.39</v>
      </c>
      <c r="CN12" s="9">
        <v>7794.31</v>
      </c>
      <c r="CO12" s="9">
        <v>7203.66</v>
      </c>
      <c r="CP12" s="9">
        <v>6577.43</v>
      </c>
      <c r="CQ12" s="9">
        <v>5913.47</v>
      </c>
      <c r="CR12" s="9">
        <v>5209.51</v>
      </c>
      <c r="CS12" s="15">
        <v>4463.13</v>
      </c>
      <c r="CT12" s="15">
        <v>3671.78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="1" customFormat="1" ht="12.75" spans="1:107">
      <c r="A13" s="8">
        <v>7</v>
      </c>
      <c r="B13" s="9">
        <v>2623.39</v>
      </c>
      <c r="C13" s="9">
        <v>6635.71</v>
      </c>
      <c r="D13" s="9">
        <v>11396.59</v>
      </c>
      <c r="E13" s="9">
        <v>16634.02</v>
      </c>
      <c r="F13" s="9">
        <v>22382.88</v>
      </c>
      <c r="G13" s="9">
        <v>17526.71</v>
      </c>
      <c r="H13" s="9">
        <v>17522.03</v>
      </c>
      <c r="I13" s="9">
        <v>17517.13</v>
      </c>
      <c r="J13" s="9">
        <v>17512.02</v>
      </c>
      <c r="K13" s="9">
        <v>17506.68</v>
      </c>
      <c r="L13" s="9">
        <v>17501.11</v>
      </c>
      <c r="M13" s="9">
        <v>17495.3</v>
      </c>
      <c r="N13" s="9">
        <v>17489.14</v>
      </c>
      <c r="O13" s="9">
        <v>17482.61</v>
      </c>
      <c r="P13" s="9">
        <v>17475.69</v>
      </c>
      <c r="Q13" s="9">
        <v>17468.35</v>
      </c>
      <c r="R13" s="9">
        <v>17460.57</v>
      </c>
      <c r="S13" s="9">
        <v>17452.31</v>
      </c>
      <c r="T13" s="9">
        <v>17443.57</v>
      </c>
      <c r="U13" s="9">
        <v>17434.29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17071.55</v>
      </c>
      <c r="AP13" s="9">
        <v>17039.87</v>
      </c>
      <c r="AQ13" s="9">
        <v>17006.27</v>
      </c>
      <c r="AR13" s="9">
        <v>16970.64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16472.23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15902.71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14555.21</v>
      </c>
      <c r="BT13" s="9">
        <v>14371.92</v>
      </c>
      <c r="BU13" s="9">
        <v>14177.57</v>
      </c>
      <c r="BV13" s="9">
        <v>13971.52</v>
      </c>
      <c r="BW13" s="9">
        <v>13753.06</v>
      </c>
      <c r="BX13" s="9">
        <v>13521.43</v>
      </c>
      <c r="BY13" s="9">
        <v>13275.84</v>
      </c>
      <c r="BZ13" s="9">
        <v>13015.46</v>
      </c>
      <c r="CA13" s="9">
        <v>12739.39</v>
      </c>
      <c r="CB13" s="9">
        <v>12446.69</v>
      </c>
      <c r="CC13" s="9">
        <v>12136.35</v>
      </c>
      <c r="CD13" s="9">
        <v>11807.32</v>
      </c>
      <c r="CE13" s="9">
        <v>11458.46</v>
      </c>
      <c r="CF13" s="9">
        <v>11088.58</v>
      </c>
      <c r="CG13" s="9">
        <v>10696.42</v>
      </c>
      <c r="CH13" s="9">
        <v>10280.62</v>
      </c>
      <c r="CI13" s="9">
        <v>9839.78</v>
      </c>
      <c r="CJ13" s="9">
        <v>9372.38</v>
      </c>
      <c r="CK13" s="9">
        <v>8876.81</v>
      </c>
      <c r="CL13" s="9">
        <v>8351.39</v>
      </c>
      <c r="CM13" s="9">
        <v>7794.31</v>
      </c>
      <c r="CN13" s="9">
        <v>7203.66</v>
      </c>
      <c r="CO13" s="9">
        <v>6577.43</v>
      </c>
      <c r="CP13" s="9">
        <v>5913.47</v>
      </c>
      <c r="CQ13" s="9">
        <v>5209.51</v>
      </c>
      <c r="CR13" s="9">
        <v>4463.13</v>
      </c>
      <c r="CS13" s="15">
        <v>3671.78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="1" customFormat="1" ht="12.75" spans="1:107">
      <c r="A14" s="8">
        <v>8</v>
      </c>
      <c r="B14" s="9">
        <v>2622.08</v>
      </c>
      <c r="C14" s="9">
        <v>6632.4</v>
      </c>
      <c r="D14" s="9">
        <v>11390.89</v>
      </c>
      <c r="E14" s="9">
        <v>16625.7</v>
      </c>
      <c r="F14" s="9">
        <v>22371.67</v>
      </c>
      <c r="G14" s="9">
        <v>17522.43</v>
      </c>
      <c r="H14" s="9">
        <v>17517.47</v>
      </c>
      <c r="I14" s="9">
        <v>17512.28</v>
      </c>
      <c r="J14" s="9">
        <v>17506.86</v>
      </c>
      <c r="K14" s="9">
        <v>17501.2</v>
      </c>
      <c r="L14" s="9">
        <v>17495.3</v>
      </c>
      <c r="M14" s="9">
        <v>17489.14</v>
      </c>
      <c r="N14" s="9">
        <v>17482.61</v>
      </c>
      <c r="O14" s="9">
        <v>17475.69</v>
      </c>
      <c r="P14" s="9">
        <v>17468.35</v>
      </c>
      <c r="Q14" s="9">
        <v>17460.57</v>
      </c>
      <c r="R14" s="9">
        <v>17452.31</v>
      </c>
      <c r="S14" s="9">
        <v>17443.57</v>
      </c>
      <c r="T14" s="9">
        <v>17434.29</v>
      </c>
      <c r="U14" s="9">
        <v>17424.46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17071.55</v>
      </c>
      <c r="AO14" s="9">
        <v>17039.87</v>
      </c>
      <c r="AP14" s="9">
        <v>17006.27</v>
      </c>
      <c r="AQ14" s="9">
        <v>16970.64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16472.23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15902.71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14555.21</v>
      </c>
      <c r="BS14" s="9">
        <v>14371.92</v>
      </c>
      <c r="BT14" s="9">
        <v>14177.57</v>
      </c>
      <c r="BU14" s="9">
        <v>13971.52</v>
      </c>
      <c r="BV14" s="9">
        <v>13753.06</v>
      </c>
      <c r="BW14" s="9">
        <v>13521.43</v>
      </c>
      <c r="BX14" s="9">
        <v>13275.84</v>
      </c>
      <c r="BY14" s="9">
        <v>13015.46</v>
      </c>
      <c r="BZ14" s="9">
        <v>12739.39</v>
      </c>
      <c r="CA14" s="9">
        <v>12446.69</v>
      </c>
      <c r="CB14" s="9">
        <v>12136.35</v>
      </c>
      <c r="CC14" s="9">
        <v>11807.32</v>
      </c>
      <c r="CD14" s="9">
        <v>11458.46</v>
      </c>
      <c r="CE14" s="9">
        <v>11088.58</v>
      </c>
      <c r="CF14" s="9">
        <v>10696.42</v>
      </c>
      <c r="CG14" s="9">
        <v>10280.62</v>
      </c>
      <c r="CH14" s="9">
        <v>9839.78</v>
      </c>
      <c r="CI14" s="9">
        <v>9372.38</v>
      </c>
      <c r="CJ14" s="9">
        <v>8876.81</v>
      </c>
      <c r="CK14" s="9">
        <v>8351.39</v>
      </c>
      <c r="CL14" s="9">
        <v>7794.31</v>
      </c>
      <c r="CM14" s="9">
        <v>7203.66</v>
      </c>
      <c r="CN14" s="9">
        <v>6577.43</v>
      </c>
      <c r="CO14" s="9">
        <v>5913.47</v>
      </c>
      <c r="CP14" s="9">
        <v>5209.51</v>
      </c>
      <c r="CQ14" s="9">
        <v>4463.13</v>
      </c>
      <c r="CR14" s="9">
        <v>3671.78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="1" customFormat="1" ht="12.75" spans="1:107">
      <c r="A15" s="8">
        <v>9</v>
      </c>
      <c r="B15" s="9">
        <v>2620.71</v>
      </c>
      <c r="C15" s="9">
        <v>6628.93</v>
      </c>
      <c r="D15" s="9">
        <v>11384.92</v>
      </c>
      <c r="E15" s="9">
        <v>16616.97</v>
      </c>
      <c r="F15" s="9">
        <v>22359.91</v>
      </c>
      <c r="G15" s="9">
        <v>17517.89</v>
      </c>
      <c r="H15" s="9">
        <v>17512.63</v>
      </c>
      <c r="I15" s="9">
        <v>17507.13</v>
      </c>
      <c r="J15" s="9">
        <v>17501.39</v>
      </c>
      <c r="K15" s="9">
        <v>17495.39</v>
      </c>
      <c r="L15" s="9">
        <v>17489.14</v>
      </c>
      <c r="M15" s="9">
        <v>17482.61</v>
      </c>
      <c r="N15" s="9">
        <v>17475.69</v>
      </c>
      <c r="O15" s="9">
        <v>17468.35</v>
      </c>
      <c r="P15" s="9">
        <v>17460.57</v>
      </c>
      <c r="Q15" s="9">
        <v>17452.31</v>
      </c>
      <c r="R15" s="9">
        <v>17443.57</v>
      </c>
      <c r="S15" s="9">
        <v>17434.29</v>
      </c>
      <c r="T15" s="9">
        <v>17424.46</v>
      </c>
      <c r="U15" s="9">
        <v>17414.03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17071.55</v>
      </c>
      <c r="AN15" s="9">
        <v>17039.87</v>
      </c>
      <c r="AO15" s="9">
        <v>17006.27</v>
      </c>
      <c r="AP15" s="9">
        <v>16970.64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16472.23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15902.71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14555.21</v>
      </c>
      <c r="BR15" s="9">
        <v>14371.92</v>
      </c>
      <c r="BS15" s="9">
        <v>14177.57</v>
      </c>
      <c r="BT15" s="9">
        <v>13971.52</v>
      </c>
      <c r="BU15" s="9">
        <v>13753.06</v>
      </c>
      <c r="BV15" s="9">
        <v>13521.43</v>
      </c>
      <c r="BW15" s="9">
        <v>13275.84</v>
      </c>
      <c r="BX15" s="9">
        <v>13015.46</v>
      </c>
      <c r="BY15" s="9">
        <v>12739.39</v>
      </c>
      <c r="BZ15" s="9">
        <v>12446.69</v>
      </c>
      <c r="CA15" s="9">
        <v>12136.35</v>
      </c>
      <c r="CB15" s="9">
        <v>11807.32</v>
      </c>
      <c r="CC15" s="9">
        <v>11458.46</v>
      </c>
      <c r="CD15" s="9">
        <v>11088.58</v>
      </c>
      <c r="CE15" s="9">
        <v>10696.42</v>
      </c>
      <c r="CF15" s="9">
        <v>10280.62</v>
      </c>
      <c r="CG15" s="9">
        <v>9839.78</v>
      </c>
      <c r="CH15" s="9">
        <v>9372.38</v>
      </c>
      <c r="CI15" s="9">
        <v>8876.81</v>
      </c>
      <c r="CJ15" s="9">
        <v>8351.39</v>
      </c>
      <c r="CK15" s="9">
        <v>7794.31</v>
      </c>
      <c r="CL15" s="9">
        <v>7203.66</v>
      </c>
      <c r="CM15" s="9">
        <v>6577.43</v>
      </c>
      <c r="CN15" s="9">
        <v>5913.47</v>
      </c>
      <c r="CO15" s="9">
        <v>5209.51</v>
      </c>
      <c r="CP15" s="9">
        <v>4463.13</v>
      </c>
      <c r="CQ15" s="9">
        <v>3671.78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="1" customFormat="1" ht="12.75" spans="1:107">
      <c r="A16" s="8">
        <v>10</v>
      </c>
      <c r="B16" s="9">
        <v>2619.28</v>
      </c>
      <c r="C16" s="9">
        <v>6625.29</v>
      </c>
      <c r="D16" s="9">
        <v>11378.67</v>
      </c>
      <c r="E16" s="9">
        <v>16607.82</v>
      </c>
      <c r="F16" s="9">
        <v>22347.58</v>
      </c>
      <c r="G16" s="9">
        <v>17513.06</v>
      </c>
      <c r="H16" s="9">
        <v>17507.5</v>
      </c>
      <c r="I16" s="9">
        <v>17501.67</v>
      </c>
      <c r="J16" s="9">
        <v>17495.59</v>
      </c>
      <c r="K16" s="9">
        <v>17489.23</v>
      </c>
      <c r="L16" s="9">
        <v>17482.61</v>
      </c>
      <c r="M16" s="9">
        <v>17475.69</v>
      </c>
      <c r="N16" s="9">
        <v>17468.35</v>
      </c>
      <c r="O16" s="9">
        <v>17460.57</v>
      </c>
      <c r="P16" s="9">
        <v>17452.31</v>
      </c>
      <c r="Q16" s="9">
        <v>17443.57</v>
      </c>
      <c r="R16" s="9">
        <v>17434.29</v>
      </c>
      <c r="S16" s="9">
        <v>17424.46</v>
      </c>
      <c r="T16" s="9">
        <v>17414.03</v>
      </c>
      <c r="U16" s="9">
        <v>17402.97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17071.55</v>
      </c>
      <c r="AM16" s="9">
        <v>17039.87</v>
      </c>
      <c r="AN16" s="9">
        <v>17006.27</v>
      </c>
      <c r="AO16" s="9">
        <v>16970.64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16472.23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15902.71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14555.21</v>
      </c>
      <c r="BQ16" s="9">
        <v>14371.92</v>
      </c>
      <c r="BR16" s="9">
        <v>14177.57</v>
      </c>
      <c r="BS16" s="9">
        <v>13971.52</v>
      </c>
      <c r="BT16" s="9">
        <v>13753.06</v>
      </c>
      <c r="BU16" s="9">
        <v>13521.43</v>
      </c>
      <c r="BV16" s="9">
        <v>13275.84</v>
      </c>
      <c r="BW16" s="9">
        <v>13015.46</v>
      </c>
      <c r="BX16" s="9">
        <v>12739.39</v>
      </c>
      <c r="BY16" s="9">
        <v>12446.69</v>
      </c>
      <c r="BZ16" s="9">
        <v>12136.35</v>
      </c>
      <c r="CA16" s="9">
        <v>11807.32</v>
      </c>
      <c r="CB16" s="9">
        <v>11458.46</v>
      </c>
      <c r="CC16" s="9">
        <v>11088.58</v>
      </c>
      <c r="CD16" s="9">
        <v>10696.42</v>
      </c>
      <c r="CE16" s="9">
        <v>10280.62</v>
      </c>
      <c r="CF16" s="9">
        <v>9839.78</v>
      </c>
      <c r="CG16" s="9">
        <v>9372.38</v>
      </c>
      <c r="CH16" s="9">
        <v>8876.81</v>
      </c>
      <c r="CI16" s="9">
        <v>8351.39</v>
      </c>
      <c r="CJ16" s="9">
        <v>7794.31</v>
      </c>
      <c r="CK16" s="9">
        <v>7203.66</v>
      </c>
      <c r="CL16" s="9">
        <v>6577.43</v>
      </c>
      <c r="CM16" s="9">
        <v>5913.47</v>
      </c>
      <c r="CN16" s="9">
        <v>5209.51</v>
      </c>
      <c r="CO16" s="9">
        <v>4463.13</v>
      </c>
      <c r="CP16" s="9">
        <v>3671.78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="1" customFormat="1" ht="12.75" spans="1:107">
      <c r="A17" s="8">
        <v>11</v>
      </c>
      <c r="B17" s="9">
        <v>2617.77</v>
      </c>
      <c r="C17" s="9">
        <v>6621.48</v>
      </c>
      <c r="D17" s="9">
        <v>11372.11</v>
      </c>
      <c r="E17" s="9">
        <v>16598.24</v>
      </c>
      <c r="F17" s="9">
        <v>22334.68</v>
      </c>
      <c r="G17" s="9">
        <v>17507.95</v>
      </c>
      <c r="H17" s="9">
        <v>17502.05</v>
      </c>
      <c r="I17" s="9">
        <v>17495.88</v>
      </c>
      <c r="J17" s="9">
        <v>17489.43</v>
      </c>
      <c r="K17" s="9">
        <v>17482.71</v>
      </c>
      <c r="L17" s="9">
        <v>17475.69</v>
      </c>
      <c r="M17" s="9">
        <v>17468.35</v>
      </c>
      <c r="N17" s="9">
        <v>17460.57</v>
      </c>
      <c r="O17" s="9">
        <v>17452.31</v>
      </c>
      <c r="P17" s="9">
        <v>17443.57</v>
      </c>
      <c r="Q17" s="9">
        <v>17434.29</v>
      </c>
      <c r="R17" s="9">
        <v>17424.46</v>
      </c>
      <c r="S17" s="9">
        <v>17414.03</v>
      </c>
      <c r="T17" s="9">
        <v>17402.97</v>
      </c>
      <c r="U17" s="9">
        <v>17391.25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17071.55</v>
      </c>
      <c r="AL17" s="9">
        <v>17039.87</v>
      </c>
      <c r="AM17" s="9">
        <v>17006.27</v>
      </c>
      <c r="AN17" s="9">
        <v>16970.64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16472.23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15902.71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14555.21</v>
      </c>
      <c r="BP17" s="9">
        <v>14371.92</v>
      </c>
      <c r="BQ17" s="9">
        <v>14177.57</v>
      </c>
      <c r="BR17" s="9">
        <v>13971.52</v>
      </c>
      <c r="BS17" s="9">
        <v>13753.06</v>
      </c>
      <c r="BT17" s="9">
        <v>13521.43</v>
      </c>
      <c r="BU17" s="9">
        <v>13275.84</v>
      </c>
      <c r="BV17" s="9">
        <v>13015.46</v>
      </c>
      <c r="BW17" s="9">
        <v>12739.39</v>
      </c>
      <c r="BX17" s="9">
        <v>12446.69</v>
      </c>
      <c r="BY17" s="9">
        <v>12136.35</v>
      </c>
      <c r="BZ17" s="9">
        <v>11807.32</v>
      </c>
      <c r="CA17" s="9">
        <v>11458.46</v>
      </c>
      <c r="CB17" s="9">
        <v>11088.58</v>
      </c>
      <c r="CC17" s="9">
        <v>10696.42</v>
      </c>
      <c r="CD17" s="9">
        <v>10280.62</v>
      </c>
      <c r="CE17" s="9">
        <v>9839.78</v>
      </c>
      <c r="CF17" s="9">
        <v>9372.38</v>
      </c>
      <c r="CG17" s="9">
        <v>8876.81</v>
      </c>
      <c r="CH17" s="9">
        <v>8351.39</v>
      </c>
      <c r="CI17" s="9">
        <v>7794.31</v>
      </c>
      <c r="CJ17" s="9">
        <v>7203.66</v>
      </c>
      <c r="CK17" s="9">
        <v>6577.43</v>
      </c>
      <c r="CL17" s="9">
        <v>5913.47</v>
      </c>
      <c r="CM17" s="9">
        <v>5209.51</v>
      </c>
      <c r="CN17" s="9">
        <v>4463.13</v>
      </c>
      <c r="CO17" s="9">
        <v>3671.78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="1" customFormat="1" ht="12.75" spans="1:107">
      <c r="A18" s="8">
        <v>12</v>
      </c>
      <c r="B18" s="9">
        <v>2616.2</v>
      </c>
      <c r="C18" s="9">
        <v>6617.49</v>
      </c>
      <c r="D18" s="9">
        <v>11365.25</v>
      </c>
      <c r="E18" s="9">
        <v>16588.22</v>
      </c>
      <c r="F18" s="9">
        <v>22321.18</v>
      </c>
      <c r="G18" s="9">
        <v>17502.51</v>
      </c>
      <c r="H18" s="9">
        <v>17496.27</v>
      </c>
      <c r="I18" s="9">
        <v>17489.74</v>
      </c>
      <c r="J18" s="9">
        <v>17482.91</v>
      </c>
      <c r="K18" s="9">
        <v>17475.78</v>
      </c>
      <c r="L18" s="9">
        <v>17468.35</v>
      </c>
      <c r="M18" s="9">
        <v>17460.57</v>
      </c>
      <c r="N18" s="9">
        <v>17452.31</v>
      </c>
      <c r="O18" s="9">
        <v>17443.57</v>
      </c>
      <c r="P18" s="9">
        <v>17434.29</v>
      </c>
      <c r="Q18" s="9">
        <v>17424.46</v>
      </c>
      <c r="R18" s="9">
        <v>17414.03</v>
      </c>
      <c r="S18" s="9">
        <v>17402.97</v>
      </c>
      <c r="T18" s="9">
        <v>17391.25</v>
      </c>
      <c r="U18" s="9">
        <v>17378.83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17071.55</v>
      </c>
      <c r="AK18" s="9">
        <v>17039.87</v>
      </c>
      <c r="AL18" s="9">
        <v>17006.27</v>
      </c>
      <c r="AM18" s="9">
        <v>16970.64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16472.23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15902.71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14555.21</v>
      </c>
      <c r="BO18" s="9">
        <v>14371.92</v>
      </c>
      <c r="BP18" s="9">
        <v>14177.57</v>
      </c>
      <c r="BQ18" s="9">
        <v>13971.52</v>
      </c>
      <c r="BR18" s="9">
        <v>13753.06</v>
      </c>
      <c r="BS18" s="9">
        <v>13521.43</v>
      </c>
      <c r="BT18" s="9">
        <v>13275.84</v>
      </c>
      <c r="BU18" s="9">
        <v>13015.46</v>
      </c>
      <c r="BV18" s="9">
        <v>12739.39</v>
      </c>
      <c r="BW18" s="9">
        <v>12446.69</v>
      </c>
      <c r="BX18" s="9">
        <v>12136.35</v>
      </c>
      <c r="BY18" s="9">
        <v>11807.32</v>
      </c>
      <c r="BZ18" s="9">
        <v>11458.46</v>
      </c>
      <c r="CA18" s="9">
        <v>11088.58</v>
      </c>
      <c r="CB18" s="9">
        <v>10696.42</v>
      </c>
      <c r="CC18" s="9">
        <v>10280.62</v>
      </c>
      <c r="CD18" s="9">
        <v>9839.78</v>
      </c>
      <c r="CE18" s="9">
        <v>9372.38</v>
      </c>
      <c r="CF18" s="9">
        <v>8876.81</v>
      </c>
      <c r="CG18" s="9">
        <v>8351.39</v>
      </c>
      <c r="CH18" s="9">
        <v>7794.31</v>
      </c>
      <c r="CI18" s="9">
        <v>7203.66</v>
      </c>
      <c r="CJ18" s="9">
        <v>6577.43</v>
      </c>
      <c r="CK18" s="9">
        <v>5913.47</v>
      </c>
      <c r="CL18" s="9">
        <v>5209.51</v>
      </c>
      <c r="CM18" s="9">
        <v>4463.13</v>
      </c>
      <c r="CN18" s="9">
        <v>3671.78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="1" customFormat="1" ht="12.75" spans="1:107">
      <c r="A19" s="8">
        <v>13</v>
      </c>
      <c r="B19" s="9">
        <v>2614.55</v>
      </c>
      <c r="C19" s="9">
        <v>6613.31</v>
      </c>
      <c r="D19" s="9">
        <v>11358.07</v>
      </c>
      <c r="E19" s="9">
        <v>16577.73</v>
      </c>
      <c r="F19" s="9">
        <v>22307.07</v>
      </c>
      <c r="G19" s="9">
        <v>17496.75</v>
      </c>
      <c r="H19" s="9">
        <v>17490.14</v>
      </c>
      <c r="I19" s="9">
        <v>17483.22</v>
      </c>
      <c r="J19" s="9">
        <v>17475.99</v>
      </c>
      <c r="K19" s="9">
        <v>17468.44</v>
      </c>
      <c r="L19" s="9">
        <v>17460.57</v>
      </c>
      <c r="M19" s="9">
        <v>17452.31</v>
      </c>
      <c r="N19" s="9">
        <v>17443.57</v>
      </c>
      <c r="O19" s="9">
        <v>17434.29</v>
      </c>
      <c r="P19" s="9">
        <v>17424.46</v>
      </c>
      <c r="Q19" s="9">
        <v>17414.03</v>
      </c>
      <c r="R19" s="9">
        <v>17402.97</v>
      </c>
      <c r="S19" s="9">
        <v>17391.25</v>
      </c>
      <c r="T19" s="9">
        <v>17378.83</v>
      </c>
      <c r="U19" s="9">
        <v>17365.65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17071.55</v>
      </c>
      <c r="AJ19" s="9">
        <v>17039.87</v>
      </c>
      <c r="AK19" s="9">
        <v>17006.27</v>
      </c>
      <c r="AL19" s="9">
        <v>16970.64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16472.23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15902.71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14555.21</v>
      </c>
      <c r="BN19" s="9">
        <v>14371.92</v>
      </c>
      <c r="BO19" s="9">
        <v>14177.57</v>
      </c>
      <c r="BP19" s="9">
        <v>13971.52</v>
      </c>
      <c r="BQ19" s="9">
        <v>13753.06</v>
      </c>
      <c r="BR19" s="9">
        <v>13521.43</v>
      </c>
      <c r="BS19" s="9">
        <v>13275.84</v>
      </c>
      <c r="BT19" s="9">
        <v>13015.46</v>
      </c>
      <c r="BU19" s="9">
        <v>12739.39</v>
      </c>
      <c r="BV19" s="9">
        <v>12446.69</v>
      </c>
      <c r="BW19" s="9">
        <v>12136.35</v>
      </c>
      <c r="BX19" s="9">
        <v>11807.32</v>
      </c>
      <c r="BY19" s="9">
        <v>11458.46</v>
      </c>
      <c r="BZ19" s="9">
        <v>11088.58</v>
      </c>
      <c r="CA19" s="9">
        <v>10696.42</v>
      </c>
      <c r="CB19" s="9">
        <v>10280.62</v>
      </c>
      <c r="CC19" s="9">
        <v>9839.78</v>
      </c>
      <c r="CD19" s="9">
        <v>9372.38</v>
      </c>
      <c r="CE19" s="9">
        <v>8876.81</v>
      </c>
      <c r="CF19" s="9">
        <v>8351.39</v>
      </c>
      <c r="CG19" s="9">
        <v>7794.31</v>
      </c>
      <c r="CH19" s="9">
        <v>7203.66</v>
      </c>
      <c r="CI19" s="9">
        <v>6577.43</v>
      </c>
      <c r="CJ19" s="9">
        <v>5913.47</v>
      </c>
      <c r="CK19" s="9">
        <v>5209.51</v>
      </c>
      <c r="CL19" s="9">
        <v>4463.13</v>
      </c>
      <c r="CM19" s="9">
        <v>3671.78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="1" customFormat="1" ht="12.75" spans="1:107">
      <c r="A20" s="8">
        <v>14</v>
      </c>
      <c r="B20" s="9">
        <v>2612.81</v>
      </c>
      <c r="C20" s="9">
        <v>6608.91</v>
      </c>
      <c r="D20" s="9">
        <v>11350.51</v>
      </c>
      <c r="E20" s="9">
        <v>16566.71</v>
      </c>
      <c r="F20" s="9">
        <v>22292.23</v>
      </c>
      <c r="G20" s="9">
        <v>17490.63</v>
      </c>
      <c r="H20" s="9">
        <v>17483.63</v>
      </c>
      <c r="I20" s="9">
        <v>17476.31</v>
      </c>
      <c r="J20" s="9">
        <v>17468.65</v>
      </c>
      <c r="K20" s="9">
        <v>17460.66</v>
      </c>
      <c r="L20" s="9">
        <v>17452.31</v>
      </c>
      <c r="M20" s="9">
        <v>17443.57</v>
      </c>
      <c r="N20" s="9">
        <v>17434.29</v>
      </c>
      <c r="O20" s="9">
        <v>17424.46</v>
      </c>
      <c r="P20" s="9">
        <v>17414.03</v>
      </c>
      <c r="Q20" s="9">
        <v>17402.97</v>
      </c>
      <c r="R20" s="9">
        <v>17391.25</v>
      </c>
      <c r="S20" s="9">
        <v>17378.83</v>
      </c>
      <c r="T20" s="9">
        <v>17365.65</v>
      </c>
      <c r="U20" s="9">
        <v>17351.68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17071.55</v>
      </c>
      <c r="AI20" s="9">
        <v>17039.87</v>
      </c>
      <c r="AJ20" s="9">
        <v>17006.27</v>
      </c>
      <c r="AK20" s="9">
        <v>16970.64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16472.23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15902.71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14555.21</v>
      </c>
      <c r="BM20" s="9">
        <v>14371.92</v>
      </c>
      <c r="BN20" s="9">
        <v>14177.57</v>
      </c>
      <c r="BO20" s="9">
        <v>13971.52</v>
      </c>
      <c r="BP20" s="9">
        <v>13753.06</v>
      </c>
      <c r="BQ20" s="9">
        <v>13521.43</v>
      </c>
      <c r="BR20" s="9">
        <v>13275.84</v>
      </c>
      <c r="BS20" s="9">
        <v>13015.46</v>
      </c>
      <c r="BT20" s="9">
        <v>12739.39</v>
      </c>
      <c r="BU20" s="9">
        <v>12446.69</v>
      </c>
      <c r="BV20" s="9">
        <v>12136.35</v>
      </c>
      <c r="BW20" s="9">
        <v>11807.32</v>
      </c>
      <c r="BX20" s="9">
        <v>11458.46</v>
      </c>
      <c r="BY20" s="9">
        <v>11088.58</v>
      </c>
      <c r="BZ20" s="9">
        <v>10696.42</v>
      </c>
      <c r="CA20" s="9">
        <v>10280.62</v>
      </c>
      <c r="CB20" s="9">
        <v>9839.78</v>
      </c>
      <c r="CC20" s="9">
        <v>9372.38</v>
      </c>
      <c r="CD20" s="9">
        <v>8876.81</v>
      </c>
      <c r="CE20" s="9">
        <v>8351.39</v>
      </c>
      <c r="CF20" s="9">
        <v>7794.31</v>
      </c>
      <c r="CG20" s="9">
        <v>7203.66</v>
      </c>
      <c r="CH20" s="9">
        <v>6577.43</v>
      </c>
      <c r="CI20" s="9">
        <v>5913.47</v>
      </c>
      <c r="CJ20" s="9">
        <v>5209.51</v>
      </c>
      <c r="CK20" s="9">
        <v>4463.13</v>
      </c>
      <c r="CL20" s="9">
        <v>3671.78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="1" customFormat="1" ht="12.75" spans="1:107">
      <c r="A21" s="8">
        <v>15</v>
      </c>
      <c r="B21" s="9">
        <v>2610.98</v>
      </c>
      <c r="C21" s="9">
        <v>6604.3</v>
      </c>
      <c r="D21" s="9">
        <v>11342.58</v>
      </c>
      <c r="E21" s="9">
        <v>16555.12</v>
      </c>
      <c r="F21" s="9">
        <v>22276.63</v>
      </c>
      <c r="G21" s="9">
        <v>17484.14</v>
      </c>
      <c r="H21" s="9">
        <v>17476.73</v>
      </c>
      <c r="I21" s="9">
        <v>17468.98</v>
      </c>
      <c r="J21" s="9">
        <v>17460.88</v>
      </c>
      <c r="K21" s="9">
        <v>17452.41</v>
      </c>
      <c r="L21" s="9">
        <v>17443.57</v>
      </c>
      <c r="M21" s="9">
        <v>17434.29</v>
      </c>
      <c r="N21" s="9">
        <v>17424.46</v>
      </c>
      <c r="O21" s="9">
        <v>17414.03</v>
      </c>
      <c r="P21" s="9">
        <v>17402.97</v>
      </c>
      <c r="Q21" s="9">
        <v>17391.25</v>
      </c>
      <c r="R21" s="9">
        <v>17378.83</v>
      </c>
      <c r="S21" s="9">
        <v>17365.65</v>
      </c>
      <c r="T21" s="9">
        <v>17351.68</v>
      </c>
      <c r="U21" s="9">
        <v>17336.87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17071.55</v>
      </c>
      <c r="AH21" s="9">
        <v>17039.87</v>
      </c>
      <c r="AI21" s="9">
        <v>17006.27</v>
      </c>
      <c r="AJ21" s="9">
        <v>16970.64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16472.23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15902.71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14555.21</v>
      </c>
      <c r="BL21" s="9">
        <v>14371.92</v>
      </c>
      <c r="BM21" s="9">
        <v>14177.57</v>
      </c>
      <c r="BN21" s="9">
        <v>13971.52</v>
      </c>
      <c r="BO21" s="9">
        <v>13753.06</v>
      </c>
      <c r="BP21" s="9">
        <v>13521.43</v>
      </c>
      <c r="BQ21" s="9">
        <v>13275.84</v>
      </c>
      <c r="BR21" s="9">
        <v>13015.46</v>
      </c>
      <c r="BS21" s="9">
        <v>12739.39</v>
      </c>
      <c r="BT21" s="9">
        <v>12446.69</v>
      </c>
      <c r="BU21" s="9">
        <v>12136.35</v>
      </c>
      <c r="BV21" s="9">
        <v>11807.32</v>
      </c>
      <c r="BW21" s="9">
        <v>11458.46</v>
      </c>
      <c r="BX21" s="9">
        <v>11088.58</v>
      </c>
      <c r="BY21" s="9">
        <v>10696.42</v>
      </c>
      <c r="BZ21" s="9">
        <v>10280.62</v>
      </c>
      <c r="CA21" s="9">
        <v>9839.78</v>
      </c>
      <c r="CB21" s="9">
        <v>9372.38</v>
      </c>
      <c r="CC21" s="9">
        <v>8876.81</v>
      </c>
      <c r="CD21" s="9">
        <v>8351.39</v>
      </c>
      <c r="CE21" s="9">
        <v>7794.31</v>
      </c>
      <c r="CF21" s="9">
        <v>7203.66</v>
      </c>
      <c r="CG21" s="9">
        <v>6577.43</v>
      </c>
      <c r="CH21" s="9">
        <v>5913.47</v>
      </c>
      <c r="CI21" s="9">
        <v>5209.51</v>
      </c>
      <c r="CJ21" s="9">
        <v>4463.13</v>
      </c>
      <c r="CK21" s="9">
        <v>3671.78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="1" customFormat="1" ht="12.75" spans="1:107">
      <c r="A22" s="8">
        <v>16</v>
      </c>
      <c r="B22" s="9">
        <v>2609.08</v>
      </c>
      <c r="C22" s="9">
        <v>6599.48</v>
      </c>
      <c r="D22" s="9">
        <v>11334.3</v>
      </c>
      <c r="E22" s="9">
        <v>16543.03</v>
      </c>
      <c r="F22" s="9">
        <v>22260.35</v>
      </c>
      <c r="G22" s="9">
        <v>17477.26</v>
      </c>
      <c r="H22" s="9">
        <v>17469.41</v>
      </c>
      <c r="I22" s="9">
        <v>17461.21</v>
      </c>
      <c r="J22" s="9">
        <v>17452.63</v>
      </c>
      <c r="K22" s="9">
        <v>17443.66</v>
      </c>
      <c r="L22" s="9">
        <v>17434.29</v>
      </c>
      <c r="M22" s="9">
        <v>17424.46</v>
      </c>
      <c r="N22" s="9">
        <v>17414.03</v>
      </c>
      <c r="O22" s="9">
        <v>17402.97</v>
      </c>
      <c r="P22" s="9">
        <v>17391.25</v>
      </c>
      <c r="Q22" s="9">
        <v>17378.83</v>
      </c>
      <c r="R22" s="9">
        <v>17365.65</v>
      </c>
      <c r="S22" s="9">
        <v>17351.68</v>
      </c>
      <c r="T22" s="9">
        <v>17336.87</v>
      </c>
      <c r="U22" s="9">
        <v>17321.16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17071.55</v>
      </c>
      <c r="AG22" s="9">
        <v>17039.87</v>
      </c>
      <c r="AH22" s="9">
        <v>17006.27</v>
      </c>
      <c r="AI22" s="9">
        <v>16970.64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16472.23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15902.71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14555.21</v>
      </c>
      <c r="BK22" s="9">
        <v>14371.92</v>
      </c>
      <c r="BL22" s="9">
        <v>14177.57</v>
      </c>
      <c r="BM22" s="9">
        <v>13971.52</v>
      </c>
      <c r="BN22" s="9">
        <v>13753.06</v>
      </c>
      <c r="BO22" s="9">
        <v>13521.43</v>
      </c>
      <c r="BP22" s="9">
        <v>13275.84</v>
      </c>
      <c r="BQ22" s="9">
        <v>13015.46</v>
      </c>
      <c r="BR22" s="9">
        <v>12739.39</v>
      </c>
      <c r="BS22" s="9">
        <v>12446.69</v>
      </c>
      <c r="BT22" s="9">
        <v>12136.35</v>
      </c>
      <c r="BU22" s="9">
        <v>11807.32</v>
      </c>
      <c r="BV22" s="9">
        <v>11458.46</v>
      </c>
      <c r="BW22" s="9">
        <v>11088.58</v>
      </c>
      <c r="BX22" s="9">
        <v>10696.42</v>
      </c>
      <c r="BY22" s="9">
        <v>10280.62</v>
      </c>
      <c r="BZ22" s="9">
        <v>9839.78</v>
      </c>
      <c r="CA22" s="9">
        <v>9372.38</v>
      </c>
      <c r="CB22" s="9">
        <v>8876.81</v>
      </c>
      <c r="CC22" s="9">
        <v>8351.39</v>
      </c>
      <c r="CD22" s="9">
        <v>7794.31</v>
      </c>
      <c r="CE22" s="9">
        <v>7203.66</v>
      </c>
      <c r="CF22" s="9">
        <v>6577.43</v>
      </c>
      <c r="CG22" s="9">
        <v>5913.47</v>
      </c>
      <c r="CH22" s="9">
        <v>5209.51</v>
      </c>
      <c r="CI22" s="9">
        <v>4463.13</v>
      </c>
      <c r="CJ22" s="9">
        <v>3671.78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="1" customFormat="1" ht="12.75" spans="1:107">
      <c r="A23" s="8">
        <v>17</v>
      </c>
      <c r="B23" s="9">
        <v>2607.08</v>
      </c>
      <c r="C23" s="9">
        <v>6594.42</v>
      </c>
      <c r="D23" s="9">
        <v>11325.61</v>
      </c>
      <c r="E23" s="9">
        <v>16530.35</v>
      </c>
      <c r="F23" s="9">
        <v>22243.29</v>
      </c>
      <c r="G23" s="9">
        <v>17469.96</v>
      </c>
      <c r="H23" s="9">
        <v>17461.65</v>
      </c>
      <c r="I23" s="9">
        <v>17452.97</v>
      </c>
      <c r="J23" s="9">
        <v>17443.88</v>
      </c>
      <c r="K23" s="9">
        <v>17434.38</v>
      </c>
      <c r="L23" s="9">
        <v>17424.46</v>
      </c>
      <c r="M23" s="9">
        <v>17414.03</v>
      </c>
      <c r="N23" s="9">
        <v>17402.97</v>
      </c>
      <c r="O23" s="9">
        <v>17391.25</v>
      </c>
      <c r="P23" s="9">
        <v>17378.83</v>
      </c>
      <c r="Q23" s="9">
        <v>17365.65</v>
      </c>
      <c r="R23" s="9">
        <v>17351.68</v>
      </c>
      <c r="S23" s="9">
        <v>17336.87</v>
      </c>
      <c r="T23" s="9">
        <v>17321.16</v>
      </c>
      <c r="U23" s="9">
        <v>17304.51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17071.55</v>
      </c>
      <c r="AF23" s="9">
        <v>17039.87</v>
      </c>
      <c r="AG23" s="9">
        <v>17006.27</v>
      </c>
      <c r="AH23" s="9">
        <v>16970.64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16472.23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15902.71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14555.21</v>
      </c>
      <c r="BJ23" s="9">
        <v>14371.92</v>
      </c>
      <c r="BK23" s="9">
        <v>14177.57</v>
      </c>
      <c r="BL23" s="9">
        <v>13971.52</v>
      </c>
      <c r="BM23" s="9">
        <v>13753.06</v>
      </c>
      <c r="BN23" s="9">
        <v>13521.43</v>
      </c>
      <c r="BO23" s="9">
        <v>13275.84</v>
      </c>
      <c r="BP23" s="9">
        <v>13015.46</v>
      </c>
      <c r="BQ23" s="9">
        <v>12739.39</v>
      </c>
      <c r="BR23" s="9">
        <v>12446.69</v>
      </c>
      <c r="BS23" s="9">
        <v>12136.35</v>
      </c>
      <c r="BT23" s="9">
        <v>11807.32</v>
      </c>
      <c r="BU23" s="9">
        <v>11458.46</v>
      </c>
      <c r="BV23" s="9">
        <v>11088.58</v>
      </c>
      <c r="BW23" s="9">
        <v>10696.42</v>
      </c>
      <c r="BX23" s="9">
        <v>10280.62</v>
      </c>
      <c r="BY23" s="9">
        <v>9839.78</v>
      </c>
      <c r="BZ23" s="9">
        <v>9372.38</v>
      </c>
      <c r="CA23" s="9">
        <v>8876.81</v>
      </c>
      <c r="CB23" s="9">
        <v>8351.39</v>
      </c>
      <c r="CC23" s="9">
        <v>7794.31</v>
      </c>
      <c r="CD23" s="9">
        <v>7203.66</v>
      </c>
      <c r="CE23" s="9">
        <v>6577.43</v>
      </c>
      <c r="CF23" s="9">
        <v>5913.47</v>
      </c>
      <c r="CG23" s="9">
        <v>5209.51</v>
      </c>
      <c r="CH23" s="9">
        <v>4463.13</v>
      </c>
      <c r="CI23" s="9">
        <v>3671.78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="1" customFormat="1" ht="12.75" spans="1:107">
      <c r="A24" s="8">
        <v>18</v>
      </c>
      <c r="B24" s="9">
        <v>2604.99</v>
      </c>
      <c r="C24" s="9">
        <v>6589.12</v>
      </c>
      <c r="D24" s="9">
        <v>11316.51</v>
      </c>
      <c r="E24" s="9">
        <v>16517.05</v>
      </c>
      <c r="F24" s="9">
        <v>22225.4</v>
      </c>
      <c r="G24" s="9">
        <v>17462.21</v>
      </c>
      <c r="H24" s="9">
        <v>17453.42</v>
      </c>
      <c r="I24" s="9">
        <v>17444.23</v>
      </c>
      <c r="J24" s="9">
        <v>17434.61</v>
      </c>
      <c r="K24" s="9">
        <v>17424.55</v>
      </c>
      <c r="L24" s="9">
        <v>17414.03</v>
      </c>
      <c r="M24" s="9">
        <v>17402.97</v>
      </c>
      <c r="N24" s="9">
        <v>17391.25</v>
      </c>
      <c r="O24" s="9">
        <v>17378.83</v>
      </c>
      <c r="P24" s="9">
        <v>17365.65</v>
      </c>
      <c r="Q24" s="9">
        <v>17351.68</v>
      </c>
      <c r="R24" s="9">
        <v>17336.87</v>
      </c>
      <c r="S24" s="9">
        <v>17321.16</v>
      </c>
      <c r="T24" s="9">
        <v>17304.51</v>
      </c>
      <c r="U24" s="9">
        <v>17286.86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17071.55</v>
      </c>
      <c r="AE24" s="9">
        <v>17039.87</v>
      </c>
      <c r="AF24" s="9">
        <v>17006.27</v>
      </c>
      <c r="AG24" s="9">
        <v>16970.64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16472.23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15902.71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14555.21</v>
      </c>
      <c r="BI24" s="9">
        <v>14371.92</v>
      </c>
      <c r="BJ24" s="9">
        <v>14177.57</v>
      </c>
      <c r="BK24" s="9">
        <v>13971.52</v>
      </c>
      <c r="BL24" s="9">
        <v>13753.06</v>
      </c>
      <c r="BM24" s="9">
        <v>13521.43</v>
      </c>
      <c r="BN24" s="9">
        <v>13275.84</v>
      </c>
      <c r="BO24" s="9">
        <v>13015.46</v>
      </c>
      <c r="BP24" s="9">
        <v>12739.39</v>
      </c>
      <c r="BQ24" s="9">
        <v>12446.69</v>
      </c>
      <c r="BR24" s="9">
        <v>12136.35</v>
      </c>
      <c r="BS24" s="9">
        <v>11807.32</v>
      </c>
      <c r="BT24" s="9">
        <v>11458.46</v>
      </c>
      <c r="BU24" s="9">
        <v>11088.58</v>
      </c>
      <c r="BV24" s="9">
        <v>10696.42</v>
      </c>
      <c r="BW24" s="9">
        <v>10280.62</v>
      </c>
      <c r="BX24" s="9">
        <v>9839.78</v>
      </c>
      <c r="BY24" s="9">
        <v>9372.38</v>
      </c>
      <c r="BZ24" s="9">
        <v>8876.81</v>
      </c>
      <c r="CA24" s="9">
        <v>8351.39</v>
      </c>
      <c r="CB24" s="9">
        <v>7794.31</v>
      </c>
      <c r="CC24" s="9">
        <v>7203.66</v>
      </c>
      <c r="CD24" s="9">
        <v>6577.43</v>
      </c>
      <c r="CE24" s="9">
        <v>5913.47</v>
      </c>
      <c r="CF24" s="9">
        <v>5209.51</v>
      </c>
      <c r="CG24" s="9">
        <v>4463.13</v>
      </c>
      <c r="CH24" s="9">
        <v>3671.78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="1" customFormat="1" ht="12.75" spans="1:107">
      <c r="A25" s="8">
        <v>19</v>
      </c>
      <c r="B25" s="9">
        <v>2602.79</v>
      </c>
      <c r="C25" s="9">
        <v>6583.57</v>
      </c>
      <c r="D25" s="9">
        <v>11306.98</v>
      </c>
      <c r="E25" s="9">
        <v>16503.14</v>
      </c>
      <c r="F25" s="9">
        <v>22206.68</v>
      </c>
      <c r="G25" s="9">
        <v>17454</v>
      </c>
      <c r="H25" s="9">
        <v>17444.7</v>
      </c>
      <c r="I25" s="9">
        <v>17434.96</v>
      </c>
      <c r="J25" s="9">
        <v>17424.78</v>
      </c>
      <c r="K25" s="9">
        <v>17414.12</v>
      </c>
      <c r="L25" s="9">
        <v>17402.97</v>
      </c>
      <c r="M25" s="9">
        <v>17391.25</v>
      </c>
      <c r="N25" s="9">
        <v>17378.83</v>
      </c>
      <c r="O25" s="9">
        <v>17365.65</v>
      </c>
      <c r="P25" s="9">
        <v>17351.68</v>
      </c>
      <c r="Q25" s="9">
        <v>17336.87</v>
      </c>
      <c r="R25" s="9">
        <v>17321.16</v>
      </c>
      <c r="S25" s="9">
        <v>17304.51</v>
      </c>
      <c r="T25" s="9">
        <v>17286.86</v>
      </c>
      <c r="U25" s="9">
        <v>17268.14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17071.55</v>
      </c>
      <c r="AD25" s="9">
        <v>17039.87</v>
      </c>
      <c r="AE25" s="9">
        <v>17006.27</v>
      </c>
      <c r="AF25" s="9">
        <v>16970.64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16472.23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15902.71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14555.21</v>
      </c>
      <c r="BH25" s="9">
        <v>14371.92</v>
      </c>
      <c r="BI25" s="9">
        <v>14177.57</v>
      </c>
      <c r="BJ25" s="9">
        <v>13971.52</v>
      </c>
      <c r="BK25" s="9">
        <v>13753.06</v>
      </c>
      <c r="BL25" s="9">
        <v>13521.43</v>
      </c>
      <c r="BM25" s="9">
        <v>13275.84</v>
      </c>
      <c r="BN25" s="9">
        <v>13015.46</v>
      </c>
      <c r="BO25" s="9">
        <v>12739.39</v>
      </c>
      <c r="BP25" s="9">
        <v>12446.69</v>
      </c>
      <c r="BQ25" s="9">
        <v>12136.35</v>
      </c>
      <c r="BR25" s="9">
        <v>11807.32</v>
      </c>
      <c r="BS25" s="9">
        <v>11458.46</v>
      </c>
      <c r="BT25" s="9">
        <v>11088.58</v>
      </c>
      <c r="BU25" s="9">
        <v>10696.42</v>
      </c>
      <c r="BV25" s="9">
        <v>10280.62</v>
      </c>
      <c r="BW25" s="9">
        <v>9839.78</v>
      </c>
      <c r="BX25" s="9">
        <v>9372.38</v>
      </c>
      <c r="BY25" s="9">
        <v>8876.81</v>
      </c>
      <c r="BZ25" s="9">
        <v>8351.39</v>
      </c>
      <c r="CA25" s="9">
        <v>7794.31</v>
      </c>
      <c r="CB25" s="9">
        <v>7203.66</v>
      </c>
      <c r="CC25" s="9">
        <v>6577.43</v>
      </c>
      <c r="CD25" s="9">
        <v>5913.47</v>
      </c>
      <c r="CE25" s="9">
        <v>5209.51</v>
      </c>
      <c r="CF25" s="9">
        <v>4463.13</v>
      </c>
      <c r="CG25" s="9">
        <v>3671.78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="1" customFormat="1" ht="12.75" spans="1:107">
      <c r="A26" s="8">
        <v>20</v>
      </c>
      <c r="B26" s="9">
        <v>2600.49</v>
      </c>
      <c r="C26" s="9">
        <v>6577.74</v>
      </c>
      <c r="D26" s="9">
        <v>11296.95</v>
      </c>
      <c r="E26" s="9">
        <v>16488.51</v>
      </c>
      <c r="F26" s="9">
        <v>22186.98</v>
      </c>
      <c r="G26" s="9">
        <v>17445.29</v>
      </c>
      <c r="H26" s="9">
        <v>17435.45</v>
      </c>
      <c r="I26" s="9">
        <v>17425.14</v>
      </c>
      <c r="J26" s="9">
        <v>17414.35</v>
      </c>
      <c r="K26" s="9">
        <v>17403.06</v>
      </c>
      <c r="L26" s="9">
        <v>17391.25</v>
      </c>
      <c r="M26" s="9">
        <v>17378.83</v>
      </c>
      <c r="N26" s="9">
        <v>17365.65</v>
      </c>
      <c r="O26" s="9">
        <v>17351.68</v>
      </c>
      <c r="P26" s="9">
        <v>17336.87</v>
      </c>
      <c r="Q26" s="9">
        <v>17321.16</v>
      </c>
      <c r="R26" s="9">
        <v>17304.51</v>
      </c>
      <c r="S26" s="9">
        <v>17286.86</v>
      </c>
      <c r="T26" s="9">
        <v>17268.14</v>
      </c>
      <c r="U26" s="9">
        <v>17248.3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17071.55</v>
      </c>
      <c r="AC26" s="9">
        <v>17039.87</v>
      </c>
      <c r="AD26" s="9">
        <v>17006.27</v>
      </c>
      <c r="AE26" s="9">
        <v>16970.64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16472.23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15902.71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14555.21</v>
      </c>
      <c r="BG26" s="9">
        <v>14371.92</v>
      </c>
      <c r="BH26" s="9">
        <v>14177.57</v>
      </c>
      <c r="BI26" s="9">
        <v>13971.52</v>
      </c>
      <c r="BJ26" s="9">
        <v>13753.06</v>
      </c>
      <c r="BK26" s="9">
        <v>13521.43</v>
      </c>
      <c r="BL26" s="9">
        <v>13275.84</v>
      </c>
      <c r="BM26" s="9">
        <v>13015.46</v>
      </c>
      <c r="BN26" s="9">
        <v>12739.39</v>
      </c>
      <c r="BO26" s="9">
        <v>12446.69</v>
      </c>
      <c r="BP26" s="9">
        <v>12136.35</v>
      </c>
      <c r="BQ26" s="9">
        <v>11807.32</v>
      </c>
      <c r="BR26" s="9">
        <v>11458.46</v>
      </c>
      <c r="BS26" s="9">
        <v>11088.58</v>
      </c>
      <c r="BT26" s="9">
        <v>10696.42</v>
      </c>
      <c r="BU26" s="9">
        <v>10280.62</v>
      </c>
      <c r="BV26" s="9">
        <v>9839.78</v>
      </c>
      <c r="BW26" s="9">
        <v>9372.38</v>
      </c>
      <c r="BX26" s="9">
        <v>8876.81</v>
      </c>
      <c r="BY26" s="9">
        <v>8351.39</v>
      </c>
      <c r="BZ26" s="9">
        <v>7794.31</v>
      </c>
      <c r="CA26" s="9">
        <v>7203.66</v>
      </c>
      <c r="CB26" s="9">
        <v>6577.43</v>
      </c>
      <c r="CC26" s="9">
        <v>5913.47</v>
      </c>
      <c r="CD26" s="9">
        <v>5209.51</v>
      </c>
      <c r="CE26" s="9">
        <v>4463.13</v>
      </c>
      <c r="CF26" s="9">
        <v>3671.78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="1" customFormat="1" ht="12.75" spans="1:107">
      <c r="A27" s="8">
        <v>21</v>
      </c>
      <c r="B27" s="9">
        <v>2598.07</v>
      </c>
      <c r="C27" s="9">
        <v>6571.64</v>
      </c>
      <c r="D27" s="9">
        <v>11286.48</v>
      </c>
      <c r="E27" s="9">
        <v>16473.21</v>
      </c>
      <c r="F27" s="9">
        <v>22166.39</v>
      </c>
      <c r="G27" s="9">
        <v>17436.05</v>
      </c>
      <c r="H27" s="9">
        <v>17425.64</v>
      </c>
      <c r="I27" s="9">
        <v>17414.73</v>
      </c>
      <c r="J27" s="9">
        <v>17403.3</v>
      </c>
      <c r="K27" s="9">
        <v>17391.34</v>
      </c>
      <c r="L27" s="9">
        <v>17378.83</v>
      </c>
      <c r="M27" s="9">
        <v>17365.65</v>
      </c>
      <c r="N27" s="9">
        <v>17351.68</v>
      </c>
      <c r="O27" s="9">
        <v>17336.87</v>
      </c>
      <c r="P27" s="9">
        <v>17321.16</v>
      </c>
      <c r="Q27" s="9">
        <v>17304.51</v>
      </c>
      <c r="R27" s="9">
        <v>17286.86</v>
      </c>
      <c r="S27" s="9">
        <v>17268.14</v>
      </c>
      <c r="T27" s="9">
        <v>17248.3</v>
      </c>
      <c r="U27" s="9">
        <v>17227.26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17071.55</v>
      </c>
      <c r="AB27" s="9">
        <v>17039.87</v>
      </c>
      <c r="AC27" s="9">
        <v>17006.27</v>
      </c>
      <c r="AD27" s="9">
        <v>16970.64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16472.23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15902.71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14555.21</v>
      </c>
      <c r="BF27" s="9">
        <v>14371.92</v>
      </c>
      <c r="BG27" s="9">
        <v>14177.57</v>
      </c>
      <c r="BH27" s="9">
        <v>13971.52</v>
      </c>
      <c r="BI27" s="9">
        <v>13753.06</v>
      </c>
      <c r="BJ27" s="9">
        <v>13521.43</v>
      </c>
      <c r="BK27" s="9">
        <v>13275.84</v>
      </c>
      <c r="BL27" s="9">
        <v>13015.46</v>
      </c>
      <c r="BM27" s="9">
        <v>12739.39</v>
      </c>
      <c r="BN27" s="9">
        <v>12446.69</v>
      </c>
      <c r="BO27" s="9">
        <v>12136.35</v>
      </c>
      <c r="BP27" s="9">
        <v>11807.32</v>
      </c>
      <c r="BQ27" s="9">
        <v>11458.46</v>
      </c>
      <c r="BR27" s="9">
        <v>11088.58</v>
      </c>
      <c r="BS27" s="9">
        <v>10696.42</v>
      </c>
      <c r="BT27" s="9">
        <v>10280.62</v>
      </c>
      <c r="BU27" s="9">
        <v>9839.78</v>
      </c>
      <c r="BV27" s="9">
        <v>9372.38</v>
      </c>
      <c r="BW27" s="9">
        <v>8876.81</v>
      </c>
      <c r="BX27" s="9">
        <v>8351.39</v>
      </c>
      <c r="BY27" s="9">
        <v>7794.31</v>
      </c>
      <c r="BZ27" s="9">
        <v>7203.66</v>
      </c>
      <c r="CA27" s="9">
        <v>6577.43</v>
      </c>
      <c r="CB27" s="9">
        <v>5913.47</v>
      </c>
      <c r="CC27" s="9">
        <v>5209.51</v>
      </c>
      <c r="CD27" s="9">
        <v>4463.13</v>
      </c>
      <c r="CE27" s="9">
        <v>3671.78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="1" customFormat="1" ht="12.75" spans="1:107">
      <c r="A28" s="8">
        <v>22</v>
      </c>
      <c r="B28" s="9">
        <v>2595.55</v>
      </c>
      <c r="C28" s="9">
        <v>6565.24</v>
      </c>
      <c r="D28" s="9">
        <v>11275.48</v>
      </c>
      <c r="E28" s="9">
        <v>16457.16</v>
      </c>
      <c r="F28" s="9">
        <v>22144.79</v>
      </c>
      <c r="G28" s="9">
        <v>17426.27</v>
      </c>
      <c r="H28" s="9">
        <v>17415.25</v>
      </c>
      <c r="I28" s="9">
        <v>17403.69</v>
      </c>
      <c r="J28" s="9">
        <v>17391.59</v>
      </c>
      <c r="K28" s="9">
        <v>17378.91</v>
      </c>
      <c r="L28" s="9">
        <v>17365.65</v>
      </c>
      <c r="M28" s="9">
        <v>17351.68</v>
      </c>
      <c r="N28" s="9">
        <v>17336.87</v>
      </c>
      <c r="O28" s="9">
        <v>17321.16</v>
      </c>
      <c r="P28" s="9">
        <v>17304.51</v>
      </c>
      <c r="Q28" s="9">
        <v>17286.86</v>
      </c>
      <c r="R28" s="9">
        <v>17268.14</v>
      </c>
      <c r="S28" s="9">
        <v>17248.3</v>
      </c>
      <c r="T28" s="9">
        <v>17227.26</v>
      </c>
      <c r="U28" s="9">
        <v>17204.95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17071.55</v>
      </c>
      <c r="AA28" s="9">
        <v>17039.87</v>
      </c>
      <c r="AB28" s="9">
        <v>17006.27</v>
      </c>
      <c r="AC28" s="9">
        <v>16970.64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16472.23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15902.71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14555.21</v>
      </c>
      <c r="BE28" s="9">
        <v>14371.92</v>
      </c>
      <c r="BF28" s="9">
        <v>14177.57</v>
      </c>
      <c r="BG28" s="9">
        <v>13971.52</v>
      </c>
      <c r="BH28" s="9">
        <v>13753.06</v>
      </c>
      <c r="BI28" s="9">
        <v>13521.43</v>
      </c>
      <c r="BJ28" s="9">
        <v>13275.84</v>
      </c>
      <c r="BK28" s="9">
        <v>13015.46</v>
      </c>
      <c r="BL28" s="9">
        <v>12739.39</v>
      </c>
      <c r="BM28" s="9">
        <v>12446.69</v>
      </c>
      <c r="BN28" s="9">
        <v>12136.35</v>
      </c>
      <c r="BO28" s="9">
        <v>11807.32</v>
      </c>
      <c r="BP28" s="9">
        <v>11458.46</v>
      </c>
      <c r="BQ28" s="9">
        <v>11088.58</v>
      </c>
      <c r="BR28" s="9">
        <v>10696.42</v>
      </c>
      <c r="BS28" s="9">
        <v>10280.62</v>
      </c>
      <c r="BT28" s="9">
        <v>9839.78</v>
      </c>
      <c r="BU28" s="9">
        <v>9372.38</v>
      </c>
      <c r="BV28" s="9">
        <v>8876.81</v>
      </c>
      <c r="BW28" s="9">
        <v>8351.39</v>
      </c>
      <c r="BX28" s="9">
        <v>7794.31</v>
      </c>
      <c r="BY28" s="9">
        <v>7203.66</v>
      </c>
      <c r="BZ28" s="9">
        <v>6577.43</v>
      </c>
      <c r="CA28" s="9">
        <v>5913.47</v>
      </c>
      <c r="CB28" s="9">
        <v>5209.51</v>
      </c>
      <c r="CC28" s="9">
        <v>4463.13</v>
      </c>
      <c r="CD28" s="9">
        <v>3671.78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="1" customFormat="1" ht="12.75" spans="1:107">
      <c r="A29" s="8">
        <v>23</v>
      </c>
      <c r="B29" s="9">
        <v>2592.89</v>
      </c>
      <c r="C29" s="9">
        <v>6558.53</v>
      </c>
      <c r="D29" s="9">
        <v>11263.96</v>
      </c>
      <c r="E29" s="9">
        <v>16440.33</v>
      </c>
      <c r="F29" s="9">
        <v>22122.14</v>
      </c>
      <c r="G29" s="9">
        <v>17415.91</v>
      </c>
      <c r="H29" s="9">
        <v>17404.24</v>
      </c>
      <c r="I29" s="9">
        <v>17392</v>
      </c>
      <c r="J29" s="9">
        <v>17379.17</v>
      </c>
      <c r="K29" s="9">
        <v>17365.74</v>
      </c>
      <c r="L29" s="9">
        <v>17351.68</v>
      </c>
      <c r="M29" s="9">
        <v>17336.87</v>
      </c>
      <c r="N29" s="9">
        <v>17321.16</v>
      </c>
      <c r="O29" s="9">
        <v>17304.51</v>
      </c>
      <c r="P29" s="9">
        <v>17286.86</v>
      </c>
      <c r="Q29" s="9">
        <v>17268.14</v>
      </c>
      <c r="R29" s="9">
        <v>17248.3</v>
      </c>
      <c r="S29" s="9">
        <v>17227.26</v>
      </c>
      <c r="T29" s="9">
        <v>17204.95</v>
      </c>
      <c r="U29" s="9">
        <v>17181.3</v>
      </c>
      <c r="V29" s="9">
        <v>17156.22</v>
      </c>
      <c r="W29" s="9">
        <v>17129.63</v>
      </c>
      <c r="X29" s="9">
        <v>17101.44</v>
      </c>
      <c r="Y29" s="9">
        <v>17071.55</v>
      </c>
      <c r="Z29" s="9">
        <v>17039.87</v>
      </c>
      <c r="AA29" s="9">
        <v>17006.27</v>
      </c>
      <c r="AB29" s="9">
        <v>16970.64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16472.23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15902.71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14555.21</v>
      </c>
      <c r="BD29" s="9">
        <v>14371.92</v>
      </c>
      <c r="BE29" s="9">
        <v>14177.57</v>
      </c>
      <c r="BF29" s="9">
        <v>13971.52</v>
      </c>
      <c r="BG29" s="9">
        <v>13753.06</v>
      </c>
      <c r="BH29" s="9">
        <v>13521.43</v>
      </c>
      <c r="BI29" s="9">
        <v>13275.84</v>
      </c>
      <c r="BJ29" s="9">
        <v>13015.46</v>
      </c>
      <c r="BK29" s="9">
        <v>12739.39</v>
      </c>
      <c r="BL29" s="9">
        <v>12446.69</v>
      </c>
      <c r="BM29" s="9">
        <v>12136.35</v>
      </c>
      <c r="BN29" s="9">
        <v>11807.32</v>
      </c>
      <c r="BO29" s="9">
        <v>11458.46</v>
      </c>
      <c r="BP29" s="9">
        <v>11088.58</v>
      </c>
      <c r="BQ29" s="9">
        <v>10696.42</v>
      </c>
      <c r="BR29" s="9">
        <v>10280.62</v>
      </c>
      <c r="BS29" s="9">
        <v>9839.78</v>
      </c>
      <c r="BT29" s="9">
        <v>9372.38</v>
      </c>
      <c r="BU29" s="9">
        <v>8876.81</v>
      </c>
      <c r="BV29" s="9">
        <v>8351.39</v>
      </c>
      <c r="BW29" s="9">
        <v>7794.31</v>
      </c>
      <c r="BX29" s="9">
        <v>7203.66</v>
      </c>
      <c r="BY29" s="9">
        <v>6577.43</v>
      </c>
      <c r="BZ29" s="9">
        <v>5913.47</v>
      </c>
      <c r="CA29" s="9">
        <v>5209.51</v>
      </c>
      <c r="CB29" s="9">
        <v>4463.13</v>
      </c>
      <c r="CC29" s="9">
        <v>3671.78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="1" customFormat="1" ht="12.75" spans="1:107">
      <c r="A30" s="8">
        <v>24</v>
      </c>
      <c r="B30" s="9">
        <v>2590.11</v>
      </c>
      <c r="C30" s="9">
        <v>6551.5</v>
      </c>
      <c r="D30" s="9">
        <v>11251.88</v>
      </c>
      <c r="E30" s="9">
        <v>16422.71</v>
      </c>
      <c r="F30" s="9">
        <v>22098.42</v>
      </c>
      <c r="G30" s="9">
        <v>17404.93</v>
      </c>
      <c r="H30" s="9">
        <v>17392.57</v>
      </c>
      <c r="I30" s="9">
        <v>17379.6</v>
      </c>
      <c r="J30" s="9">
        <v>17366.01</v>
      </c>
      <c r="K30" s="9">
        <v>17351.76</v>
      </c>
      <c r="L30" s="9">
        <v>17336.87</v>
      </c>
      <c r="M30" s="9">
        <v>17321.16</v>
      </c>
      <c r="N30" s="9">
        <v>17304.51</v>
      </c>
      <c r="O30" s="9">
        <v>17286.86</v>
      </c>
      <c r="P30" s="9">
        <v>17268.14</v>
      </c>
      <c r="Q30" s="9">
        <v>17248.3</v>
      </c>
      <c r="R30" s="9">
        <v>17227.26</v>
      </c>
      <c r="S30" s="9">
        <v>17204.95</v>
      </c>
      <c r="T30" s="9">
        <v>17181.3</v>
      </c>
      <c r="U30" s="9">
        <v>17156.22</v>
      </c>
      <c r="V30" s="9">
        <v>17129.63</v>
      </c>
      <c r="W30" s="9">
        <v>17101.44</v>
      </c>
      <c r="X30" s="9">
        <v>17071.55</v>
      </c>
      <c r="Y30" s="9">
        <v>17039.87</v>
      </c>
      <c r="Z30" s="9">
        <v>17006.27</v>
      </c>
      <c r="AA30" s="9">
        <v>16970.64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16472.23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15902.71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14555.21</v>
      </c>
      <c r="BC30" s="9">
        <v>14371.92</v>
      </c>
      <c r="BD30" s="9">
        <v>14177.57</v>
      </c>
      <c r="BE30" s="9">
        <v>13971.52</v>
      </c>
      <c r="BF30" s="9">
        <v>13753.06</v>
      </c>
      <c r="BG30" s="9">
        <v>13521.43</v>
      </c>
      <c r="BH30" s="9">
        <v>13275.84</v>
      </c>
      <c r="BI30" s="9">
        <v>13015.46</v>
      </c>
      <c r="BJ30" s="9">
        <v>12739.39</v>
      </c>
      <c r="BK30" s="9">
        <v>12446.69</v>
      </c>
      <c r="BL30" s="9">
        <v>12136.35</v>
      </c>
      <c r="BM30" s="9">
        <v>11807.32</v>
      </c>
      <c r="BN30" s="9">
        <v>11458.46</v>
      </c>
      <c r="BO30" s="9">
        <v>11088.58</v>
      </c>
      <c r="BP30" s="9">
        <v>10696.42</v>
      </c>
      <c r="BQ30" s="9">
        <v>10280.62</v>
      </c>
      <c r="BR30" s="9">
        <v>9839.78</v>
      </c>
      <c r="BS30" s="9">
        <v>9372.38</v>
      </c>
      <c r="BT30" s="9">
        <v>8876.81</v>
      </c>
      <c r="BU30" s="9">
        <v>8351.39</v>
      </c>
      <c r="BV30" s="9">
        <v>7794.31</v>
      </c>
      <c r="BW30" s="9">
        <v>7203.66</v>
      </c>
      <c r="BX30" s="9">
        <v>6577.43</v>
      </c>
      <c r="BY30" s="9">
        <v>5913.47</v>
      </c>
      <c r="BZ30" s="9">
        <v>5209.51</v>
      </c>
      <c r="CA30" s="9">
        <v>4463.13</v>
      </c>
      <c r="CB30" s="9">
        <v>3671.78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="1" customFormat="1" ht="12.75" spans="1:107">
      <c r="A31" s="8">
        <v>25</v>
      </c>
      <c r="B31" s="9">
        <v>2587.21</v>
      </c>
      <c r="C31" s="9">
        <v>6544.15</v>
      </c>
      <c r="D31" s="9">
        <v>11239.25</v>
      </c>
      <c r="E31" s="9">
        <v>16404.27</v>
      </c>
      <c r="F31" s="9">
        <v>22073.59</v>
      </c>
      <c r="G31" s="9">
        <v>17393.31</v>
      </c>
      <c r="H31" s="9">
        <v>17380.21</v>
      </c>
      <c r="I31" s="9">
        <v>17366.46</v>
      </c>
      <c r="J31" s="9">
        <v>17352.05</v>
      </c>
      <c r="K31" s="9">
        <v>17336.95</v>
      </c>
      <c r="L31" s="9">
        <v>17321.16</v>
      </c>
      <c r="M31" s="9">
        <v>17304.51</v>
      </c>
      <c r="N31" s="9">
        <v>17286.86</v>
      </c>
      <c r="O31" s="9">
        <v>17268.14</v>
      </c>
      <c r="P31" s="9">
        <v>17248.3</v>
      </c>
      <c r="Q31" s="9">
        <v>17227.26</v>
      </c>
      <c r="R31" s="9">
        <v>17204.95</v>
      </c>
      <c r="S31" s="9">
        <v>17181.3</v>
      </c>
      <c r="T31" s="9">
        <v>17156.22</v>
      </c>
      <c r="U31" s="9">
        <v>17129.63</v>
      </c>
      <c r="V31" s="9">
        <v>17101.44</v>
      </c>
      <c r="W31" s="9">
        <v>17071.55</v>
      </c>
      <c r="X31" s="9">
        <v>17039.87</v>
      </c>
      <c r="Y31" s="9">
        <v>17006.27</v>
      </c>
      <c r="Z31" s="9">
        <v>16970.64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16472.23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15902.71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14555.21</v>
      </c>
      <c r="BB31" s="9">
        <v>14371.92</v>
      </c>
      <c r="BC31" s="9">
        <v>14177.57</v>
      </c>
      <c r="BD31" s="9">
        <v>13971.52</v>
      </c>
      <c r="BE31" s="9">
        <v>13753.06</v>
      </c>
      <c r="BF31" s="9">
        <v>13521.43</v>
      </c>
      <c r="BG31" s="9">
        <v>13275.84</v>
      </c>
      <c r="BH31" s="9">
        <v>13015.46</v>
      </c>
      <c r="BI31" s="9">
        <v>12739.39</v>
      </c>
      <c r="BJ31" s="9">
        <v>12446.69</v>
      </c>
      <c r="BK31" s="9">
        <v>12136.35</v>
      </c>
      <c r="BL31" s="9">
        <v>11807.32</v>
      </c>
      <c r="BM31" s="9">
        <v>11458.46</v>
      </c>
      <c r="BN31" s="9">
        <v>11088.58</v>
      </c>
      <c r="BO31" s="9">
        <v>10696.42</v>
      </c>
      <c r="BP31" s="9">
        <v>10280.62</v>
      </c>
      <c r="BQ31" s="9">
        <v>9839.78</v>
      </c>
      <c r="BR31" s="9">
        <v>9372.38</v>
      </c>
      <c r="BS31" s="9">
        <v>8876.81</v>
      </c>
      <c r="BT31" s="9">
        <v>8351.39</v>
      </c>
      <c r="BU31" s="9">
        <v>7794.31</v>
      </c>
      <c r="BV31" s="9">
        <v>7203.66</v>
      </c>
      <c r="BW31" s="9">
        <v>6577.43</v>
      </c>
      <c r="BX31" s="9">
        <v>5913.47</v>
      </c>
      <c r="BY31" s="9">
        <v>5209.51</v>
      </c>
      <c r="BZ31" s="9">
        <v>4463.13</v>
      </c>
      <c r="CA31" s="9">
        <v>3671.78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="1" customFormat="1" ht="12.75" spans="1:107">
      <c r="A32" s="8">
        <v>26</v>
      </c>
      <c r="B32" s="9">
        <v>2584.17</v>
      </c>
      <c r="C32" s="9">
        <v>6536.46</v>
      </c>
      <c r="D32" s="9">
        <v>11226.05</v>
      </c>
      <c r="E32" s="9">
        <v>16384.98</v>
      </c>
      <c r="F32" s="9">
        <v>22047.62</v>
      </c>
      <c r="G32" s="9">
        <v>17381</v>
      </c>
      <c r="H32" s="9">
        <v>17367.11</v>
      </c>
      <c r="I32" s="9">
        <v>17352.54</v>
      </c>
      <c r="J32" s="9">
        <v>17337.25</v>
      </c>
      <c r="K32" s="9">
        <v>17321.24</v>
      </c>
      <c r="L32" s="9">
        <v>17304.51</v>
      </c>
      <c r="M32" s="9">
        <v>17286.86</v>
      </c>
      <c r="N32" s="9">
        <v>17268.14</v>
      </c>
      <c r="O32" s="9">
        <v>17248.3</v>
      </c>
      <c r="P32" s="9">
        <v>17227.26</v>
      </c>
      <c r="Q32" s="9">
        <v>17204.95</v>
      </c>
      <c r="R32" s="9">
        <v>17181.3</v>
      </c>
      <c r="S32" s="9">
        <v>17156.22</v>
      </c>
      <c r="T32" s="9">
        <v>17129.63</v>
      </c>
      <c r="U32" s="9">
        <v>17101.44</v>
      </c>
      <c r="V32" s="9">
        <v>17071.55</v>
      </c>
      <c r="W32" s="9">
        <v>17039.87</v>
      </c>
      <c r="X32" s="9">
        <v>17006.27</v>
      </c>
      <c r="Y32" s="9">
        <v>16970.64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16472.23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15902.71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14555.21</v>
      </c>
      <c r="BA32" s="9">
        <v>14371.92</v>
      </c>
      <c r="BB32" s="9">
        <v>14177.57</v>
      </c>
      <c r="BC32" s="9">
        <v>13971.52</v>
      </c>
      <c r="BD32" s="9">
        <v>13753.06</v>
      </c>
      <c r="BE32" s="9">
        <v>13521.43</v>
      </c>
      <c r="BF32" s="9">
        <v>13275.84</v>
      </c>
      <c r="BG32" s="9">
        <v>13015.46</v>
      </c>
      <c r="BH32" s="9">
        <v>12739.39</v>
      </c>
      <c r="BI32" s="9">
        <v>12446.69</v>
      </c>
      <c r="BJ32" s="9">
        <v>12136.35</v>
      </c>
      <c r="BK32" s="9">
        <v>11807.32</v>
      </c>
      <c r="BL32" s="9">
        <v>11458.46</v>
      </c>
      <c r="BM32" s="9">
        <v>11088.58</v>
      </c>
      <c r="BN32" s="9">
        <v>10696.42</v>
      </c>
      <c r="BO32" s="9">
        <v>10280.62</v>
      </c>
      <c r="BP32" s="9">
        <v>9839.78</v>
      </c>
      <c r="BQ32" s="9">
        <v>9372.38</v>
      </c>
      <c r="BR32" s="9">
        <v>8876.81</v>
      </c>
      <c r="BS32" s="9">
        <v>8351.39</v>
      </c>
      <c r="BT32" s="9">
        <v>7794.31</v>
      </c>
      <c r="BU32" s="9">
        <v>7203.66</v>
      </c>
      <c r="BV32" s="9">
        <v>6577.43</v>
      </c>
      <c r="BW32" s="9">
        <v>5913.47</v>
      </c>
      <c r="BX32" s="9">
        <v>5209.51</v>
      </c>
      <c r="BY32" s="9">
        <v>4463.13</v>
      </c>
      <c r="BZ32" s="9">
        <v>3671.78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="1" customFormat="1" ht="12.75" spans="1:107">
      <c r="A33" s="8">
        <v>27</v>
      </c>
      <c r="B33" s="9">
        <v>2580.98</v>
      </c>
      <c r="C33" s="9">
        <v>6528.38</v>
      </c>
      <c r="D33" s="9">
        <v>11212.15</v>
      </c>
      <c r="E33" s="9">
        <v>16364.68</v>
      </c>
      <c r="F33" s="9">
        <v>22020.27</v>
      </c>
      <c r="G33" s="9">
        <v>17367.96</v>
      </c>
      <c r="H33" s="9">
        <v>17353.24</v>
      </c>
      <c r="I33" s="9">
        <v>17337.78</v>
      </c>
      <c r="J33" s="9">
        <v>17321.56</v>
      </c>
      <c r="K33" s="9">
        <v>17304.59</v>
      </c>
      <c r="L33" s="9">
        <v>17286.86</v>
      </c>
      <c r="M33" s="9">
        <v>17268.14</v>
      </c>
      <c r="N33" s="9">
        <v>17248.3</v>
      </c>
      <c r="O33" s="9">
        <v>17227.26</v>
      </c>
      <c r="P33" s="9">
        <v>17204.95</v>
      </c>
      <c r="Q33" s="9">
        <v>17181.3</v>
      </c>
      <c r="R33" s="9">
        <v>17156.22</v>
      </c>
      <c r="S33" s="9">
        <v>17129.63</v>
      </c>
      <c r="T33" s="9">
        <v>17101.44</v>
      </c>
      <c r="U33" s="9">
        <v>17071.55</v>
      </c>
      <c r="V33" s="9">
        <v>17039.87</v>
      </c>
      <c r="W33" s="9">
        <v>17006.27</v>
      </c>
      <c r="X33" s="9">
        <v>16970.64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16472.23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15902.71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14555.21</v>
      </c>
      <c r="AZ33" s="9">
        <v>14371.92</v>
      </c>
      <c r="BA33" s="9">
        <v>14177.57</v>
      </c>
      <c r="BB33" s="9">
        <v>13971.52</v>
      </c>
      <c r="BC33" s="9">
        <v>13753.06</v>
      </c>
      <c r="BD33" s="9">
        <v>13521.43</v>
      </c>
      <c r="BE33" s="9">
        <v>13275.84</v>
      </c>
      <c r="BF33" s="9">
        <v>13015.46</v>
      </c>
      <c r="BG33" s="9">
        <v>12739.39</v>
      </c>
      <c r="BH33" s="9">
        <v>12446.69</v>
      </c>
      <c r="BI33" s="9">
        <v>12136.35</v>
      </c>
      <c r="BJ33" s="9">
        <v>11807.32</v>
      </c>
      <c r="BK33" s="9">
        <v>11458.46</v>
      </c>
      <c r="BL33" s="9">
        <v>11088.58</v>
      </c>
      <c r="BM33" s="9">
        <v>10696.42</v>
      </c>
      <c r="BN33" s="9">
        <v>10280.62</v>
      </c>
      <c r="BO33" s="9">
        <v>9839.78</v>
      </c>
      <c r="BP33" s="9">
        <v>9372.38</v>
      </c>
      <c r="BQ33" s="9">
        <v>8876.81</v>
      </c>
      <c r="BR33" s="9">
        <v>8351.39</v>
      </c>
      <c r="BS33" s="9">
        <v>7794.31</v>
      </c>
      <c r="BT33" s="9">
        <v>7203.66</v>
      </c>
      <c r="BU33" s="9">
        <v>6577.43</v>
      </c>
      <c r="BV33" s="9">
        <v>5913.47</v>
      </c>
      <c r="BW33" s="9">
        <v>5209.51</v>
      </c>
      <c r="BX33" s="9">
        <v>4463.13</v>
      </c>
      <c r="BY33" s="9">
        <v>3671.78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="1" customFormat="1" ht="12.75" spans="1:107">
      <c r="A34" s="8">
        <v>28</v>
      </c>
      <c r="B34" s="9">
        <v>2577.64</v>
      </c>
      <c r="C34" s="9">
        <v>6519.93</v>
      </c>
      <c r="D34" s="9">
        <v>11197.64</v>
      </c>
      <c r="E34" s="9">
        <v>16343.48</v>
      </c>
      <c r="F34" s="9">
        <v>21991.71</v>
      </c>
      <c r="G34" s="9">
        <v>17354.15</v>
      </c>
      <c r="H34" s="9">
        <v>17338.53</v>
      </c>
      <c r="I34" s="9">
        <v>17322.12</v>
      </c>
      <c r="J34" s="9">
        <v>17304.93</v>
      </c>
      <c r="K34" s="9">
        <v>17286.93</v>
      </c>
      <c r="L34" s="9">
        <v>17268.14</v>
      </c>
      <c r="M34" s="9">
        <v>17248.3</v>
      </c>
      <c r="N34" s="9">
        <v>17227.26</v>
      </c>
      <c r="O34" s="9">
        <v>17204.95</v>
      </c>
      <c r="P34" s="9">
        <v>17181.3</v>
      </c>
      <c r="Q34" s="9">
        <v>17156.22</v>
      </c>
      <c r="R34" s="9">
        <v>17129.63</v>
      </c>
      <c r="S34" s="9">
        <v>17101.44</v>
      </c>
      <c r="T34" s="9">
        <v>17071.55</v>
      </c>
      <c r="U34" s="9">
        <v>17039.87</v>
      </c>
      <c r="V34" s="9">
        <v>17006.27</v>
      </c>
      <c r="W34" s="9">
        <v>16970.64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16472.23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15902.71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14555.21</v>
      </c>
      <c r="AY34" s="9">
        <v>14371.92</v>
      </c>
      <c r="AZ34" s="9">
        <v>14177.57</v>
      </c>
      <c r="BA34" s="9">
        <v>13971.52</v>
      </c>
      <c r="BB34" s="9">
        <v>13753.06</v>
      </c>
      <c r="BC34" s="9">
        <v>13521.43</v>
      </c>
      <c r="BD34" s="9">
        <v>13275.84</v>
      </c>
      <c r="BE34" s="9">
        <v>13015.46</v>
      </c>
      <c r="BF34" s="9">
        <v>12739.39</v>
      </c>
      <c r="BG34" s="9">
        <v>12446.69</v>
      </c>
      <c r="BH34" s="9">
        <v>12136.35</v>
      </c>
      <c r="BI34" s="9">
        <v>11807.32</v>
      </c>
      <c r="BJ34" s="9">
        <v>11458.46</v>
      </c>
      <c r="BK34" s="9">
        <v>11088.58</v>
      </c>
      <c r="BL34" s="9">
        <v>10696.42</v>
      </c>
      <c r="BM34" s="9">
        <v>10280.62</v>
      </c>
      <c r="BN34" s="9">
        <v>9839.78</v>
      </c>
      <c r="BO34" s="9">
        <v>9372.38</v>
      </c>
      <c r="BP34" s="9">
        <v>8876.81</v>
      </c>
      <c r="BQ34" s="9">
        <v>8351.39</v>
      </c>
      <c r="BR34" s="9">
        <v>7794.31</v>
      </c>
      <c r="BS34" s="9">
        <v>7203.66</v>
      </c>
      <c r="BT34" s="9">
        <v>6577.43</v>
      </c>
      <c r="BU34" s="9">
        <v>5913.47</v>
      </c>
      <c r="BV34" s="9">
        <v>5209.51</v>
      </c>
      <c r="BW34" s="9">
        <v>4463.13</v>
      </c>
      <c r="BX34" s="9">
        <v>3671.78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="1" customFormat="1" ht="12.75" spans="1:107">
      <c r="A35" s="8">
        <v>29</v>
      </c>
      <c r="B35" s="9">
        <v>2574.15</v>
      </c>
      <c r="C35" s="9">
        <v>6511.09</v>
      </c>
      <c r="D35" s="9">
        <v>11182.44</v>
      </c>
      <c r="E35" s="9">
        <v>16321.27</v>
      </c>
      <c r="F35" s="9">
        <v>21961.79</v>
      </c>
      <c r="G35" s="9">
        <v>17339.52</v>
      </c>
      <c r="H35" s="9">
        <v>17322.94</v>
      </c>
      <c r="I35" s="9">
        <v>17305.53</v>
      </c>
      <c r="J35" s="9">
        <v>17287.29</v>
      </c>
      <c r="K35" s="9">
        <v>17268.21</v>
      </c>
      <c r="L35" s="9">
        <v>17248.3</v>
      </c>
      <c r="M35" s="9">
        <v>17227.26</v>
      </c>
      <c r="N35" s="9">
        <v>17204.95</v>
      </c>
      <c r="O35" s="9">
        <v>17181.3</v>
      </c>
      <c r="P35" s="9">
        <v>17156.22</v>
      </c>
      <c r="Q35" s="9">
        <v>17129.63</v>
      </c>
      <c r="R35" s="9">
        <v>17101.44</v>
      </c>
      <c r="S35" s="9">
        <v>17071.55</v>
      </c>
      <c r="T35" s="9">
        <v>17039.87</v>
      </c>
      <c r="U35" s="9">
        <v>17006.27</v>
      </c>
      <c r="V35" s="9">
        <v>16970.64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16472.23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15902.71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14555.21</v>
      </c>
      <c r="AX35" s="9">
        <v>14371.92</v>
      </c>
      <c r="AY35" s="9">
        <v>14177.57</v>
      </c>
      <c r="AZ35" s="9">
        <v>13971.52</v>
      </c>
      <c r="BA35" s="9">
        <v>13753.06</v>
      </c>
      <c r="BB35" s="9">
        <v>13521.43</v>
      </c>
      <c r="BC35" s="9">
        <v>13275.84</v>
      </c>
      <c r="BD35" s="9">
        <v>13015.46</v>
      </c>
      <c r="BE35" s="9">
        <v>12739.39</v>
      </c>
      <c r="BF35" s="9">
        <v>12446.69</v>
      </c>
      <c r="BG35" s="9">
        <v>12136.35</v>
      </c>
      <c r="BH35" s="9">
        <v>11807.32</v>
      </c>
      <c r="BI35" s="9">
        <v>11458.46</v>
      </c>
      <c r="BJ35" s="9">
        <v>11088.58</v>
      </c>
      <c r="BK35" s="9">
        <v>10696.42</v>
      </c>
      <c r="BL35" s="9">
        <v>10280.62</v>
      </c>
      <c r="BM35" s="9">
        <v>9839.78</v>
      </c>
      <c r="BN35" s="9">
        <v>9372.38</v>
      </c>
      <c r="BO35" s="9">
        <v>8876.81</v>
      </c>
      <c r="BP35" s="9">
        <v>8351.39</v>
      </c>
      <c r="BQ35" s="9">
        <v>7794.31</v>
      </c>
      <c r="BR35" s="9">
        <v>7203.66</v>
      </c>
      <c r="BS35" s="9">
        <v>6577.43</v>
      </c>
      <c r="BT35" s="9">
        <v>5913.47</v>
      </c>
      <c r="BU35" s="9">
        <v>5209.51</v>
      </c>
      <c r="BV35" s="9">
        <v>4463.13</v>
      </c>
      <c r="BW35" s="9">
        <v>3671.78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="1" customFormat="1" ht="12.75" spans="1:107">
      <c r="A36" s="8">
        <v>30</v>
      </c>
      <c r="B36" s="9">
        <v>2570.49</v>
      </c>
      <c r="C36" s="9">
        <v>6501.84</v>
      </c>
      <c r="D36" s="9">
        <v>11166.53</v>
      </c>
      <c r="E36" s="9">
        <v>16298.01</v>
      </c>
      <c r="F36" s="9">
        <v>21930.46</v>
      </c>
      <c r="G36" s="9">
        <v>17324.01</v>
      </c>
      <c r="H36" s="9">
        <v>17306.41</v>
      </c>
      <c r="I36" s="9">
        <v>17287.94</v>
      </c>
      <c r="J36" s="9">
        <v>17268.58</v>
      </c>
      <c r="K36" s="9">
        <v>17248.35</v>
      </c>
      <c r="L36" s="9">
        <v>17227.26</v>
      </c>
      <c r="M36" s="9">
        <v>17204.95</v>
      </c>
      <c r="N36" s="9">
        <v>17181.3</v>
      </c>
      <c r="O36" s="9">
        <v>17156.22</v>
      </c>
      <c r="P36" s="9">
        <v>17129.63</v>
      </c>
      <c r="Q36" s="9">
        <v>17101.44</v>
      </c>
      <c r="R36" s="9">
        <v>17071.55</v>
      </c>
      <c r="S36" s="9">
        <v>17039.87</v>
      </c>
      <c r="T36" s="9">
        <v>17006.27</v>
      </c>
      <c r="U36" s="9">
        <v>16970.64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16472.23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15902.71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14555.21</v>
      </c>
      <c r="AW36" s="9">
        <v>14371.92</v>
      </c>
      <c r="AX36" s="9">
        <v>14177.57</v>
      </c>
      <c r="AY36" s="9">
        <v>13971.52</v>
      </c>
      <c r="AZ36" s="9">
        <v>13753.06</v>
      </c>
      <c r="BA36" s="9">
        <v>13521.43</v>
      </c>
      <c r="BB36" s="9">
        <v>13275.84</v>
      </c>
      <c r="BC36" s="9">
        <v>13015.46</v>
      </c>
      <c r="BD36" s="9">
        <v>12739.39</v>
      </c>
      <c r="BE36" s="9">
        <v>12446.69</v>
      </c>
      <c r="BF36" s="9">
        <v>12136.35</v>
      </c>
      <c r="BG36" s="9">
        <v>11807.32</v>
      </c>
      <c r="BH36" s="9">
        <v>11458.46</v>
      </c>
      <c r="BI36" s="9">
        <v>11088.58</v>
      </c>
      <c r="BJ36" s="9">
        <v>10696.42</v>
      </c>
      <c r="BK36" s="9">
        <v>10280.62</v>
      </c>
      <c r="BL36" s="9">
        <v>9839.78</v>
      </c>
      <c r="BM36" s="9">
        <v>9372.38</v>
      </c>
      <c r="BN36" s="9">
        <v>8876.81</v>
      </c>
      <c r="BO36" s="9">
        <v>8351.39</v>
      </c>
      <c r="BP36" s="9">
        <v>7794.31</v>
      </c>
      <c r="BQ36" s="9">
        <v>7203.66</v>
      </c>
      <c r="BR36" s="9">
        <v>6577.43</v>
      </c>
      <c r="BS36" s="9">
        <v>5913.47</v>
      </c>
      <c r="BT36" s="9">
        <v>5209.51</v>
      </c>
      <c r="BU36" s="9">
        <v>4463.13</v>
      </c>
      <c r="BV36" s="9">
        <v>3671.78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="1" customFormat="1" ht="12.75" spans="1:107">
      <c r="A37" s="8">
        <v>31</v>
      </c>
      <c r="B37" s="9">
        <v>2566.67</v>
      </c>
      <c r="C37" s="9">
        <v>6492.16</v>
      </c>
      <c r="D37" s="9">
        <v>11149.88</v>
      </c>
      <c r="E37" s="9">
        <v>16273.68</v>
      </c>
      <c r="F37" s="9">
        <v>21897.66</v>
      </c>
      <c r="G37" s="9">
        <v>17307.58</v>
      </c>
      <c r="H37" s="9">
        <v>17288.89</v>
      </c>
      <c r="I37" s="9">
        <v>17269.28</v>
      </c>
      <c r="J37" s="9">
        <v>17248.74</v>
      </c>
      <c r="K37" s="9">
        <v>17227.29</v>
      </c>
      <c r="L37" s="9">
        <v>17204.95</v>
      </c>
      <c r="M37" s="9">
        <v>17181.3</v>
      </c>
      <c r="N37" s="9">
        <v>17156.22</v>
      </c>
      <c r="O37" s="9">
        <v>17129.63</v>
      </c>
      <c r="P37" s="9">
        <v>17101.44</v>
      </c>
      <c r="Q37" s="9">
        <v>17071.55</v>
      </c>
      <c r="R37" s="9">
        <v>17039.87</v>
      </c>
      <c r="S37" s="9">
        <v>17006.27</v>
      </c>
      <c r="T37" s="9">
        <v>16970.64</v>
      </c>
      <c r="U37" s="9">
        <v>16932.88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16472.23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15902.71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14555.21</v>
      </c>
      <c r="AV37" s="9">
        <v>14371.92</v>
      </c>
      <c r="AW37" s="9">
        <v>14177.57</v>
      </c>
      <c r="AX37" s="9">
        <v>13971.52</v>
      </c>
      <c r="AY37" s="9">
        <v>13753.06</v>
      </c>
      <c r="AZ37" s="9">
        <v>13521.43</v>
      </c>
      <c r="BA37" s="9">
        <v>13275.84</v>
      </c>
      <c r="BB37" s="9">
        <v>13015.46</v>
      </c>
      <c r="BC37" s="9">
        <v>12739.39</v>
      </c>
      <c r="BD37" s="9">
        <v>12446.69</v>
      </c>
      <c r="BE37" s="9">
        <v>12136.35</v>
      </c>
      <c r="BF37" s="9">
        <v>11807.32</v>
      </c>
      <c r="BG37" s="9">
        <v>11458.46</v>
      </c>
      <c r="BH37" s="9">
        <v>11088.58</v>
      </c>
      <c r="BI37" s="9">
        <v>10696.42</v>
      </c>
      <c r="BJ37" s="9">
        <v>10280.62</v>
      </c>
      <c r="BK37" s="9">
        <v>9839.78</v>
      </c>
      <c r="BL37" s="9">
        <v>9372.38</v>
      </c>
      <c r="BM37" s="9">
        <v>8876.81</v>
      </c>
      <c r="BN37" s="9">
        <v>8351.39</v>
      </c>
      <c r="BO37" s="9">
        <v>7794.31</v>
      </c>
      <c r="BP37" s="9">
        <v>7203.66</v>
      </c>
      <c r="BQ37" s="9">
        <v>6577.43</v>
      </c>
      <c r="BR37" s="9">
        <v>5913.47</v>
      </c>
      <c r="BS37" s="9">
        <v>5209.51</v>
      </c>
      <c r="BT37" s="9">
        <v>4463.13</v>
      </c>
      <c r="BU37" s="9">
        <v>3671.78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="1" customFormat="1" ht="12.75" spans="1:107">
      <c r="A38" s="8">
        <v>32</v>
      </c>
      <c r="B38" s="9">
        <v>2562.66</v>
      </c>
      <c r="C38" s="9">
        <v>6482</v>
      </c>
      <c r="D38" s="9">
        <v>11132.41</v>
      </c>
      <c r="E38" s="9">
        <v>16248.13</v>
      </c>
      <c r="F38" s="9">
        <v>21863.24</v>
      </c>
      <c r="G38" s="9">
        <v>17290.15</v>
      </c>
      <c r="H38" s="9">
        <v>17270.31</v>
      </c>
      <c r="I38" s="9">
        <v>17249.49</v>
      </c>
      <c r="J38" s="9">
        <v>17227.7</v>
      </c>
      <c r="K38" s="9">
        <v>17204.97</v>
      </c>
      <c r="L38" s="9">
        <v>17181.3</v>
      </c>
      <c r="M38" s="9">
        <v>17156.22</v>
      </c>
      <c r="N38" s="9">
        <v>17129.63</v>
      </c>
      <c r="O38" s="9">
        <v>17101.44</v>
      </c>
      <c r="P38" s="9">
        <v>17071.55</v>
      </c>
      <c r="Q38" s="9">
        <v>17039.87</v>
      </c>
      <c r="R38" s="9">
        <v>17006.27</v>
      </c>
      <c r="S38" s="9">
        <v>16970.64</v>
      </c>
      <c r="T38" s="9">
        <v>16932.88</v>
      </c>
      <c r="U38" s="9">
        <v>16892.83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16472.23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15902.71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14555.21</v>
      </c>
      <c r="AU38" s="9">
        <v>14371.92</v>
      </c>
      <c r="AV38" s="9">
        <v>14177.57</v>
      </c>
      <c r="AW38" s="9">
        <v>13971.52</v>
      </c>
      <c r="AX38" s="9">
        <v>13753.06</v>
      </c>
      <c r="AY38" s="9">
        <v>13521.43</v>
      </c>
      <c r="AZ38" s="9">
        <v>13275.84</v>
      </c>
      <c r="BA38" s="9">
        <v>13015.46</v>
      </c>
      <c r="BB38" s="9">
        <v>12739.39</v>
      </c>
      <c r="BC38" s="9">
        <v>12446.69</v>
      </c>
      <c r="BD38" s="9">
        <v>12136.35</v>
      </c>
      <c r="BE38" s="9">
        <v>11807.32</v>
      </c>
      <c r="BF38" s="9">
        <v>11458.46</v>
      </c>
      <c r="BG38" s="9">
        <v>11088.58</v>
      </c>
      <c r="BH38" s="9">
        <v>10696.42</v>
      </c>
      <c r="BI38" s="9">
        <v>10280.62</v>
      </c>
      <c r="BJ38" s="9">
        <v>9839.78</v>
      </c>
      <c r="BK38" s="9">
        <v>9372.38</v>
      </c>
      <c r="BL38" s="9">
        <v>8876.81</v>
      </c>
      <c r="BM38" s="9">
        <v>8351.39</v>
      </c>
      <c r="BN38" s="9">
        <v>7794.31</v>
      </c>
      <c r="BO38" s="9">
        <v>7203.66</v>
      </c>
      <c r="BP38" s="9">
        <v>6577.43</v>
      </c>
      <c r="BQ38" s="9">
        <v>5913.47</v>
      </c>
      <c r="BR38" s="9">
        <v>5209.51</v>
      </c>
      <c r="BS38" s="9">
        <v>4463.13</v>
      </c>
      <c r="BT38" s="9">
        <v>3671.78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="1" customFormat="1" ht="12.75" spans="1:107">
      <c r="A39" s="8">
        <v>33</v>
      </c>
      <c r="B39" s="9">
        <v>2558.45</v>
      </c>
      <c r="C39" s="9">
        <v>6471.35</v>
      </c>
      <c r="D39" s="9">
        <v>11114.09</v>
      </c>
      <c r="E39" s="9">
        <v>16221.35</v>
      </c>
      <c r="F39" s="9">
        <v>21827.14</v>
      </c>
      <c r="G39" s="9">
        <v>17271.68</v>
      </c>
      <c r="H39" s="9">
        <v>17250.6</v>
      </c>
      <c r="I39" s="9">
        <v>17228.5</v>
      </c>
      <c r="J39" s="9">
        <v>17205.4</v>
      </c>
      <c r="K39" s="9">
        <v>17181.3</v>
      </c>
      <c r="L39" s="9">
        <v>17156.22</v>
      </c>
      <c r="M39" s="9">
        <v>17129.63</v>
      </c>
      <c r="N39" s="9">
        <v>17101.44</v>
      </c>
      <c r="O39" s="9">
        <v>17071.55</v>
      </c>
      <c r="P39" s="9">
        <v>17039.87</v>
      </c>
      <c r="Q39" s="9">
        <v>17006.27</v>
      </c>
      <c r="R39" s="9">
        <v>16970.64</v>
      </c>
      <c r="S39" s="9">
        <v>16932.88</v>
      </c>
      <c r="T39" s="9">
        <v>16892.83</v>
      </c>
      <c r="U39" s="9">
        <v>16850.37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16472.23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15902.71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14555.21</v>
      </c>
      <c r="AT39" s="9">
        <v>14371.92</v>
      </c>
      <c r="AU39" s="9">
        <v>14177.57</v>
      </c>
      <c r="AV39" s="9">
        <v>13971.52</v>
      </c>
      <c r="AW39" s="9">
        <v>13753.06</v>
      </c>
      <c r="AX39" s="9">
        <v>13521.43</v>
      </c>
      <c r="AY39" s="9">
        <v>13275.84</v>
      </c>
      <c r="AZ39" s="9">
        <v>13015.46</v>
      </c>
      <c r="BA39" s="9">
        <v>12739.39</v>
      </c>
      <c r="BB39" s="9">
        <v>12446.69</v>
      </c>
      <c r="BC39" s="9">
        <v>12136.35</v>
      </c>
      <c r="BD39" s="9">
        <v>11807.32</v>
      </c>
      <c r="BE39" s="9">
        <v>11458.46</v>
      </c>
      <c r="BF39" s="9">
        <v>11088.58</v>
      </c>
      <c r="BG39" s="9">
        <v>10696.42</v>
      </c>
      <c r="BH39" s="9">
        <v>10280.62</v>
      </c>
      <c r="BI39" s="9">
        <v>9839.78</v>
      </c>
      <c r="BJ39" s="9">
        <v>9372.38</v>
      </c>
      <c r="BK39" s="9">
        <v>8876.81</v>
      </c>
      <c r="BL39" s="9">
        <v>8351.39</v>
      </c>
      <c r="BM39" s="9">
        <v>7794.31</v>
      </c>
      <c r="BN39" s="9">
        <v>7203.66</v>
      </c>
      <c r="BO39" s="9">
        <v>6577.43</v>
      </c>
      <c r="BP39" s="9">
        <v>5913.47</v>
      </c>
      <c r="BQ39" s="9">
        <v>5209.51</v>
      </c>
      <c r="BR39" s="9">
        <v>4463.13</v>
      </c>
      <c r="BS39" s="9">
        <v>3671.78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="1" customFormat="1" ht="12.75" spans="1:107">
      <c r="A40" s="8">
        <v>34</v>
      </c>
      <c r="B40" s="9">
        <v>2554.05</v>
      </c>
      <c r="C40" s="9">
        <v>6460.19</v>
      </c>
      <c r="D40" s="9">
        <v>11094.89</v>
      </c>
      <c r="E40" s="9">
        <v>16193.28</v>
      </c>
      <c r="F40" s="9">
        <v>21789.31</v>
      </c>
      <c r="G40" s="9">
        <v>17252.09</v>
      </c>
      <c r="H40" s="9">
        <v>17229.71</v>
      </c>
      <c r="I40" s="9">
        <v>17206.26</v>
      </c>
      <c r="J40" s="9">
        <v>17181.76</v>
      </c>
      <c r="K40" s="9">
        <v>17156.22</v>
      </c>
      <c r="L40" s="9">
        <v>17129.63</v>
      </c>
      <c r="M40" s="9">
        <v>17101.44</v>
      </c>
      <c r="N40" s="9">
        <v>17071.55</v>
      </c>
      <c r="O40" s="9">
        <v>17039.87</v>
      </c>
      <c r="P40" s="9">
        <v>17006.27</v>
      </c>
      <c r="Q40" s="9">
        <v>16970.64</v>
      </c>
      <c r="R40" s="9">
        <v>16932.88</v>
      </c>
      <c r="S40" s="9">
        <v>16892.83</v>
      </c>
      <c r="T40" s="9">
        <v>16850.37</v>
      </c>
      <c r="U40" s="9">
        <v>16805.36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16472.23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15902.71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14555.21</v>
      </c>
      <c r="AS40" s="9">
        <v>14371.92</v>
      </c>
      <c r="AT40" s="9">
        <v>14177.57</v>
      </c>
      <c r="AU40" s="9">
        <v>13971.52</v>
      </c>
      <c r="AV40" s="9">
        <v>13753.06</v>
      </c>
      <c r="AW40" s="9">
        <v>13521.43</v>
      </c>
      <c r="AX40" s="9">
        <v>13275.84</v>
      </c>
      <c r="AY40" s="9">
        <v>13015.46</v>
      </c>
      <c r="AZ40" s="9">
        <v>12739.39</v>
      </c>
      <c r="BA40" s="9">
        <v>12446.69</v>
      </c>
      <c r="BB40" s="9">
        <v>12136.35</v>
      </c>
      <c r="BC40" s="9">
        <v>11807.32</v>
      </c>
      <c r="BD40" s="9">
        <v>11458.46</v>
      </c>
      <c r="BE40" s="9">
        <v>11088.58</v>
      </c>
      <c r="BF40" s="9">
        <v>10696.42</v>
      </c>
      <c r="BG40" s="9">
        <v>10280.62</v>
      </c>
      <c r="BH40" s="9">
        <v>9839.78</v>
      </c>
      <c r="BI40" s="9">
        <v>9372.38</v>
      </c>
      <c r="BJ40" s="9">
        <v>8876.81</v>
      </c>
      <c r="BK40" s="9">
        <v>8351.39</v>
      </c>
      <c r="BL40" s="9">
        <v>7794.31</v>
      </c>
      <c r="BM40" s="9">
        <v>7203.66</v>
      </c>
      <c r="BN40" s="9">
        <v>6577.43</v>
      </c>
      <c r="BO40" s="9">
        <v>5913.47</v>
      </c>
      <c r="BP40" s="9">
        <v>5209.51</v>
      </c>
      <c r="BQ40" s="9">
        <v>4463.13</v>
      </c>
      <c r="BR40" s="9">
        <v>3671.78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="1" customFormat="1" ht="12.75" spans="1:107">
      <c r="A41" s="8">
        <v>35</v>
      </c>
      <c r="B41" s="9">
        <v>2549.42</v>
      </c>
      <c r="C41" s="9">
        <v>6448.46</v>
      </c>
      <c r="D41" s="9">
        <v>11074.72</v>
      </c>
      <c r="E41" s="9">
        <v>16163.79</v>
      </c>
      <c r="F41" s="9">
        <v>21749.56</v>
      </c>
      <c r="G41" s="9">
        <v>17231.32</v>
      </c>
      <c r="H41" s="9">
        <v>17207.55</v>
      </c>
      <c r="I41" s="9">
        <v>17182.67</v>
      </c>
      <c r="J41" s="9">
        <v>17156.69</v>
      </c>
      <c r="K41" s="9">
        <v>17129.63</v>
      </c>
      <c r="L41" s="9">
        <v>17101.44</v>
      </c>
      <c r="M41" s="9">
        <v>17071.55</v>
      </c>
      <c r="N41" s="9">
        <v>17039.87</v>
      </c>
      <c r="O41" s="9">
        <v>17006.27</v>
      </c>
      <c r="P41" s="9">
        <v>16970.64</v>
      </c>
      <c r="Q41" s="9">
        <v>16932.88</v>
      </c>
      <c r="R41" s="9">
        <v>16892.83</v>
      </c>
      <c r="S41" s="9">
        <v>16850.37</v>
      </c>
      <c r="T41" s="9">
        <v>16805.36</v>
      </c>
      <c r="U41" s="9">
        <v>16757.63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16472.23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15902.71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14555.21</v>
      </c>
      <c r="AR41" s="9">
        <v>14371.92</v>
      </c>
      <c r="AS41" s="9">
        <v>14177.57</v>
      </c>
      <c r="AT41" s="9">
        <v>13971.52</v>
      </c>
      <c r="AU41" s="9">
        <v>13753.06</v>
      </c>
      <c r="AV41" s="9">
        <v>13521.43</v>
      </c>
      <c r="AW41" s="9">
        <v>13275.84</v>
      </c>
      <c r="AX41" s="9">
        <v>13015.46</v>
      </c>
      <c r="AY41" s="9">
        <v>12739.39</v>
      </c>
      <c r="AZ41" s="9">
        <v>12446.69</v>
      </c>
      <c r="BA41" s="9">
        <v>12136.35</v>
      </c>
      <c r="BB41" s="9">
        <v>11807.32</v>
      </c>
      <c r="BC41" s="9">
        <v>11458.46</v>
      </c>
      <c r="BD41" s="9">
        <v>11088.58</v>
      </c>
      <c r="BE41" s="9">
        <v>10696.42</v>
      </c>
      <c r="BF41" s="9">
        <v>10280.62</v>
      </c>
      <c r="BG41" s="9">
        <v>9839.78</v>
      </c>
      <c r="BH41" s="9">
        <v>9372.38</v>
      </c>
      <c r="BI41" s="9">
        <v>8876.81</v>
      </c>
      <c r="BJ41" s="9">
        <v>8351.39</v>
      </c>
      <c r="BK41" s="9">
        <v>7794.31</v>
      </c>
      <c r="BL41" s="9">
        <v>7203.66</v>
      </c>
      <c r="BM41" s="9">
        <v>6577.43</v>
      </c>
      <c r="BN41" s="9">
        <v>5913.47</v>
      </c>
      <c r="BO41" s="9">
        <v>5209.51</v>
      </c>
      <c r="BP41" s="9">
        <v>4463.13</v>
      </c>
      <c r="BQ41" s="9">
        <v>3671.78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="1" customFormat="1" ht="12.75" spans="1:107">
      <c r="A42" s="8">
        <v>36</v>
      </c>
      <c r="B42" s="9">
        <v>2544.57</v>
      </c>
      <c r="C42" s="9">
        <v>6436.18</v>
      </c>
      <c r="D42" s="9">
        <v>11053.58</v>
      </c>
      <c r="E42" s="9">
        <v>16132.89</v>
      </c>
      <c r="F42" s="9">
        <v>21707.93</v>
      </c>
      <c r="G42" s="9">
        <v>17209.27</v>
      </c>
      <c r="H42" s="9">
        <v>17184.05</v>
      </c>
      <c r="I42" s="9">
        <v>17157.66</v>
      </c>
      <c r="J42" s="9">
        <v>17130.11</v>
      </c>
      <c r="K42" s="9">
        <v>17101.44</v>
      </c>
      <c r="L42" s="9">
        <v>17071.55</v>
      </c>
      <c r="M42" s="9">
        <v>17039.87</v>
      </c>
      <c r="N42" s="9">
        <v>17006.27</v>
      </c>
      <c r="O42" s="9">
        <v>16970.64</v>
      </c>
      <c r="P42" s="9">
        <v>16932.88</v>
      </c>
      <c r="Q42" s="9">
        <v>16892.83</v>
      </c>
      <c r="R42" s="9">
        <v>16850.37</v>
      </c>
      <c r="S42" s="9">
        <v>16805.36</v>
      </c>
      <c r="T42" s="9">
        <v>16757.63</v>
      </c>
      <c r="U42" s="9">
        <v>16707.03</v>
      </c>
      <c r="V42" s="9">
        <v>16653.38</v>
      </c>
      <c r="W42" s="9">
        <v>16596.49</v>
      </c>
      <c r="X42" s="9">
        <v>16536.18</v>
      </c>
      <c r="Y42" s="9">
        <v>16472.23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15902.71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14555.21</v>
      </c>
      <c r="AQ42" s="9">
        <v>14371.92</v>
      </c>
      <c r="AR42" s="9">
        <v>14177.57</v>
      </c>
      <c r="AS42" s="9">
        <v>13971.52</v>
      </c>
      <c r="AT42" s="9">
        <v>13753.06</v>
      </c>
      <c r="AU42" s="9">
        <v>13521.43</v>
      </c>
      <c r="AV42" s="9">
        <v>13275.84</v>
      </c>
      <c r="AW42" s="9">
        <v>13015.46</v>
      </c>
      <c r="AX42" s="9">
        <v>12739.39</v>
      </c>
      <c r="AY42" s="9">
        <v>12446.69</v>
      </c>
      <c r="AZ42" s="9">
        <v>12136.35</v>
      </c>
      <c r="BA42" s="9">
        <v>11807.32</v>
      </c>
      <c r="BB42" s="9">
        <v>11458.46</v>
      </c>
      <c r="BC42" s="9">
        <v>11088.58</v>
      </c>
      <c r="BD42" s="9">
        <v>10696.42</v>
      </c>
      <c r="BE42" s="9">
        <v>10280.62</v>
      </c>
      <c r="BF42" s="9">
        <v>9839.78</v>
      </c>
      <c r="BG42" s="9">
        <v>9372.38</v>
      </c>
      <c r="BH42" s="9">
        <v>8876.81</v>
      </c>
      <c r="BI42" s="9">
        <v>8351.39</v>
      </c>
      <c r="BJ42" s="9">
        <v>7794.31</v>
      </c>
      <c r="BK42" s="9">
        <v>7203.66</v>
      </c>
      <c r="BL42" s="9">
        <v>6577.43</v>
      </c>
      <c r="BM42" s="9">
        <v>5913.47</v>
      </c>
      <c r="BN42" s="9">
        <v>5209.51</v>
      </c>
      <c r="BO42" s="9">
        <v>4463.13</v>
      </c>
      <c r="BP42" s="9">
        <v>3671.78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="1" customFormat="1" ht="12.75" spans="1:107">
      <c r="A43" s="8">
        <v>37</v>
      </c>
      <c r="B43" s="9">
        <v>2539.49</v>
      </c>
      <c r="C43" s="9">
        <v>6423.31</v>
      </c>
      <c r="D43" s="9">
        <v>11031.45</v>
      </c>
      <c r="E43" s="9">
        <v>16100.53</v>
      </c>
      <c r="F43" s="9">
        <v>21664.33</v>
      </c>
      <c r="G43" s="9">
        <v>17185.89</v>
      </c>
      <c r="H43" s="9">
        <v>17159.11</v>
      </c>
      <c r="I43" s="9">
        <v>17131.12</v>
      </c>
      <c r="J43" s="9">
        <v>17101.93</v>
      </c>
      <c r="K43" s="9">
        <v>17071.55</v>
      </c>
      <c r="L43" s="9">
        <v>17039.87</v>
      </c>
      <c r="M43" s="9">
        <v>17006.27</v>
      </c>
      <c r="N43" s="9">
        <v>16970.64</v>
      </c>
      <c r="O43" s="9">
        <v>16932.88</v>
      </c>
      <c r="P43" s="9">
        <v>16892.83</v>
      </c>
      <c r="Q43" s="9">
        <v>16850.37</v>
      </c>
      <c r="R43" s="9">
        <v>16805.36</v>
      </c>
      <c r="S43" s="9">
        <v>16757.63</v>
      </c>
      <c r="T43" s="9">
        <v>16707.03</v>
      </c>
      <c r="U43" s="9">
        <v>16653.38</v>
      </c>
      <c r="V43" s="9">
        <v>16596.49</v>
      </c>
      <c r="W43" s="9">
        <v>16536.18</v>
      </c>
      <c r="X43" s="9">
        <v>16472.23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15902.71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14555.21</v>
      </c>
      <c r="AP43" s="9">
        <v>14371.92</v>
      </c>
      <c r="AQ43" s="9">
        <v>14177.57</v>
      </c>
      <c r="AR43" s="9">
        <v>13971.52</v>
      </c>
      <c r="AS43" s="9">
        <v>13753.06</v>
      </c>
      <c r="AT43" s="9">
        <v>13521.43</v>
      </c>
      <c r="AU43" s="9">
        <v>13275.84</v>
      </c>
      <c r="AV43" s="9">
        <v>13015.46</v>
      </c>
      <c r="AW43" s="9">
        <v>12739.39</v>
      </c>
      <c r="AX43" s="9">
        <v>12446.69</v>
      </c>
      <c r="AY43" s="9">
        <v>12136.35</v>
      </c>
      <c r="AZ43" s="9">
        <v>11807.32</v>
      </c>
      <c r="BA43" s="9">
        <v>11458.46</v>
      </c>
      <c r="BB43" s="9">
        <v>11088.58</v>
      </c>
      <c r="BC43" s="9">
        <v>10696.42</v>
      </c>
      <c r="BD43" s="9">
        <v>10280.62</v>
      </c>
      <c r="BE43" s="9">
        <v>9839.78</v>
      </c>
      <c r="BF43" s="9">
        <v>9372.38</v>
      </c>
      <c r="BG43" s="9">
        <v>8876.81</v>
      </c>
      <c r="BH43" s="9">
        <v>8351.39</v>
      </c>
      <c r="BI43" s="9">
        <v>7794.31</v>
      </c>
      <c r="BJ43" s="9">
        <v>7203.66</v>
      </c>
      <c r="BK43" s="9">
        <v>6577.43</v>
      </c>
      <c r="BL43" s="9">
        <v>5913.47</v>
      </c>
      <c r="BM43" s="9">
        <v>5209.51</v>
      </c>
      <c r="BN43" s="9">
        <v>4463.13</v>
      </c>
      <c r="BO43" s="9">
        <v>3671.78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="1" customFormat="1" ht="12.75" spans="1:107">
      <c r="A44" s="8">
        <v>38</v>
      </c>
      <c r="B44" s="9">
        <v>2534.13</v>
      </c>
      <c r="C44" s="9">
        <v>6409.74</v>
      </c>
      <c r="D44" s="9">
        <v>11008.11</v>
      </c>
      <c r="E44" s="9">
        <v>16066.43</v>
      </c>
      <c r="F44" s="9">
        <v>21618.39</v>
      </c>
      <c r="G44" s="9">
        <v>17161.07</v>
      </c>
      <c r="H44" s="9">
        <v>17132.66</v>
      </c>
      <c r="I44" s="9">
        <v>17102.97</v>
      </c>
      <c r="J44" s="9">
        <v>17072.04</v>
      </c>
      <c r="K44" s="9">
        <v>17039.87</v>
      </c>
      <c r="L44" s="9">
        <v>17006.27</v>
      </c>
      <c r="M44" s="9">
        <v>16970.64</v>
      </c>
      <c r="N44" s="9">
        <v>16932.88</v>
      </c>
      <c r="O44" s="9">
        <v>16892.83</v>
      </c>
      <c r="P44" s="9">
        <v>16850.37</v>
      </c>
      <c r="Q44" s="9">
        <v>16805.36</v>
      </c>
      <c r="R44" s="9">
        <v>16757.63</v>
      </c>
      <c r="S44" s="9">
        <v>16707.03</v>
      </c>
      <c r="T44" s="9">
        <v>16653.38</v>
      </c>
      <c r="U44" s="9">
        <v>16596.49</v>
      </c>
      <c r="V44" s="9">
        <v>16536.18</v>
      </c>
      <c r="W44" s="9">
        <v>16472.23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15902.71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14555.21</v>
      </c>
      <c r="AO44" s="9">
        <v>14371.92</v>
      </c>
      <c r="AP44" s="9">
        <v>14177.57</v>
      </c>
      <c r="AQ44" s="9">
        <v>13971.52</v>
      </c>
      <c r="AR44" s="9">
        <v>13753.06</v>
      </c>
      <c r="AS44" s="9">
        <v>13521.43</v>
      </c>
      <c r="AT44" s="9">
        <v>13275.84</v>
      </c>
      <c r="AU44" s="9">
        <v>13015.46</v>
      </c>
      <c r="AV44" s="9">
        <v>12739.39</v>
      </c>
      <c r="AW44" s="9">
        <v>12446.69</v>
      </c>
      <c r="AX44" s="9">
        <v>12136.35</v>
      </c>
      <c r="AY44" s="9">
        <v>11807.32</v>
      </c>
      <c r="AZ44" s="9">
        <v>11458.46</v>
      </c>
      <c r="BA44" s="9">
        <v>11088.58</v>
      </c>
      <c r="BB44" s="9">
        <v>10696.42</v>
      </c>
      <c r="BC44" s="9">
        <v>10280.62</v>
      </c>
      <c r="BD44" s="9">
        <v>9839.78</v>
      </c>
      <c r="BE44" s="9">
        <v>9372.38</v>
      </c>
      <c r="BF44" s="9">
        <v>8876.81</v>
      </c>
      <c r="BG44" s="9">
        <v>8351.39</v>
      </c>
      <c r="BH44" s="9">
        <v>7794.31</v>
      </c>
      <c r="BI44" s="9">
        <v>7203.66</v>
      </c>
      <c r="BJ44" s="9">
        <v>6577.43</v>
      </c>
      <c r="BK44" s="9">
        <v>5913.47</v>
      </c>
      <c r="BL44" s="9">
        <v>5209.51</v>
      </c>
      <c r="BM44" s="9">
        <v>4463.13</v>
      </c>
      <c r="BN44" s="9">
        <v>3671.78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="1" customFormat="1" ht="12.75" spans="1:107">
      <c r="A45" s="8">
        <v>39</v>
      </c>
      <c r="B45" s="9">
        <v>2528.52</v>
      </c>
      <c r="C45" s="9">
        <v>6395.54</v>
      </c>
      <c r="D45" s="9">
        <v>10983.7</v>
      </c>
      <c r="E45" s="9">
        <v>16030.74</v>
      </c>
      <c r="F45" s="9">
        <v>21570.32</v>
      </c>
      <c r="G45" s="9">
        <v>17134.73</v>
      </c>
      <c r="H45" s="9">
        <v>17104.59</v>
      </c>
      <c r="I45" s="9">
        <v>17073.12</v>
      </c>
      <c r="J45" s="9">
        <v>17040.34</v>
      </c>
      <c r="K45" s="9">
        <v>17006.27</v>
      </c>
      <c r="L45" s="9">
        <v>16970.64</v>
      </c>
      <c r="M45" s="9">
        <v>16932.88</v>
      </c>
      <c r="N45" s="9">
        <v>16892.83</v>
      </c>
      <c r="O45" s="9">
        <v>16850.37</v>
      </c>
      <c r="P45" s="9">
        <v>16805.36</v>
      </c>
      <c r="Q45" s="9">
        <v>16757.63</v>
      </c>
      <c r="R45" s="9">
        <v>16707.03</v>
      </c>
      <c r="S45" s="9">
        <v>16653.38</v>
      </c>
      <c r="T45" s="9">
        <v>16596.49</v>
      </c>
      <c r="U45" s="9">
        <v>16536.18</v>
      </c>
      <c r="V45" s="9">
        <v>16472.23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15902.71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14555.21</v>
      </c>
      <c r="AN45" s="9">
        <v>14371.92</v>
      </c>
      <c r="AO45" s="9">
        <v>14177.57</v>
      </c>
      <c r="AP45" s="9">
        <v>13971.52</v>
      </c>
      <c r="AQ45" s="9">
        <v>13753.06</v>
      </c>
      <c r="AR45" s="9">
        <v>13521.43</v>
      </c>
      <c r="AS45" s="9">
        <v>13275.84</v>
      </c>
      <c r="AT45" s="9">
        <v>13015.46</v>
      </c>
      <c r="AU45" s="9">
        <v>12739.39</v>
      </c>
      <c r="AV45" s="9">
        <v>12446.69</v>
      </c>
      <c r="AW45" s="9">
        <v>12136.35</v>
      </c>
      <c r="AX45" s="9">
        <v>11807.32</v>
      </c>
      <c r="AY45" s="9">
        <v>11458.46</v>
      </c>
      <c r="AZ45" s="9">
        <v>11088.58</v>
      </c>
      <c r="BA45" s="9">
        <v>10696.42</v>
      </c>
      <c r="BB45" s="9">
        <v>10280.62</v>
      </c>
      <c r="BC45" s="9">
        <v>9839.78</v>
      </c>
      <c r="BD45" s="9">
        <v>9372.38</v>
      </c>
      <c r="BE45" s="9">
        <v>8876.81</v>
      </c>
      <c r="BF45" s="9">
        <v>8351.39</v>
      </c>
      <c r="BG45" s="9">
        <v>7794.31</v>
      </c>
      <c r="BH45" s="9">
        <v>7203.66</v>
      </c>
      <c r="BI45" s="9">
        <v>6577.43</v>
      </c>
      <c r="BJ45" s="9">
        <v>5913.47</v>
      </c>
      <c r="BK45" s="9">
        <v>5209.51</v>
      </c>
      <c r="BL45" s="9">
        <v>4463.13</v>
      </c>
      <c r="BM45" s="9">
        <v>3671.78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="1" customFormat="1" ht="12.75" spans="1:107">
      <c r="A46" s="8">
        <v>40</v>
      </c>
      <c r="B46" s="9">
        <v>2522.62</v>
      </c>
      <c r="C46" s="9">
        <v>6380.6</v>
      </c>
      <c r="D46" s="9">
        <v>10958</v>
      </c>
      <c r="E46" s="9">
        <v>15993.19</v>
      </c>
      <c r="F46" s="9">
        <v>21519.74</v>
      </c>
      <c r="G46" s="9">
        <v>17106.79</v>
      </c>
      <c r="H46" s="9">
        <v>17074.82</v>
      </c>
      <c r="I46" s="9">
        <v>17041.47</v>
      </c>
      <c r="J46" s="9">
        <v>17006.73</v>
      </c>
      <c r="K46" s="9">
        <v>16970.64</v>
      </c>
      <c r="L46" s="9">
        <v>16932.88</v>
      </c>
      <c r="M46" s="9">
        <v>16892.83</v>
      </c>
      <c r="N46" s="9">
        <v>16850.37</v>
      </c>
      <c r="O46" s="9">
        <v>16805.36</v>
      </c>
      <c r="P46" s="9">
        <v>16757.63</v>
      </c>
      <c r="Q46" s="9">
        <v>16707.03</v>
      </c>
      <c r="R46" s="9">
        <v>16653.38</v>
      </c>
      <c r="S46" s="9">
        <v>16596.49</v>
      </c>
      <c r="T46" s="9">
        <v>16536.18</v>
      </c>
      <c r="U46" s="9">
        <v>16472.23</v>
      </c>
      <c r="V46" s="9">
        <v>16404.44</v>
      </c>
      <c r="W46" s="9">
        <v>16332.55</v>
      </c>
      <c r="X46" s="9">
        <v>16256.34</v>
      </c>
      <c r="Y46" s="9">
        <v>16175.53</v>
      </c>
      <c r="Z46" s="9">
        <v>16089.86</v>
      </c>
      <c r="AA46" s="9">
        <v>15999.02</v>
      </c>
      <c r="AB46" s="9">
        <v>15902.71</v>
      </c>
      <c r="AC46" s="9">
        <v>15800.6</v>
      </c>
      <c r="AD46" s="9">
        <v>15692.34</v>
      </c>
      <c r="AE46" s="9">
        <v>15577.55</v>
      </c>
      <c r="AF46" s="9">
        <v>15455.85</v>
      </c>
      <c r="AG46" s="9">
        <v>15326.81</v>
      </c>
      <c r="AH46" s="9">
        <v>15190</v>
      </c>
      <c r="AI46" s="9">
        <v>15044.95</v>
      </c>
      <c r="AJ46" s="9">
        <v>14891.16</v>
      </c>
      <c r="AK46" s="9">
        <v>14728.1</v>
      </c>
      <c r="AL46" s="9">
        <v>14555.21</v>
      </c>
      <c r="AM46" s="9">
        <v>14371.92</v>
      </c>
      <c r="AN46" s="9">
        <v>14177.57</v>
      </c>
      <c r="AO46" s="9">
        <v>13971.52</v>
      </c>
      <c r="AP46" s="9">
        <v>13753.06</v>
      </c>
      <c r="AQ46" s="9">
        <v>13521.43</v>
      </c>
      <c r="AR46" s="9">
        <v>13275.84</v>
      </c>
      <c r="AS46" s="9">
        <v>13015.46</v>
      </c>
      <c r="AT46" s="9">
        <v>12739.39</v>
      </c>
      <c r="AU46" s="9">
        <v>12446.69</v>
      </c>
      <c r="AV46" s="9">
        <v>12136.35</v>
      </c>
      <c r="AW46" s="9">
        <v>11807.32</v>
      </c>
      <c r="AX46" s="9">
        <v>11458.46</v>
      </c>
      <c r="AY46" s="9">
        <v>11088.58</v>
      </c>
      <c r="AZ46" s="9">
        <v>10696.42</v>
      </c>
      <c r="BA46" s="9">
        <v>10280.62</v>
      </c>
      <c r="BB46" s="9">
        <v>9839.78</v>
      </c>
      <c r="BC46" s="9">
        <v>9372.38</v>
      </c>
      <c r="BD46" s="9">
        <v>8876.81</v>
      </c>
      <c r="BE46" s="9">
        <v>8351.39</v>
      </c>
      <c r="BF46" s="9">
        <v>7794.31</v>
      </c>
      <c r="BG46" s="9">
        <v>7203.66</v>
      </c>
      <c r="BH46" s="9">
        <v>6577.43</v>
      </c>
      <c r="BI46" s="9">
        <v>5913.47</v>
      </c>
      <c r="BJ46" s="9">
        <v>5209.51</v>
      </c>
      <c r="BK46" s="9">
        <v>4463.13</v>
      </c>
      <c r="BL46" s="9">
        <v>3671.78</v>
      </c>
      <c r="BM46" s="9">
        <v>2832.76</v>
      </c>
      <c r="BN46" s="9">
        <v>1943.18</v>
      </c>
      <c r="BO46" s="9">
        <v>1000</v>
      </c>
      <c r="BP46" s="9" t="s">
        <v>3</v>
      </c>
      <c r="BQ46" s="9" t="s">
        <v>3</v>
      </c>
      <c r="BR46" s="9" t="s">
        <v>3</v>
      </c>
      <c r="BS46" s="9" t="s">
        <v>3</v>
      </c>
      <c r="BT46" s="9" t="s">
        <v>3</v>
      </c>
      <c r="BU46" s="9" t="s">
        <v>3</v>
      </c>
      <c r="BV46" s="9" t="s">
        <v>3</v>
      </c>
      <c r="BW46" s="9" t="s">
        <v>3</v>
      </c>
      <c r="BX46" s="9" t="s">
        <v>3</v>
      </c>
      <c r="BY46" s="9" t="s">
        <v>3</v>
      </c>
      <c r="BZ46" s="9" t="s">
        <v>3</v>
      </c>
      <c r="CA46" s="9" t="s">
        <v>3</v>
      </c>
      <c r="CB46" s="9" t="s">
        <v>3</v>
      </c>
      <c r="CC46" s="9" t="s">
        <v>3</v>
      </c>
      <c r="CD46" s="9" t="s">
        <v>3</v>
      </c>
      <c r="CE46" s="9" t="s">
        <v>3</v>
      </c>
      <c r="CF46" s="9" t="s">
        <v>3</v>
      </c>
      <c r="CG46" s="9" t="s">
        <v>3</v>
      </c>
      <c r="CH46" s="9" t="s">
        <v>3</v>
      </c>
      <c r="CI46" s="9" t="s">
        <v>3</v>
      </c>
      <c r="CJ46" s="9" t="s">
        <v>3</v>
      </c>
      <c r="CK46" s="9" t="s">
        <v>3</v>
      </c>
      <c r="CL46" s="9" t="s">
        <v>3</v>
      </c>
      <c r="CM46" s="9" t="s">
        <v>3</v>
      </c>
      <c r="CN46" s="9" t="s">
        <v>3</v>
      </c>
      <c r="CO46" s="9" t="s">
        <v>3</v>
      </c>
      <c r="CP46" s="9" t="s">
        <v>3</v>
      </c>
      <c r="CQ46" s="9" t="s">
        <v>3</v>
      </c>
      <c r="CR46" s="9" t="s">
        <v>3</v>
      </c>
      <c r="CS46" s="15" t="s">
        <v>3</v>
      </c>
      <c r="CT46" s="15" t="s">
        <v>3</v>
      </c>
      <c r="CU46" s="15" t="s">
        <v>3</v>
      </c>
      <c r="CV46" s="15" t="s">
        <v>3</v>
      </c>
      <c r="CW46" s="15" t="s">
        <v>3</v>
      </c>
      <c r="CX46" s="15" t="s">
        <v>3</v>
      </c>
      <c r="CY46" s="15" t="s">
        <v>3</v>
      </c>
      <c r="CZ46" s="15" t="s">
        <v>3</v>
      </c>
      <c r="DA46" s="15" t="s">
        <v>3</v>
      </c>
      <c r="DB46" s="15" t="s">
        <v>3</v>
      </c>
      <c r="DC46" s="18" t="s">
        <v>3</v>
      </c>
    </row>
    <row r="47" s="1" customFormat="1" ht="12.75" spans="1:107">
      <c r="A47" s="8">
        <v>41</v>
      </c>
      <c r="B47" s="9">
        <v>2516.44</v>
      </c>
      <c r="C47" s="9">
        <v>6364.94</v>
      </c>
      <c r="D47" s="9">
        <v>10931.07</v>
      </c>
      <c r="E47" s="9">
        <v>15953.84</v>
      </c>
      <c r="F47" s="9">
        <v>21466.76</v>
      </c>
      <c r="G47" s="9">
        <v>17077.14</v>
      </c>
      <c r="H47" s="9">
        <v>17043.25</v>
      </c>
      <c r="I47" s="9">
        <v>17007.89</v>
      </c>
      <c r="J47" s="9">
        <v>16971.09</v>
      </c>
      <c r="K47" s="9">
        <v>16932.88</v>
      </c>
      <c r="L47" s="9">
        <v>16892.83</v>
      </c>
      <c r="M47" s="9">
        <v>16850.37</v>
      </c>
      <c r="N47" s="9">
        <v>16805.36</v>
      </c>
      <c r="O47" s="9">
        <v>16757.63</v>
      </c>
      <c r="P47" s="9">
        <v>16707.03</v>
      </c>
      <c r="Q47" s="9">
        <v>16653.38</v>
      </c>
      <c r="R47" s="9">
        <v>16596.49</v>
      </c>
      <c r="S47" s="9">
        <v>16536.18</v>
      </c>
      <c r="T47" s="9">
        <v>16472.23</v>
      </c>
      <c r="U47" s="9">
        <v>16404.44</v>
      </c>
      <c r="V47" s="9">
        <v>16332.55</v>
      </c>
      <c r="W47" s="9">
        <v>16256.34</v>
      </c>
      <c r="X47" s="9">
        <v>16175.53</v>
      </c>
      <c r="Y47" s="9">
        <v>16089.86</v>
      </c>
      <c r="Z47" s="9">
        <v>15999.02</v>
      </c>
      <c r="AA47" s="9">
        <v>15902.71</v>
      </c>
      <c r="AB47" s="9">
        <v>15800.6</v>
      </c>
      <c r="AC47" s="9">
        <v>15692.34</v>
      </c>
      <c r="AD47" s="9">
        <v>15577.55</v>
      </c>
      <c r="AE47" s="9">
        <v>15455.85</v>
      </c>
      <c r="AF47" s="9">
        <v>15326.81</v>
      </c>
      <c r="AG47" s="9">
        <v>15190</v>
      </c>
      <c r="AH47" s="9">
        <v>15044.95</v>
      </c>
      <c r="AI47" s="9">
        <v>14891.16</v>
      </c>
      <c r="AJ47" s="9">
        <v>14728.1</v>
      </c>
      <c r="AK47" s="9">
        <v>14555.21</v>
      </c>
      <c r="AL47" s="9">
        <v>14371.92</v>
      </c>
      <c r="AM47" s="9">
        <v>14177.57</v>
      </c>
      <c r="AN47" s="9">
        <v>13971.52</v>
      </c>
      <c r="AO47" s="9">
        <v>13753.06</v>
      </c>
      <c r="AP47" s="9">
        <v>13521.43</v>
      </c>
      <c r="AQ47" s="9">
        <v>13275.84</v>
      </c>
      <c r="AR47" s="9">
        <v>13015.46</v>
      </c>
      <c r="AS47" s="9">
        <v>12739.39</v>
      </c>
      <c r="AT47" s="9">
        <v>12446.69</v>
      </c>
      <c r="AU47" s="9">
        <v>12136.35</v>
      </c>
      <c r="AV47" s="9">
        <v>11807.32</v>
      </c>
      <c r="AW47" s="9">
        <v>11458.46</v>
      </c>
      <c r="AX47" s="9">
        <v>11088.58</v>
      </c>
      <c r="AY47" s="9">
        <v>10696.42</v>
      </c>
      <c r="AZ47" s="9">
        <v>10280.62</v>
      </c>
      <c r="BA47" s="9">
        <v>9839.78</v>
      </c>
      <c r="BB47" s="9">
        <v>9372.38</v>
      </c>
      <c r="BC47" s="9">
        <v>8876.81</v>
      </c>
      <c r="BD47" s="9">
        <v>8351.39</v>
      </c>
      <c r="BE47" s="9">
        <v>7794.31</v>
      </c>
      <c r="BF47" s="9">
        <v>7203.66</v>
      </c>
      <c r="BG47" s="9">
        <v>6577.43</v>
      </c>
      <c r="BH47" s="9">
        <v>5913.47</v>
      </c>
      <c r="BI47" s="9">
        <v>5209.51</v>
      </c>
      <c r="BJ47" s="9">
        <v>4463.13</v>
      </c>
      <c r="BK47" s="9">
        <v>3671.78</v>
      </c>
      <c r="BL47" s="9">
        <v>2832.76</v>
      </c>
      <c r="BM47" s="9">
        <v>1943.18</v>
      </c>
      <c r="BN47" s="9">
        <v>1000</v>
      </c>
      <c r="BO47" s="9" t="s">
        <v>3</v>
      </c>
      <c r="BP47" s="9" t="s">
        <v>3</v>
      </c>
      <c r="BQ47" s="9" t="s">
        <v>3</v>
      </c>
      <c r="BR47" s="9" t="s">
        <v>3</v>
      </c>
      <c r="BS47" s="9" t="s">
        <v>3</v>
      </c>
      <c r="BT47" s="9" t="s">
        <v>3</v>
      </c>
      <c r="BU47" s="9" t="s">
        <v>3</v>
      </c>
      <c r="BV47" s="9" t="s">
        <v>3</v>
      </c>
      <c r="BW47" s="9" t="s">
        <v>3</v>
      </c>
      <c r="BX47" s="9" t="s">
        <v>3</v>
      </c>
      <c r="BY47" s="9" t="s">
        <v>3</v>
      </c>
      <c r="BZ47" s="9" t="s">
        <v>3</v>
      </c>
      <c r="CA47" s="9" t="s">
        <v>3</v>
      </c>
      <c r="CB47" s="9" t="s">
        <v>3</v>
      </c>
      <c r="CC47" s="9" t="s">
        <v>3</v>
      </c>
      <c r="CD47" s="9" t="s">
        <v>3</v>
      </c>
      <c r="CE47" s="9" t="s">
        <v>3</v>
      </c>
      <c r="CF47" s="9" t="s">
        <v>3</v>
      </c>
      <c r="CG47" s="9" t="s">
        <v>3</v>
      </c>
      <c r="CH47" s="9" t="s">
        <v>3</v>
      </c>
      <c r="CI47" s="9" t="s">
        <v>3</v>
      </c>
      <c r="CJ47" s="9" t="s">
        <v>3</v>
      </c>
      <c r="CK47" s="9" t="s">
        <v>3</v>
      </c>
      <c r="CL47" s="9" t="s">
        <v>3</v>
      </c>
      <c r="CM47" s="9" t="s">
        <v>3</v>
      </c>
      <c r="CN47" s="9" t="s">
        <v>3</v>
      </c>
      <c r="CO47" s="9" t="s">
        <v>3</v>
      </c>
      <c r="CP47" s="9" t="s">
        <v>3</v>
      </c>
      <c r="CQ47" s="9" t="s">
        <v>3</v>
      </c>
      <c r="CR47" s="9" t="s">
        <v>3</v>
      </c>
      <c r="CS47" s="15" t="s">
        <v>3</v>
      </c>
      <c r="CT47" s="15" t="s">
        <v>3</v>
      </c>
      <c r="CU47" s="15" t="s">
        <v>3</v>
      </c>
      <c r="CV47" s="15" t="s">
        <v>3</v>
      </c>
      <c r="CW47" s="15" t="s">
        <v>3</v>
      </c>
      <c r="CX47" s="15" t="s">
        <v>3</v>
      </c>
      <c r="CY47" s="15" t="s">
        <v>3</v>
      </c>
      <c r="CZ47" s="15" t="s">
        <v>3</v>
      </c>
      <c r="DA47" s="15" t="s">
        <v>3</v>
      </c>
      <c r="DB47" s="15" t="s">
        <v>3</v>
      </c>
      <c r="DC47" s="18" t="s">
        <v>3</v>
      </c>
    </row>
    <row r="48" s="1" customFormat="1" ht="12.75" spans="1:107">
      <c r="A48" s="8">
        <v>42</v>
      </c>
      <c r="B48" s="9">
        <v>2509.92</v>
      </c>
      <c r="C48" s="9">
        <v>6348.44</v>
      </c>
      <c r="D48" s="9">
        <v>10902.72</v>
      </c>
      <c r="E48" s="9">
        <v>15912.42</v>
      </c>
      <c r="F48" s="9">
        <v>21410.98</v>
      </c>
      <c r="G48" s="9">
        <v>17045.69</v>
      </c>
      <c r="H48" s="9">
        <v>17009.76</v>
      </c>
      <c r="I48" s="9">
        <v>16972.28</v>
      </c>
      <c r="J48" s="9">
        <v>16933.29</v>
      </c>
      <c r="K48" s="9">
        <v>16892.83</v>
      </c>
      <c r="L48" s="9">
        <v>16850.37</v>
      </c>
      <c r="M48" s="9">
        <v>16805.36</v>
      </c>
      <c r="N48" s="9">
        <v>16757.63</v>
      </c>
      <c r="O48" s="9">
        <v>16707.03</v>
      </c>
      <c r="P48" s="9">
        <v>16653.38</v>
      </c>
      <c r="Q48" s="9">
        <v>16596.49</v>
      </c>
      <c r="R48" s="9">
        <v>16536.18</v>
      </c>
      <c r="S48" s="9">
        <v>16472.23</v>
      </c>
      <c r="T48" s="9">
        <v>16404.44</v>
      </c>
      <c r="U48" s="9">
        <v>16332.55</v>
      </c>
      <c r="V48" s="9">
        <v>16256.34</v>
      </c>
      <c r="W48" s="9">
        <v>16175.53</v>
      </c>
      <c r="X48" s="9">
        <v>16089.86</v>
      </c>
      <c r="Y48" s="9">
        <v>15999.02</v>
      </c>
      <c r="Z48" s="9">
        <v>15902.71</v>
      </c>
      <c r="AA48" s="9">
        <v>15800.6</v>
      </c>
      <c r="AB48" s="9">
        <v>15692.34</v>
      </c>
      <c r="AC48" s="9">
        <v>15577.55</v>
      </c>
      <c r="AD48" s="9">
        <v>15455.85</v>
      </c>
      <c r="AE48" s="9">
        <v>15326.81</v>
      </c>
      <c r="AF48" s="9">
        <v>15190</v>
      </c>
      <c r="AG48" s="9">
        <v>15044.95</v>
      </c>
      <c r="AH48" s="9">
        <v>14891.16</v>
      </c>
      <c r="AI48" s="9">
        <v>14728.1</v>
      </c>
      <c r="AJ48" s="9">
        <v>14555.21</v>
      </c>
      <c r="AK48" s="9">
        <v>14371.92</v>
      </c>
      <c r="AL48" s="9">
        <v>14177.57</v>
      </c>
      <c r="AM48" s="9">
        <v>13971.52</v>
      </c>
      <c r="AN48" s="9">
        <v>13753.06</v>
      </c>
      <c r="AO48" s="9">
        <v>13521.43</v>
      </c>
      <c r="AP48" s="9">
        <v>13275.84</v>
      </c>
      <c r="AQ48" s="9">
        <v>13015.46</v>
      </c>
      <c r="AR48" s="9">
        <v>12739.39</v>
      </c>
      <c r="AS48" s="9">
        <v>12446.69</v>
      </c>
      <c r="AT48" s="9">
        <v>12136.35</v>
      </c>
      <c r="AU48" s="9">
        <v>11807.32</v>
      </c>
      <c r="AV48" s="9">
        <v>11458.46</v>
      </c>
      <c r="AW48" s="9">
        <v>11088.58</v>
      </c>
      <c r="AX48" s="9">
        <v>10696.42</v>
      </c>
      <c r="AY48" s="9">
        <v>10280.62</v>
      </c>
      <c r="AZ48" s="9">
        <v>9839.78</v>
      </c>
      <c r="BA48" s="9">
        <v>9372.38</v>
      </c>
      <c r="BB48" s="9">
        <v>8876.81</v>
      </c>
      <c r="BC48" s="9">
        <v>8351.39</v>
      </c>
      <c r="BD48" s="9">
        <v>7794.31</v>
      </c>
      <c r="BE48" s="9">
        <v>7203.66</v>
      </c>
      <c r="BF48" s="9">
        <v>6577.43</v>
      </c>
      <c r="BG48" s="9">
        <v>5913.47</v>
      </c>
      <c r="BH48" s="9">
        <v>5209.51</v>
      </c>
      <c r="BI48" s="9">
        <v>4463.13</v>
      </c>
      <c r="BJ48" s="9">
        <v>3671.78</v>
      </c>
      <c r="BK48" s="9">
        <v>2832.76</v>
      </c>
      <c r="BL48" s="9">
        <v>1943.18</v>
      </c>
      <c r="BM48" s="9">
        <v>1000</v>
      </c>
      <c r="BN48" s="9" t="s">
        <v>3</v>
      </c>
      <c r="BO48" s="9" t="s">
        <v>3</v>
      </c>
      <c r="BP48" s="9" t="s">
        <v>3</v>
      </c>
      <c r="BQ48" s="9" t="s">
        <v>3</v>
      </c>
      <c r="BR48" s="9" t="s">
        <v>3</v>
      </c>
      <c r="BS48" s="9" t="s">
        <v>3</v>
      </c>
      <c r="BT48" s="9" t="s">
        <v>3</v>
      </c>
      <c r="BU48" s="9" t="s">
        <v>3</v>
      </c>
      <c r="BV48" s="9" t="s">
        <v>3</v>
      </c>
      <c r="BW48" s="9" t="s">
        <v>3</v>
      </c>
      <c r="BX48" s="9" t="s">
        <v>3</v>
      </c>
      <c r="BY48" s="9" t="s">
        <v>3</v>
      </c>
      <c r="BZ48" s="9" t="s">
        <v>3</v>
      </c>
      <c r="CA48" s="9" t="s">
        <v>3</v>
      </c>
      <c r="CB48" s="9" t="s">
        <v>3</v>
      </c>
      <c r="CC48" s="9" t="s">
        <v>3</v>
      </c>
      <c r="CD48" s="9" t="s">
        <v>3</v>
      </c>
      <c r="CE48" s="9" t="s">
        <v>3</v>
      </c>
      <c r="CF48" s="9" t="s">
        <v>3</v>
      </c>
      <c r="CG48" s="9" t="s">
        <v>3</v>
      </c>
      <c r="CH48" s="9" t="s">
        <v>3</v>
      </c>
      <c r="CI48" s="9" t="s">
        <v>3</v>
      </c>
      <c r="CJ48" s="9" t="s">
        <v>3</v>
      </c>
      <c r="CK48" s="9" t="s">
        <v>3</v>
      </c>
      <c r="CL48" s="9" t="s">
        <v>3</v>
      </c>
      <c r="CM48" s="9" t="s">
        <v>3</v>
      </c>
      <c r="CN48" s="9" t="s">
        <v>3</v>
      </c>
      <c r="CO48" s="9" t="s">
        <v>3</v>
      </c>
      <c r="CP48" s="9" t="s">
        <v>3</v>
      </c>
      <c r="CQ48" s="9" t="s">
        <v>3</v>
      </c>
      <c r="CR48" s="9" t="s">
        <v>3</v>
      </c>
      <c r="CS48" s="15" t="s">
        <v>3</v>
      </c>
      <c r="CT48" s="15" t="s">
        <v>3</v>
      </c>
      <c r="CU48" s="15" t="s">
        <v>3</v>
      </c>
      <c r="CV48" s="15" t="s">
        <v>3</v>
      </c>
      <c r="CW48" s="15" t="s">
        <v>3</v>
      </c>
      <c r="CX48" s="15" t="s">
        <v>3</v>
      </c>
      <c r="CY48" s="15" t="s">
        <v>3</v>
      </c>
      <c r="CZ48" s="15" t="s">
        <v>3</v>
      </c>
      <c r="DA48" s="15" t="s">
        <v>3</v>
      </c>
      <c r="DB48" s="15" t="s">
        <v>3</v>
      </c>
      <c r="DC48" s="18" t="s">
        <v>3</v>
      </c>
    </row>
    <row r="49" s="1" customFormat="1" ht="12.75" spans="1:107">
      <c r="A49" s="8">
        <v>43</v>
      </c>
      <c r="B49" s="9">
        <v>2503.09</v>
      </c>
      <c r="C49" s="9">
        <v>6331.15</v>
      </c>
      <c r="D49" s="9">
        <v>10873</v>
      </c>
      <c r="E49" s="9">
        <v>15869</v>
      </c>
      <c r="F49" s="9">
        <v>21352.51</v>
      </c>
      <c r="G49" s="9">
        <v>17012.34</v>
      </c>
      <c r="H49" s="9">
        <v>16974.24</v>
      </c>
      <c r="I49" s="9">
        <v>16934.52</v>
      </c>
      <c r="J49" s="9">
        <v>16893.22</v>
      </c>
      <c r="K49" s="9">
        <v>16850.37</v>
      </c>
      <c r="L49" s="9">
        <v>16805.36</v>
      </c>
      <c r="M49" s="9">
        <v>16757.63</v>
      </c>
      <c r="N49" s="9">
        <v>16707.03</v>
      </c>
      <c r="O49" s="9">
        <v>16653.38</v>
      </c>
      <c r="P49" s="9">
        <v>16596.49</v>
      </c>
      <c r="Q49" s="9">
        <v>16536.18</v>
      </c>
      <c r="R49" s="9">
        <v>16472.23</v>
      </c>
      <c r="S49" s="9">
        <v>16404.44</v>
      </c>
      <c r="T49" s="9">
        <v>16332.55</v>
      </c>
      <c r="U49" s="9">
        <v>16256.34</v>
      </c>
      <c r="V49" s="9">
        <v>16175.53</v>
      </c>
      <c r="W49" s="9">
        <v>16089.86</v>
      </c>
      <c r="X49" s="9">
        <v>15999.02</v>
      </c>
      <c r="Y49" s="9">
        <v>15902.71</v>
      </c>
      <c r="Z49" s="9">
        <v>15800.6</v>
      </c>
      <c r="AA49" s="9">
        <v>15692.34</v>
      </c>
      <c r="AB49" s="9">
        <v>15577.55</v>
      </c>
      <c r="AC49" s="9">
        <v>15455.85</v>
      </c>
      <c r="AD49" s="9">
        <v>15326.81</v>
      </c>
      <c r="AE49" s="9">
        <v>15190</v>
      </c>
      <c r="AF49" s="9">
        <v>15044.95</v>
      </c>
      <c r="AG49" s="9">
        <v>14891.16</v>
      </c>
      <c r="AH49" s="9">
        <v>14728.1</v>
      </c>
      <c r="AI49" s="9">
        <v>14555.21</v>
      </c>
      <c r="AJ49" s="9">
        <v>14371.92</v>
      </c>
      <c r="AK49" s="9">
        <v>14177.57</v>
      </c>
      <c r="AL49" s="9">
        <v>13971.52</v>
      </c>
      <c r="AM49" s="9">
        <v>13753.06</v>
      </c>
      <c r="AN49" s="9">
        <v>13521.43</v>
      </c>
      <c r="AO49" s="9">
        <v>13275.84</v>
      </c>
      <c r="AP49" s="9">
        <v>13015.46</v>
      </c>
      <c r="AQ49" s="9">
        <v>12739.39</v>
      </c>
      <c r="AR49" s="9">
        <v>12446.69</v>
      </c>
      <c r="AS49" s="9">
        <v>12136.35</v>
      </c>
      <c r="AT49" s="9">
        <v>11807.32</v>
      </c>
      <c r="AU49" s="9">
        <v>11458.46</v>
      </c>
      <c r="AV49" s="9">
        <v>11088.58</v>
      </c>
      <c r="AW49" s="9">
        <v>10696.42</v>
      </c>
      <c r="AX49" s="9">
        <v>10280.62</v>
      </c>
      <c r="AY49" s="9">
        <v>9839.78</v>
      </c>
      <c r="AZ49" s="9">
        <v>9372.38</v>
      </c>
      <c r="BA49" s="9">
        <v>8876.81</v>
      </c>
      <c r="BB49" s="9">
        <v>8351.39</v>
      </c>
      <c r="BC49" s="9">
        <v>7794.31</v>
      </c>
      <c r="BD49" s="9">
        <v>7203.66</v>
      </c>
      <c r="BE49" s="9">
        <v>6577.43</v>
      </c>
      <c r="BF49" s="9">
        <v>5913.47</v>
      </c>
      <c r="BG49" s="9">
        <v>5209.51</v>
      </c>
      <c r="BH49" s="9">
        <v>4463.13</v>
      </c>
      <c r="BI49" s="9">
        <v>3671.78</v>
      </c>
      <c r="BJ49" s="9">
        <v>2832.76</v>
      </c>
      <c r="BK49" s="9">
        <v>1943.18</v>
      </c>
      <c r="BL49" s="9">
        <v>1000</v>
      </c>
      <c r="BM49" s="9" t="s">
        <v>3</v>
      </c>
      <c r="BN49" s="9" t="s">
        <v>3</v>
      </c>
      <c r="BO49" s="9" t="s">
        <v>3</v>
      </c>
      <c r="BP49" s="9" t="s">
        <v>3</v>
      </c>
      <c r="BQ49" s="9" t="s">
        <v>3</v>
      </c>
      <c r="BR49" s="9" t="s">
        <v>3</v>
      </c>
      <c r="BS49" s="9" t="s">
        <v>3</v>
      </c>
      <c r="BT49" s="9" t="s">
        <v>3</v>
      </c>
      <c r="BU49" s="9" t="s">
        <v>3</v>
      </c>
      <c r="BV49" s="9" t="s">
        <v>3</v>
      </c>
      <c r="BW49" s="9" t="s">
        <v>3</v>
      </c>
      <c r="BX49" s="9" t="s">
        <v>3</v>
      </c>
      <c r="BY49" s="9" t="s">
        <v>3</v>
      </c>
      <c r="BZ49" s="9" t="s">
        <v>3</v>
      </c>
      <c r="CA49" s="9" t="s">
        <v>3</v>
      </c>
      <c r="CB49" s="9" t="s">
        <v>3</v>
      </c>
      <c r="CC49" s="9" t="s">
        <v>3</v>
      </c>
      <c r="CD49" s="9" t="s">
        <v>3</v>
      </c>
      <c r="CE49" s="9" t="s">
        <v>3</v>
      </c>
      <c r="CF49" s="9" t="s">
        <v>3</v>
      </c>
      <c r="CG49" s="9" t="s">
        <v>3</v>
      </c>
      <c r="CH49" s="9" t="s">
        <v>3</v>
      </c>
      <c r="CI49" s="9" t="s">
        <v>3</v>
      </c>
      <c r="CJ49" s="9" t="s">
        <v>3</v>
      </c>
      <c r="CK49" s="9" t="s">
        <v>3</v>
      </c>
      <c r="CL49" s="9" t="s">
        <v>3</v>
      </c>
      <c r="CM49" s="9" t="s">
        <v>3</v>
      </c>
      <c r="CN49" s="9" t="s">
        <v>3</v>
      </c>
      <c r="CO49" s="9" t="s">
        <v>3</v>
      </c>
      <c r="CP49" s="9" t="s">
        <v>3</v>
      </c>
      <c r="CQ49" s="9" t="s">
        <v>3</v>
      </c>
      <c r="CR49" s="9" t="s">
        <v>3</v>
      </c>
      <c r="CS49" s="15" t="s">
        <v>3</v>
      </c>
      <c r="CT49" s="15" t="s">
        <v>3</v>
      </c>
      <c r="CU49" s="15" t="s">
        <v>3</v>
      </c>
      <c r="CV49" s="15" t="s">
        <v>3</v>
      </c>
      <c r="CW49" s="15" t="s">
        <v>3</v>
      </c>
      <c r="CX49" s="15" t="s">
        <v>3</v>
      </c>
      <c r="CY49" s="15" t="s">
        <v>3</v>
      </c>
      <c r="CZ49" s="15" t="s">
        <v>3</v>
      </c>
      <c r="DA49" s="15" t="s">
        <v>3</v>
      </c>
      <c r="DB49" s="15" t="s">
        <v>3</v>
      </c>
      <c r="DC49" s="18" t="s">
        <v>3</v>
      </c>
    </row>
    <row r="50" s="1" customFormat="1" ht="12.75" spans="1:107">
      <c r="A50" s="8">
        <v>44</v>
      </c>
      <c r="B50" s="9">
        <v>2495.92</v>
      </c>
      <c r="C50" s="9">
        <v>6313</v>
      </c>
      <c r="D50" s="9">
        <v>10841.81</v>
      </c>
      <c r="E50" s="9">
        <v>15823.43</v>
      </c>
      <c r="F50" s="9">
        <v>21291.14</v>
      </c>
      <c r="G50" s="9">
        <v>16976.97</v>
      </c>
      <c r="H50" s="9">
        <v>16936.57</v>
      </c>
      <c r="I50" s="9">
        <v>16894.47</v>
      </c>
      <c r="J50" s="9">
        <v>16850.71</v>
      </c>
      <c r="K50" s="9">
        <v>16805.36</v>
      </c>
      <c r="L50" s="9">
        <v>16757.63</v>
      </c>
      <c r="M50" s="9">
        <v>16707.03</v>
      </c>
      <c r="N50" s="9">
        <v>16653.38</v>
      </c>
      <c r="O50" s="9">
        <v>16596.49</v>
      </c>
      <c r="P50" s="9">
        <v>16536.18</v>
      </c>
      <c r="Q50" s="9">
        <v>16472.23</v>
      </c>
      <c r="R50" s="9">
        <v>16404.44</v>
      </c>
      <c r="S50" s="9">
        <v>16332.55</v>
      </c>
      <c r="T50" s="9">
        <v>16256.34</v>
      </c>
      <c r="U50" s="9">
        <v>16175.53</v>
      </c>
      <c r="V50" s="9">
        <v>16089.86</v>
      </c>
      <c r="W50" s="9">
        <v>15999.02</v>
      </c>
      <c r="X50" s="9">
        <v>15902.71</v>
      </c>
      <c r="Y50" s="9">
        <v>15800.6</v>
      </c>
      <c r="Z50" s="9">
        <v>15692.34</v>
      </c>
      <c r="AA50" s="9">
        <v>15577.55</v>
      </c>
      <c r="AB50" s="9">
        <v>15455.85</v>
      </c>
      <c r="AC50" s="9">
        <v>15326.81</v>
      </c>
      <c r="AD50" s="9">
        <v>15190</v>
      </c>
      <c r="AE50" s="9">
        <v>15044.95</v>
      </c>
      <c r="AF50" s="9">
        <v>14891.16</v>
      </c>
      <c r="AG50" s="9">
        <v>14728.1</v>
      </c>
      <c r="AH50" s="9">
        <v>14555.21</v>
      </c>
      <c r="AI50" s="9">
        <v>14371.92</v>
      </c>
      <c r="AJ50" s="9">
        <v>14177.57</v>
      </c>
      <c r="AK50" s="9">
        <v>13971.52</v>
      </c>
      <c r="AL50" s="9">
        <v>13753.06</v>
      </c>
      <c r="AM50" s="9">
        <v>13521.43</v>
      </c>
      <c r="AN50" s="9">
        <v>13275.84</v>
      </c>
      <c r="AO50" s="9">
        <v>13015.46</v>
      </c>
      <c r="AP50" s="9">
        <v>12739.39</v>
      </c>
      <c r="AQ50" s="9">
        <v>12446.69</v>
      </c>
      <c r="AR50" s="9">
        <v>12136.35</v>
      </c>
      <c r="AS50" s="9">
        <v>11807.32</v>
      </c>
      <c r="AT50" s="9">
        <v>11458.46</v>
      </c>
      <c r="AU50" s="9">
        <v>11088.58</v>
      </c>
      <c r="AV50" s="9">
        <v>10696.42</v>
      </c>
      <c r="AW50" s="9">
        <v>10280.62</v>
      </c>
      <c r="AX50" s="9">
        <v>9839.78</v>
      </c>
      <c r="AY50" s="9">
        <v>9372.38</v>
      </c>
      <c r="AZ50" s="9">
        <v>8876.81</v>
      </c>
      <c r="BA50" s="9">
        <v>8351.39</v>
      </c>
      <c r="BB50" s="9">
        <v>7794.31</v>
      </c>
      <c r="BC50" s="9">
        <v>7203.66</v>
      </c>
      <c r="BD50" s="9">
        <v>6577.43</v>
      </c>
      <c r="BE50" s="9">
        <v>5913.47</v>
      </c>
      <c r="BF50" s="9">
        <v>5209.51</v>
      </c>
      <c r="BG50" s="9">
        <v>4463.13</v>
      </c>
      <c r="BH50" s="9">
        <v>3671.78</v>
      </c>
      <c r="BI50" s="9">
        <v>2832.76</v>
      </c>
      <c r="BJ50" s="9">
        <v>1943.18</v>
      </c>
      <c r="BK50" s="9">
        <v>1000</v>
      </c>
      <c r="BL50" s="9" t="s">
        <v>3</v>
      </c>
      <c r="BM50" s="9" t="s">
        <v>3</v>
      </c>
      <c r="BN50" s="9" t="s">
        <v>3</v>
      </c>
      <c r="BO50" s="9" t="s">
        <v>3</v>
      </c>
      <c r="BP50" s="9" t="s">
        <v>3</v>
      </c>
      <c r="BQ50" s="9" t="s">
        <v>3</v>
      </c>
      <c r="BR50" s="9" t="s">
        <v>3</v>
      </c>
      <c r="BS50" s="9" t="s">
        <v>3</v>
      </c>
      <c r="BT50" s="9" t="s">
        <v>3</v>
      </c>
      <c r="BU50" s="9" t="s">
        <v>3</v>
      </c>
      <c r="BV50" s="9" t="s">
        <v>3</v>
      </c>
      <c r="BW50" s="9" t="s">
        <v>3</v>
      </c>
      <c r="BX50" s="9" t="s">
        <v>3</v>
      </c>
      <c r="BY50" s="9" t="s">
        <v>3</v>
      </c>
      <c r="BZ50" s="9" t="s">
        <v>3</v>
      </c>
      <c r="CA50" s="9" t="s">
        <v>3</v>
      </c>
      <c r="CB50" s="9" t="s">
        <v>3</v>
      </c>
      <c r="CC50" s="9" t="s">
        <v>3</v>
      </c>
      <c r="CD50" s="9" t="s">
        <v>3</v>
      </c>
      <c r="CE50" s="9" t="s">
        <v>3</v>
      </c>
      <c r="CF50" s="9" t="s">
        <v>3</v>
      </c>
      <c r="CG50" s="9" t="s">
        <v>3</v>
      </c>
      <c r="CH50" s="9" t="s">
        <v>3</v>
      </c>
      <c r="CI50" s="9" t="s">
        <v>3</v>
      </c>
      <c r="CJ50" s="9" t="s">
        <v>3</v>
      </c>
      <c r="CK50" s="9" t="s">
        <v>3</v>
      </c>
      <c r="CL50" s="9" t="s">
        <v>3</v>
      </c>
      <c r="CM50" s="9" t="s">
        <v>3</v>
      </c>
      <c r="CN50" s="9" t="s">
        <v>3</v>
      </c>
      <c r="CO50" s="9" t="s">
        <v>3</v>
      </c>
      <c r="CP50" s="9" t="s">
        <v>3</v>
      </c>
      <c r="CQ50" s="9" t="s">
        <v>3</v>
      </c>
      <c r="CR50" s="9" t="s">
        <v>3</v>
      </c>
      <c r="CS50" s="15" t="s">
        <v>3</v>
      </c>
      <c r="CT50" s="15" t="s">
        <v>3</v>
      </c>
      <c r="CU50" s="15" t="s">
        <v>3</v>
      </c>
      <c r="CV50" s="15" t="s">
        <v>3</v>
      </c>
      <c r="CW50" s="15" t="s">
        <v>3</v>
      </c>
      <c r="CX50" s="15" t="s">
        <v>3</v>
      </c>
      <c r="CY50" s="15" t="s">
        <v>3</v>
      </c>
      <c r="CZ50" s="15" t="s">
        <v>3</v>
      </c>
      <c r="DA50" s="15" t="s">
        <v>3</v>
      </c>
      <c r="DB50" s="15" t="s">
        <v>3</v>
      </c>
      <c r="DC50" s="18" t="s">
        <v>3</v>
      </c>
    </row>
    <row r="51" s="1" customFormat="1" ht="12.75" spans="1:107">
      <c r="A51" s="8">
        <v>45</v>
      </c>
      <c r="B51" s="9">
        <v>2488.39</v>
      </c>
      <c r="C51" s="9">
        <v>6293.94</v>
      </c>
      <c r="D51" s="9">
        <v>10809.04</v>
      </c>
      <c r="E51" s="9">
        <v>15775.56</v>
      </c>
      <c r="F51" s="9">
        <v>21226.67</v>
      </c>
      <c r="G51" s="9">
        <v>16939.45</v>
      </c>
      <c r="H51" s="9">
        <v>16896.62</v>
      </c>
      <c r="I51" s="9">
        <v>16852</v>
      </c>
      <c r="J51" s="9">
        <v>16805.64</v>
      </c>
      <c r="K51" s="9">
        <v>16757.63</v>
      </c>
      <c r="L51" s="9">
        <v>16707.03</v>
      </c>
      <c r="M51" s="9">
        <v>16653.38</v>
      </c>
      <c r="N51" s="9">
        <v>16596.49</v>
      </c>
      <c r="O51" s="9">
        <v>16536.18</v>
      </c>
      <c r="P51" s="9">
        <v>16472.23</v>
      </c>
      <c r="Q51" s="9">
        <v>16404.44</v>
      </c>
      <c r="R51" s="9">
        <v>16332.55</v>
      </c>
      <c r="S51" s="9">
        <v>16256.34</v>
      </c>
      <c r="T51" s="9">
        <v>16175.53</v>
      </c>
      <c r="U51" s="9">
        <v>16089.86</v>
      </c>
      <c r="V51" s="9">
        <v>15999.02</v>
      </c>
      <c r="W51" s="9">
        <v>15902.71</v>
      </c>
      <c r="X51" s="9">
        <v>15800.6</v>
      </c>
      <c r="Y51" s="9">
        <v>15692.34</v>
      </c>
      <c r="Z51" s="9">
        <v>15577.55</v>
      </c>
      <c r="AA51" s="9">
        <v>15455.85</v>
      </c>
      <c r="AB51" s="9">
        <v>15326.81</v>
      </c>
      <c r="AC51" s="9">
        <v>15190</v>
      </c>
      <c r="AD51" s="9">
        <v>15044.95</v>
      </c>
      <c r="AE51" s="9">
        <v>14891.16</v>
      </c>
      <c r="AF51" s="9">
        <v>14728.1</v>
      </c>
      <c r="AG51" s="9">
        <v>14555.21</v>
      </c>
      <c r="AH51" s="9">
        <v>14371.92</v>
      </c>
      <c r="AI51" s="9">
        <v>14177.57</v>
      </c>
      <c r="AJ51" s="9">
        <v>13971.52</v>
      </c>
      <c r="AK51" s="9">
        <v>13753.06</v>
      </c>
      <c r="AL51" s="9">
        <v>13521.43</v>
      </c>
      <c r="AM51" s="9">
        <v>13275.84</v>
      </c>
      <c r="AN51" s="9">
        <v>13015.46</v>
      </c>
      <c r="AO51" s="9">
        <v>12739.39</v>
      </c>
      <c r="AP51" s="9">
        <v>12446.69</v>
      </c>
      <c r="AQ51" s="9">
        <v>12136.35</v>
      </c>
      <c r="AR51" s="9">
        <v>11807.32</v>
      </c>
      <c r="AS51" s="9">
        <v>11458.46</v>
      </c>
      <c r="AT51" s="9">
        <v>11088.58</v>
      </c>
      <c r="AU51" s="9">
        <v>10696.42</v>
      </c>
      <c r="AV51" s="9">
        <v>10280.62</v>
      </c>
      <c r="AW51" s="9">
        <v>9839.78</v>
      </c>
      <c r="AX51" s="9">
        <v>9372.38</v>
      </c>
      <c r="AY51" s="9">
        <v>8876.81</v>
      </c>
      <c r="AZ51" s="9">
        <v>8351.39</v>
      </c>
      <c r="BA51" s="9">
        <v>7794.31</v>
      </c>
      <c r="BB51" s="9">
        <v>7203.66</v>
      </c>
      <c r="BC51" s="9">
        <v>6577.43</v>
      </c>
      <c r="BD51" s="9">
        <v>5913.47</v>
      </c>
      <c r="BE51" s="9">
        <v>5209.51</v>
      </c>
      <c r="BF51" s="9">
        <v>4463.13</v>
      </c>
      <c r="BG51" s="9">
        <v>3671.78</v>
      </c>
      <c r="BH51" s="9">
        <v>2832.76</v>
      </c>
      <c r="BI51" s="9">
        <v>1943.18</v>
      </c>
      <c r="BJ51" s="9">
        <v>1000</v>
      </c>
      <c r="BK51" s="9" t="s">
        <v>3</v>
      </c>
      <c r="BL51" s="9" t="s">
        <v>3</v>
      </c>
      <c r="BM51" s="9" t="s">
        <v>3</v>
      </c>
      <c r="BN51" s="9" t="s">
        <v>3</v>
      </c>
      <c r="BO51" s="9" t="s">
        <v>3</v>
      </c>
      <c r="BP51" s="9" t="s">
        <v>3</v>
      </c>
      <c r="BQ51" s="9" t="s">
        <v>3</v>
      </c>
      <c r="BR51" s="9" t="s">
        <v>3</v>
      </c>
      <c r="BS51" s="9" t="s">
        <v>3</v>
      </c>
      <c r="BT51" s="9" t="s">
        <v>3</v>
      </c>
      <c r="BU51" s="9" t="s">
        <v>3</v>
      </c>
      <c r="BV51" s="9" t="s">
        <v>3</v>
      </c>
      <c r="BW51" s="9" t="s">
        <v>3</v>
      </c>
      <c r="BX51" s="9" t="s">
        <v>3</v>
      </c>
      <c r="BY51" s="9" t="s">
        <v>3</v>
      </c>
      <c r="BZ51" s="9" t="s">
        <v>3</v>
      </c>
      <c r="CA51" s="9" t="s">
        <v>3</v>
      </c>
      <c r="CB51" s="9" t="s">
        <v>3</v>
      </c>
      <c r="CC51" s="9" t="s">
        <v>3</v>
      </c>
      <c r="CD51" s="9" t="s">
        <v>3</v>
      </c>
      <c r="CE51" s="9" t="s">
        <v>3</v>
      </c>
      <c r="CF51" s="9" t="s">
        <v>3</v>
      </c>
      <c r="CG51" s="9" t="s">
        <v>3</v>
      </c>
      <c r="CH51" s="9" t="s">
        <v>3</v>
      </c>
      <c r="CI51" s="9" t="s">
        <v>3</v>
      </c>
      <c r="CJ51" s="9" t="s">
        <v>3</v>
      </c>
      <c r="CK51" s="9" t="s">
        <v>3</v>
      </c>
      <c r="CL51" s="9" t="s">
        <v>3</v>
      </c>
      <c r="CM51" s="9" t="s">
        <v>3</v>
      </c>
      <c r="CN51" s="9" t="s">
        <v>3</v>
      </c>
      <c r="CO51" s="9" t="s">
        <v>3</v>
      </c>
      <c r="CP51" s="9" t="s">
        <v>3</v>
      </c>
      <c r="CQ51" s="9" t="s">
        <v>3</v>
      </c>
      <c r="CR51" s="9" t="s">
        <v>3</v>
      </c>
      <c r="CS51" s="15" t="s">
        <v>3</v>
      </c>
      <c r="CT51" s="15" t="s">
        <v>3</v>
      </c>
      <c r="CU51" s="15" t="s">
        <v>3</v>
      </c>
      <c r="CV51" s="15" t="s">
        <v>3</v>
      </c>
      <c r="CW51" s="15" t="s">
        <v>3</v>
      </c>
      <c r="CX51" s="15" t="s">
        <v>3</v>
      </c>
      <c r="CY51" s="15" t="s">
        <v>3</v>
      </c>
      <c r="CZ51" s="15" t="s">
        <v>3</v>
      </c>
      <c r="DA51" s="15" t="s">
        <v>3</v>
      </c>
      <c r="DB51" s="15" t="s">
        <v>3</v>
      </c>
      <c r="DC51" s="18" t="s">
        <v>3</v>
      </c>
    </row>
    <row r="52" s="1" customFormat="1" ht="12.75" spans="1:107">
      <c r="A52" s="8">
        <v>46</v>
      </c>
      <c r="B52" s="9">
        <v>2480.48</v>
      </c>
      <c r="C52" s="9">
        <v>6273.93</v>
      </c>
      <c r="D52" s="9">
        <v>10774.63</v>
      </c>
      <c r="E52" s="9">
        <v>15725.29</v>
      </c>
      <c r="F52" s="9">
        <v>21158.96</v>
      </c>
      <c r="G52" s="9">
        <v>16899.65</v>
      </c>
      <c r="H52" s="9">
        <v>16854.23</v>
      </c>
      <c r="I52" s="9">
        <v>16806.94</v>
      </c>
      <c r="J52" s="9">
        <v>16757.84</v>
      </c>
      <c r="K52" s="9">
        <v>16707.03</v>
      </c>
      <c r="L52" s="9">
        <v>16653.38</v>
      </c>
      <c r="M52" s="9">
        <v>16596.49</v>
      </c>
      <c r="N52" s="9">
        <v>16536.18</v>
      </c>
      <c r="O52" s="9">
        <v>16472.23</v>
      </c>
      <c r="P52" s="9">
        <v>16404.44</v>
      </c>
      <c r="Q52" s="9">
        <v>16332.55</v>
      </c>
      <c r="R52" s="9">
        <v>16256.34</v>
      </c>
      <c r="S52" s="9">
        <v>16175.53</v>
      </c>
      <c r="T52" s="9">
        <v>16089.86</v>
      </c>
      <c r="U52" s="9">
        <v>15999.02</v>
      </c>
      <c r="V52" s="9">
        <v>15902.71</v>
      </c>
      <c r="W52" s="9">
        <v>15800.6</v>
      </c>
      <c r="X52" s="9">
        <v>15692.34</v>
      </c>
      <c r="Y52" s="9">
        <v>15577.55</v>
      </c>
      <c r="Z52" s="9">
        <v>15455.85</v>
      </c>
      <c r="AA52" s="9">
        <v>15326.81</v>
      </c>
      <c r="AB52" s="9">
        <v>15190</v>
      </c>
      <c r="AC52" s="9">
        <v>15044.95</v>
      </c>
      <c r="AD52" s="9">
        <v>14891.16</v>
      </c>
      <c r="AE52" s="9">
        <v>14728.1</v>
      </c>
      <c r="AF52" s="9">
        <v>14555.21</v>
      </c>
      <c r="AG52" s="9">
        <v>14371.92</v>
      </c>
      <c r="AH52" s="9">
        <v>14177.57</v>
      </c>
      <c r="AI52" s="9">
        <v>13971.52</v>
      </c>
      <c r="AJ52" s="9">
        <v>13753.06</v>
      </c>
      <c r="AK52" s="9">
        <v>13521.43</v>
      </c>
      <c r="AL52" s="9">
        <v>13275.84</v>
      </c>
      <c r="AM52" s="9">
        <v>13015.46</v>
      </c>
      <c r="AN52" s="9">
        <v>12739.39</v>
      </c>
      <c r="AO52" s="9">
        <v>12446.69</v>
      </c>
      <c r="AP52" s="9">
        <v>12136.35</v>
      </c>
      <c r="AQ52" s="9">
        <v>11807.32</v>
      </c>
      <c r="AR52" s="9">
        <v>11458.46</v>
      </c>
      <c r="AS52" s="9">
        <v>11088.58</v>
      </c>
      <c r="AT52" s="9">
        <v>10696.42</v>
      </c>
      <c r="AU52" s="9">
        <v>10280.62</v>
      </c>
      <c r="AV52" s="9">
        <v>9839.78</v>
      </c>
      <c r="AW52" s="9">
        <v>9372.38</v>
      </c>
      <c r="AX52" s="9">
        <v>8876.81</v>
      </c>
      <c r="AY52" s="9">
        <v>8351.39</v>
      </c>
      <c r="AZ52" s="9">
        <v>7794.31</v>
      </c>
      <c r="BA52" s="9">
        <v>7203.66</v>
      </c>
      <c r="BB52" s="9">
        <v>6577.43</v>
      </c>
      <c r="BC52" s="9">
        <v>5913.47</v>
      </c>
      <c r="BD52" s="9">
        <v>5209.51</v>
      </c>
      <c r="BE52" s="9">
        <v>4463.13</v>
      </c>
      <c r="BF52" s="9">
        <v>3671.78</v>
      </c>
      <c r="BG52" s="9">
        <v>2832.76</v>
      </c>
      <c r="BH52" s="9">
        <v>1943.18</v>
      </c>
      <c r="BI52" s="9">
        <v>1000</v>
      </c>
      <c r="BJ52" s="9" t="s">
        <v>3</v>
      </c>
      <c r="BK52" s="9" t="s">
        <v>3</v>
      </c>
      <c r="BL52" s="9" t="s">
        <v>3</v>
      </c>
      <c r="BM52" s="9" t="s">
        <v>3</v>
      </c>
      <c r="BN52" s="9" t="s">
        <v>3</v>
      </c>
      <c r="BO52" s="9" t="s">
        <v>3</v>
      </c>
      <c r="BP52" s="9" t="s">
        <v>3</v>
      </c>
      <c r="BQ52" s="9" t="s">
        <v>3</v>
      </c>
      <c r="BR52" s="9" t="s">
        <v>3</v>
      </c>
      <c r="BS52" s="9" t="s">
        <v>3</v>
      </c>
      <c r="BT52" s="9" t="s">
        <v>3</v>
      </c>
      <c r="BU52" s="9" t="s">
        <v>3</v>
      </c>
      <c r="BV52" s="9" t="s">
        <v>3</v>
      </c>
      <c r="BW52" s="9" t="s">
        <v>3</v>
      </c>
      <c r="BX52" s="9" t="s">
        <v>3</v>
      </c>
      <c r="BY52" s="9" t="s">
        <v>3</v>
      </c>
      <c r="BZ52" s="9" t="s">
        <v>3</v>
      </c>
      <c r="CA52" s="9" t="s">
        <v>3</v>
      </c>
      <c r="CB52" s="9" t="s">
        <v>3</v>
      </c>
      <c r="CC52" s="9" t="s">
        <v>3</v>
      </c>
      <c r="CD52" s="9" t="s">
        <v>3</v>
      </c>
      <c r="CE52" s="9" t="s">
        <v>3</v>
      </c>
      <c r="CF52" s="9" t="s">
        <v>3</v>
      </c>
      <c r="CG52" s="9" t="s">
        <v>3</v>
      </c>
      <c r="CH52" s="9" t="s">
        <v>3</v>
      </c>
      <c r="CI52" s="9" t="s">
        <v>3</v>
      </c>
      <c r="CJ52" s="9" t="s">
        <v>3</v>
      </c>
      <c r="CK52" s="9" t="s">
        <v>3</v>
      </c>
      <c r="CL52" s="9" t="s">
        <v>3</v>
      </c>
      <c r="CM52" s="9" t="s">
        <v>3</v>
      </c>
      <c r="CN52" s="9" t="s">
        <v>3</v>
      </c>
      <c r="CO52" s="9" t="s">
        <v>3</v>
      </c>
      <c r="CP52" s="9" t="s">
        <v>3</v>
      </c>
      <c r="CQ52" s="9" t="s">
        <v>3</v>
      </c>
      <c r="CR52" s="9" t="s">
        <v>3</v>
      </c>
      <c r="CS52" s="15" t="s">
        <v>3</v>
      </c>
      <c r="CT52" s="15" t="s">
        <v>3</v>
      </c>
      <c r="CU52" s="15" t="s">
        <v>3</v>
      </c>
      <c r="CV52" s="15" t="s">
        <v>3</v>
      </c>
      <c r="CW52" s="15" t="s">
        <v>3</v>
      </c>
      <c r="CX52" s="15" t="s">
        <v>3</v>
      </c>
      <c r="CY52" s="15" t="s">
        <v>3</v>
      </c>
      <c r="CZ52" s="15" t="s">
        <v>3</v>
      </c>
      <c r="DA52" s="15" t="s">
        <v>3</v>
      </c>
      <c r="DB52" s="15" t="s">
        <v>3</v>
      </c>
      <c r="DC52" s="18" t="s">
        <v>3</v>
      </c>
    </row>
    <row r="53" s="1" customFormat="1" ht="12.75" spans="1:107">
      <c r="A53" s="8">
        <v>47</v>
      </c>
      <c r="B53" s="9">
        <v>2472.17</v>
      </c>
      <c r="C53" s="9">
        <v>6252.89</v>
      </c>
      <c r="D53" s="9">
        <v>10738.47</v>
      </c>
      <c r="E53" s="9">
        <v>15672.45</v>
      </c>
      <c r="F53" s="9">
        <v>21087.79</v>
      </c>
      <c r="G53" s="9">
        <v>16857.43</v>
      </c>
      <c r="H53" s="9">
        <v>16809.28</v>
      </c>
      <c r="I53" s="9">
        <v>16759.16</v>
      </c>
      <c r="J53" s="9">
        <v>16707.15</v>
      </c>
      <c r="K53" s="9">
        <v>16653.38</v>
      </c>
      <c r="L53" s="9">
        <v>16596.49</v>
      </c>
      <c r="M53" s="9">
        <v>16536.18</v>
      </c>
      <c r="N53" s="9">
        <v>16472.23</v>
      </c>
      <c r="O53" s="9">
        <v>16404.44</v>
      </c>
      <c r="P53" s="9">
        <v>16332.55</v>
      </c>
      <c r="Q53" s="9">
        <v>16256.34</v>
      </c>
      <c r="R53" s="9">
        <v>16175.53</v>
      </c>
      <c r="S53" s="9">
        <v>16089.86</v>
      </c>
      <c r="T53" s="9">
        <v>15999.02</v>
      </c>
      <c r="U53" s="9">
        <v>15902.71</v>
      </c>
      <c r="V53" s="9">
        <v>15800.6</v>
      </c>
      <c r="W53" s="9">
        <v>15692.34</v>
      </c>
      <c r="X53" s="9">
        <v>15577.55</v>
      </c>
      <c r="Y53" s="9">
        <v>15455.85</v>
      </c>
      <c r="Z53" s="9">
        <v>15326.81</v>
      </c>
      <c r="AA53" s="9">
        <v>15190</v>
      </c>
      <c r="AB53" s="9">
        <v>15044.95</v>
      </c>
      <c r="AC53" s="9">
        <v>14891.16</v>
      </c>
      <c r="AD53" s="9">
        <v>14728.1</v>
      </c>
      <c r="AE53" s="9">
        <v>14555.21</v>
      </c>
      <c r="AF53" s="9">
        <v>14371.92</v>
      </c>
      <c r="AG53" s="9">
        <v>14177.57</v>
      </c>
      <c r="AH53" s="9">
        <v>13971.52</v>
      </c>
      <c r="AI53" s="9">
        <v>13753.06</v>
      </c>
      <c r="AJ53" s="9">
        <v>13521.43</v>
      </c>
      <c r="AK53" s="9">
        <v>13275.84</v>
      </c>
      <c r="AL53" s="9">
        <v>13015.46</v>
      </c>
      <c r="AM53" s="9">
        <v>12739.39</v>
      </c>
      <c r="AN53" s="9">
        <v>12446.69</v>
      </c>
      <c r="AO53" s="9">
        <v>12136.35</v>
      </c>
      <c r="AP53" s="9">
        <v>11807.32</v>
      </c>
      <c r="AQ53" s="9">
        <v>11458.46</v>
      </c>
      <c r="AR53" s="9">
        <v>11088.58</v>
      </c>
      <c r="AS53" s="9">
        <v>10696.42</v>
      </c>
      <c r="AT53" s="9">
        <v>10280.62</v>
      </c>
      <c r="AU53" s="9">
        <v>9839.78</v>
      </c>
      <c r="AV53" s="9">
        <v>9372.38</v>
      </c>
      <c r="AW53" s="9">
        <v>8876.81</v>
      </c>
      <c r="AX53" s="9">
        <v>8351.39</v>
      </c>
      <c r="AY53" s="9">
        <v>7794.31</v>
      </c>
      <c r="AZ53" s="9">
        <v>7203.66</v>
      </c>
      <c r="BA53" s="9">
        <v>6577.43</v>
      </c>
      <c r="BB53" s="9">
        <v>5913.47</v>
      </c>
      <c r="BC53" s="9">
        <v>5209.51</v>
      </c>
      <c r="BD53" s="9">
        <v>4463.13</v>
      </c>
      <c r="BE53" s="9">
        <v>3671.78</v>
      </c>
      <c r="BF53" s="9">
        <v>2832.76</v>
      </c>
      <c r="BG53" s="9">
        <v>1943.18</v>
      </c>
      <c r="BH53" s="9">
        <v>1000</v>
      </c>
      <c r="BI53" s="9" t="s">
        <v>3</v>
      </c>
      <c r="BJ53" s="9" t="s">
        <v>3</v>
      </c>
      <c r="BK53" s="9" t="s">
        <v>3</v>
      </c>
      <c r="BL53" s="9" t="s">
        <v>3</v>
      </c>
      <c r="BM53" s="9" t="s">
        <v>3</v>
      </c>
      <c r="BN53" s="9" t="s">
        <v>3</v>
      </c>
      <c r="BO53" s="9" t="s">
        <v>3</v>
      </c>
      <c r="BP53" s="9" t="s">
        <v>3</v>
      </c>
      <c r="BQ53" s="9" t="s">
        <v>3</v>
      </c>
      <c r="BR53" s="9" t="s">
        <v>3</v>
      </c>
      <c r="BS53" s="9" t="s">
        <v>3</v>
      </c>
      <c r="BT53" s="9" t="s">
        <v>3</v>
      </c>
      <c r="BU53" s="9" t="s">
        <v>3</v>
      </c>
      <c r="BV53" s="9" t="s">
        <v>3</v>
      </c>
      <c r="BW53" s="9" t="s">
        <v>3</v>
      </c>
      <c r="BX53" s="9" t="s">
        <v>3</v>
      </c>
      <c r="BY53" s="9" t="s">
        <v>3</v>
      </c>
      <c r="BZ53" s="9" t="s">
        <v>3</v>
      </c>
      <c r="CA53" s="9" t="s">
        <v>3</v>
      </c>
      <c r="CB53" s="9" t="s">
        <v>3</v>
      </c>
      <c r="CC53" s="9" t="s">
        <v>3</v>
      </c>
      <c r="CD53" s="9" t="s">
        <v>3</v>
      </c>
      <c r="CE53" s="9" t="s">
        <v>3</v>
      </c>
      <c r="CF53" s="9" t="s">
        <v>3</v>
      </c>
      <c r="CG53" s="9" t="s">
        <v>3</v>
      </c>
      <c r="CH53" s="9" t="s">
        <v>3</v>
      </c>
      <c r="CI53" s="9" t="s">
        <v>3</v>
      </c>
      <c r="CJ53" s="9" t="s">
        <v>3</v>
      </c>
      <c r="CK53" s="9" t="s">
        <v>3</v>
      </c>
      <c r="CL53" s="9" t="s">
        <v>3</v>
      </c>
      <c r="CM53" s="9" t="s">
        <v>3</v>
      </c>
      <c r="CN53" s="9" t="s">
        <v>3</v>
      </c>
      <c r="CO53" s="9" t="s">
        <v>3</v>
      </c>
      <c r="CP53" s="9" t="s">
        <v>3</v>
      </c>
      <c r="CQ53" s="9" t="s">
        <v>3</v>
      </c>
      <c r="CR53" s="9" t="s">
        <v>3</v>
      </c>
      <c r="CS53" s="15" t="s">
        <v>3</v>
      </c>
      <c r="CT53" s="15" t="s">
        <v>3</v>
      </c>
      <c r="CU53" s="15" t="s">
        <v>3</v>
      </c>
      <c r="CV53" s="15" t="s">
        <v>3</v>
      </c>
      <c r="CW53" s="15" t="s">
        <v>3</v>
      </c>
      <c r="CX53" s="15" t="s">
        <v>3</v>
      </c>
      <c r="CY53" s="15" t="s">
        <v>3</v>
      </c>
      <c r="CZ53" s="15" t="s">
        <v>3</v>
      </c>
      <c r="DA53" s="15" t="s">
        <v>3</v>
      </c>
      <c r="DB53" s="15" t="s">
        <v>3</v>
      </c>
      <c r="DC53" s="18" t="s">
        <v>3</v>
      </c>
    </row>
    <row r="54" s="1" customFormat="1" ht="12.75" spans="1:107">
      <c r="A54" s="8">
        <v>48</v>
      </c>
      <c r="B54" s="9">
        <v>2463.46</v>
      </c>
      <c r="C54" s="9">
        <v>6230.83</v>
      </c>
      <c r="D54" s="9">
        <v>10700.54</v>
      </c>
      <c r="E54" s="9">
        <v>15617.01</v>
      </c>
      <c r="F54" s="9">
        <v>21013.11</v>
      </c>
      <c r="G54" s="9">
        <v>16812.65</v>
      </c>
      <c r="H54" s="9">
        <v>16761.58</v>
      </c>
      <c r="I54" s="9">
        <v>16708.47</v>
      </c>
      <c r="J54" s="9">
        <v>16653.39</v>
      </c>
      <c r="K54" s="9">
        <v>16596.49</v>
      </c>
      <c r="L54" s="9">
        <v>16536.18</v>
      </c>
      <c r="M54" s="9">
        <v>16472.23</v>
      </c>
      <c r="N54" s="9">
        <v>16404.44</v>
      </c>
      <c r="O54" s="9">
        <v>16332.55</v>
      </c>
      <c r="P54" s="9">
        <v>16256.34</v>
      </c>
      <c r="Q54" s="9">
        <v>16175.53</v>
      </c>
      <c r="R54" s="9">
        <v>16089.86</v>
      </c>
      <c r="S54" s="9">
        <v>15999.02</v>
      </c>
      <c r="T54" s="9">
        <v>15902.71</v>
      </c>
      <c r="U54" s="9">
        <v>15800.6</v>
      </c>
      <c r="V54" s="9">
        <v>15692.34</v>
      </c>
      <c r="W54" s="9">
        <v>15577.55</v>
      </c>
      <c r="X54" s="9">
        <v>15455.85</v>
      </c>
      <c r="Y54" s="9">
        <v>15326.81</v>
      </c>
      <c r="Z54" s="9">
        <v>15190</v>
      </c>
      <c r="AA54" s="9">
        <v>15044.95</v>
      </c>
      <c r="AB54" s="9">
        <v>14891.16</v>
      </c>
      <c r="AC54" s="9">
        <v>14728.1</v>
      </c>
      <c r="AD54" s="9">
        <v>14555.21</v>
      </c>
      <c r="AE54" s="9">
        <v>14371.92</v>
      </c>
      <c r="AF54" s="9">
        <v>14177.57</v>
      </c>
      <c r="AG54" s="9">
        <v>13971.52</v>
      </c>
      <c r="AH54" s="9">
        <v>13753.06</v>
      </c>
      <c r="AI54" s="9">
        <v>13521.43</v>
      </c>
      <c r="AJ54" s="9">
        <v>13275.84</v>
      </c>
      <c r="AK54" s="9">
        <v>13015.46</v>
      </c>
      <c r="AL54" s="9">
        <v>12739.39</v>
      </c>
      <c r="AM54" s="9">
        <v>12446.69</v>
      </c>
      <c r="AN54" s="9">
        <v>12136.35</v>
      </c>
      <c r="AO54" s="9">
        <v>11807.32</v>
      </c>
      <c r="AP54" s="9">
        <v>11458.46</v>
      </c>
      <c r="AQ54" s="9">
        <v>11088.58</v>
      </c>
      <c r="AR54" s="9">
        <v>10696.42</v>
      </c>
      <c r="AS54" s="9">
        <v>10280.62</v>
      </c>
      <c r="AT54" s="9">
        <v>9839.78</v>
      </c>
      <c r="AU54" s="9">
        <v>9372.38</v>
      </c>
      <c r="AV54" s="9">
        <v>8876.81</v>
      </c>
      <c r="AW54" s="9">
        <v>8351.39</v>
      </c>
      <c r="AX54" s="9">
        <v>7794.31</v>
      </c>
      <c r="AY54" s="9">
        <v>7203.66</v>
      </c>
      <c r="AZ54" s="9">
        <v>6577.43</v>
      </c>
      <c r="BA54" s="9">
        <v>5913.47</v>
      </c>
      <c r="BB54" s="9">
        <v>5209.51</v>
      </c>
      <c r="BC54" s="9">
        <v>4463.13</v>
      </c>
      <c r="BD54" s="9">
        <v>3671.78</v>
      </c>
      <c r="BE54" s="9">
        <v>2832.76</v>
      </c>
      <c r="BF54" s="9">
        <v>1943.18</v>
      </c>
      <c r="BG54" s="9">
        <v>1000</v>
      </c>
      <c r="BH54" s="9" t="s">
        <v>3</v>
      </c>
      <c r="BI54" s="9" t="s">
        <v>3</v>
      </c>
      <c r="BJ54" s="9" t="s">
        <v>3</v>
      </c>
      <c r="BK54" s="9" t="s">
        <v>3</v>
      </c>
      <c r="BL54" s="9" t="s">
        <v>3</v>
      </c>
      <c r="BM54" s="9" t="s">
        <v>3</v>
      </c>
      <c r="BN54" s="9" t="s">
        <v>3</v>
      </c>
      <c r="BO54" s="9" t="s">
        <v>3</v>
      </c>
      <c r="BP54" s="9" t="s">
        <v>3</v>
      </c>
      <c r="BQ54" s="9" t="s">
        <v>3</v>
      </c>
      <c r="BR54" s="9" t="s">
        <v>3</v>
      </c>
      <c r="BS54" s="9" t="s">
        <v>3</v>
      </c>
      <c r="BT54" s="9" t="s">
        <v>3</v>
      </c>
      <c r="BU54" s="9" t="s">
        <v>3</v>
      </c>
      <c r="BV54" s="9" t="s">
        <v>3</v>
      </c>
      <c r="BW54" s="9" t="s">
        <v>3</v>
      </c>
      <c r="BX54" s="9" t="s">
        <v>3</v>
      </c>
      <c r="BY54" s="9" t="s">
        <v>3</v>
      </c>
      <c r="BZ54" s="9" t="s">
        <v>3</v>
      </c>
      <c r="CA54" s="9" t="s">
        <v>3</v>
      </c>
      <c r="CB54" s="9" t="s">
        <v>3</v>
      </c>
      <c r="CC54" s="9" t="s">
        <v>3</v>
      </c>
      <c r="CD54" s="9" t="s">
        <v>3</v>
      </c>
      <c r="CE54" s="9" t="s">
        <v>3</v>
      </c>
      <c r="CF54" s="9" t="s">
        <v>3</v>
      </c>
      <c r="CG54" s="9" t="s">
        <v>3</v>
      </c>
      <c r="CH54" s="9" t="s">
        <v>3</v>
      </c>
      <c r="CI54" s="9" t="s">
        <v>3</v>
      </c>
      <c r="CJ54" s="9" t="s">
        <v>3</v>
      </c>
      <c r="CK54" s="9" t="s">
        <v>3</v>
      </c>
      <c r="CL54" s="9" t="s">
        <v>3</v>
      </c>
      <c r="CM54" s="9" t="s">
        <v>3</v>
      </c>
      <c r="CN54" s="9" t="s">
        <v>3</v>
      </c>
      <c r="CO54" s="9" t="s">
        <v>3</v>
      </c>
      <c r="CP54" s="9" t="s">
        <v>3</v>
      </c>
      <c r="CQ54" s="9" t="s">
        <v>3</v>
      </c>
      <c r="CR54" s="9" t="s">
        <v>3</v>
      </c>
      <c r="CS54" s="15" t="s">
        <v>3</v>
      </c>
      <c r="CT54" s="15" t="s">
        <v>3</v>
      </c>
      <c r="CU54" s="15" t="s">
        <v>3</v>
      </c>
      <c r="CV54" s="15" t="s">
        <v>3</v>
      </c>
      <c r="CW54" s="15" t="s">
        <v>3</v>
      </c>
      <c r="CX54" s="15" t="s">
        <v>3</v>
      </c>
      <c r="CY54" s="15" t="s">
        <v>3</v>
      </c>
      <c r="CZ54" s="15" t="s">
        <v>3</v>
      </c>
      <c r="DA54" s="15" t="s">
        <v>3</v>
      </c>
      <c r="DB54" s="15" t="s">
        <v>3</v>
      </c>
      <c r="DC54" s="18" t="s">
        <v>3</v>
      </c>
    </row>
    <row r="55" s="1" customFormat="1" ht="12.75" spans="1:107">
      <c r="A55" s="8">
        <v>49</v>
      </c>
      <c r="B55" s="9">
        <v>2454.32</v>
      </c>
      <c r="C55" s="9">
        <v>6207.69</v>
      </c>
      <c r="D55" s="9">
        <v>10660.75</v>
      </c>
      <c r="E55" s="9">
        <v>15558.86</v>
      </c>
      <c r="F55" s="9">
        <v>20934.78</v>
      </c>
      <c r="G55" s="9">
        <v>16765.24</v>
      </c>
      <c r="H55" s="9">
        <v>16711.09</v>
      </c>
      <c r="I55" s="9">
        <v>16654.81</v>
      </c>
      <c r="J55" s="9">
        <v>16596.49</v>
      </c>
      <c r="K55" s="9">
        <v>16536.18</v>
      </c>
      <c r="L55" s="9">
        <v>16472.23</v>
      </c>
      <c r="M55" s="9">
        <v>16404.44</v>
      </c>
      <c r="N55" s="9">
        <v>16332.55</v>
      </c>
      <c r="O55" s="9">
        <v>16256.34</v>
      </c>
      <c r="P55" s="9">
        <v>16175.53</v>
      </c>
      <c r="Q55" s="9">
        <v>16089.86</v>
      </c>
      <c r="R55" s="9">
        <v>15999.02</v>
      </c>
      <c r="S55" s="9">
        <v>15902.71</v>
      </c>
      <c r="T55" s="9">
        <v>15800.6</v>
      </c>
      <c r="U55" s="9">
        <v>15692.34</v>
      </c>
      <c r="V55" s="9">
        <v>15577.55</v>
      </c>
      <c r="W55" s="9">
        <v>15455.85</v>
      </c>
      <c r="X55" s="9">
        <v>15326.81</v>
      </c>
      <c r="Y55" s="9">
        <v>15190</v>
      </c>
      <c r="Z55" s="9">
        <v>15044.95</v>
      </c>
      <c r="AA55" s="9">
        <v>14891.16</v>
      </c>
      <c r="AB55" s="9">
        <v>14728.1</v>
      </c>
      <c r="AC55" s="9">
        <v>14555.21</v>
      </c>
      <c r="AD55" s="9">
        <v>14371.92</v>
      </c>
      <c r="AE55" s="9">
        <v>14177.57</v>
      </c>
      <c r="AF55" s="9">
        <v>13971.52</v>
      </c>
      <c r="AG55" s="9">
        <v>13753.06</v>
      </c>
      <c r="AH55" s="9">
        <v>13521.43</v>
      </c>
      <c r="AI55" s="9">
        <v>13275.84</v>
      </c>
      <c r="AJ55" s="9">
        <v>13015.46</v>
      </c>
      <c r="AK55" s="9">
        <v>12739.39</v>
      </c>
      <c r="AL55" s="9">
        <v>12446.69</v>
      </c>
      <c r="AM55" s="9">
        <v>12136.35</v>
      </c>
      <c r="AN55" s="9">
        <v>11807.32</v>
      </c>
      <c r="AO55" s="9">
        <v>11458.46</v>
      </c>
      <c r="AP55" s="9">
        <v>11088.58</v>
      </c>
      <c r="AQ55" s="9">
        <v>10696.42</v>
      </c>
      <c r="AR55" s="9">
        <v>10280.62</v>
      </c>
      <c r="AS55" s="9">
        <v>9839.78</v>
      </c>
      <c r="AT55" s="9">
        <v>9372.38</v>
      </c>
      <c r="AU55" s="9">
        <v>8876.81</v>
      </c>
      <c r="AV55" s="9">
        <v>8351.39</v>
      </c>
      <c r="AW55" s="9">
        <v>7794.31</v>
      </c>
      <c r="AX55" s="9">
        <v>7203.66</v>
      </c>
      <c r="AY55" s="9">
        <v>6577.43</v>
      </c>
      <c r="AZ55" s="9">
        <v>5913.47</v>
      </c>
      <c r="BA55" s="9">
        <v>5209.51</v>
      </c>
      <c r="BB55" s="9">
        <v>4463.13</v>
      </c>
      <c r="BC55" s="9">
        <v>3671.78</v>
      </c>
      <c r="BD55" s="9">
        <v>2832.76</v>
      </c>
      <c r="BE55" s="9">
        <v>1943.18</v>
      </c>
      <c r="BF55" s="9">
        <v>1000</v>
      </c>
      <c r="BG55" s="9" t="s">
        <v>3</v>
      </c>
      <c r="BH55" s="9" t="s">
        <v>3</v>
      </c>
      <c r="BI55" s="9" t="s">
        <v>3</v>
      </c>
      <c r="BJ55" s="9" t="s">
        <v>3</v>
      </c>
      <c r="BK55" s="9" t="s">
        <v>3</v>
      </c>
      <c r="BL55" s="9" t="s">
        <v>3</v>
      </c>
      <c r="BM55" s="9" t="s">
        <v>3</v>
      </c>
      <c r="BN55" s="9" t="s">
        <v>3</v>
      </c>
      <c r="BO55" s="9" t="s">
        <v>3</v>
      </c>
      <c r="BP55" s="9" t="s">
        <v>3</v>
      </c>
      <c r="BQ55" s="9" t="s">
        <v>3</v>
      </c>
      <c r="BR55" s="9" t="s">
        <v>3</v>
      </c>
      <c r="BS55" s="9" t="s">
        <v>3</v>
      </c>
      <c r="BT55" s="9" t="s">
        <v>3</v>
      </c>
      <c r="BU55" s="9" t="s">
        <v>3</v>
      </c>
      <c r="BV55" s="9" t="s">
        <v>3</v>
      </c>
      <c r="BW55" s="9" t="s">
        <v>3</v>
      </c>
      <c r="BX55" s="9" t="s">
        <v>3</v>
      </c>
      <c r="BY55" s="9" t="s">
        <v>3</v>
      </c>
      <c r="BZ55" s="9" t="s">
        <v>3</v>
      </c>
      <c r="CA55" s="9" t="s">
        <v>3</v>
      </c>
      <c r="CB55" s="9" t="s">
        <v>3</v>
      </c>
      <c r="CC55" s="9" t="s">
        <v>3</v>
      </c>
      <c r="CD55" s="9" t="s">
        <v>3</v>
      </c>
      <c r="CE55" s="9" t="s">
        <v>3</v>
      </c>
      <c r="CF55" s="9" t="s">
        <v>3</v>
      </c>
      <c r="CG55" s="9" t="s">
        <v>3</v>
      </c>
      <c r="CH55" s="9" t="s">
        <v>3</v>
      </c>
      <c r="CI55" s="9" t="s">
        <v>3</v>
      </c>
      <c r="CJ55" s="9" t="s">
        <v>3</v>
      </c>
      <c r="CK55" s="9" t="s">
        <v>3</v>
      </c>
      <c r="CL55" s="9" t="s">
        <v>3</v>
      </c>
      <c r="CM55" s="9" t="s">
        <v>3</v>
      </c>
      <c r="CN55" s="9" t="s">
        <v>3</v>
      </c>
      <c r="CO55" s="9" t="s">
        <v>3</v>
      </c>
      <c r="CP55" s="9" t="s">
        <v>3</v>
      </c>
      <c r="CQ55" s="9" t="s">
        <v>3</v>
      </c>
      <c r="CR55" s="9" t="s">
        <v>3</v>
      </c>
      <c r="CS55" s="15" t="s">
        <v>3</v>
      </c>
      <c r="CT55" s="15" t="s">
        <v>3</v>
      </c>
      <c r="CU55" s="15" t="s">
        <v>3</v>
      </c>
      <c r="CV55" s="15" t="s">
        <v>3</v>
      </c>
      <c r="CW55" s="15" t="s">
        <v>3</v>
      </c>
      <c r="CX55" s="15" t="s">
        <v>3</v>
      </c>
      <c r="CY55" s="15" t="s">
        <v>3</v>
      </c>
      <c r="CZ55" s="15" t="s">
        <v>3</v>
      </c>
      <c r="DA55" s="15" t="s">
        <v>3</v>
      </c>
      <c r="DB55" s="15" t="s">
        <v>3</v>
      </c>
      <c r="DC55" s="18" t="s">
        <v>3</v>
      </c>
    </row>
    <row r="56" s="1" customFormat="1" ht="12.75" spans="1:107">
      <c r="A56" s="8">
        <v>50</v>
      </c>
      <c r="B56" s="9">
        <v>2444.72</v>
      </c>
      <c r="C56" s="9">
        <v>6183.38</v>
      </c>
      <c r="D56" s="9">
        <v>10618.94</v>
      </c>
      <c r="E56" s="9">
        <v>15497.75</v>
      </c>
      <c r="F56" s="9">
        <v>20852.46</v>
      </c>
      <c r="G56" s="9">
        <v>16714.96</v>
      </c>
      <c r="H56" s="9">
        <v>16657.56</v>
      </c>
      <c r="I56" s="9">
        <v>16597.92</v>
      </c>
      <c r="J56" s="9">
        <v>16536.18</v>
      </c>
      <c r="K56" s="9">
        <v>16472.23</v>
      </c>
      <c r="L56" s="9">
        <v>16404.44</v>
      </c>
      <c r="M56" s="9">
        <v>16332.55</v>
      </c>
      <c r="N56" s="9">
        <v>16256.34</v>
      </c>
      <c r="O56" s="9">
        <v>16175.53</v>
      </c>
      <c r="P56" s="9">
        <v>16089.86</v>
      </c>
      <c r="Q56" s="9">
        <v>15999.02</v>
      </c>
      <c r="R56" s="9">
        <v>15902.71</v>
      </c>
      <c r="S56" s="9">
        <v>15800.6</v>
      </c>
      <c r="T56" s="9">
        <v>15692.34</v>
      </c>
      <c r="U56" s="9">
        <v>15577.55</v>
      </c>
      <c r="V56" s="9">
        <v>15455.85</v>
      </c>
      <c r="W56" s="9">
        <v>15326.81</v>
      </c>
      <c r="X56" s="9">
        <v>15190</v>
      </c>
      <c r="Y56" s="9">
        <v>15044.95</v>
      </c>
      <c r="Z56" s="9">
        <v>14891.16</v>
      </c>
      <c r="AA56" s="9">
        <v>14728.1</v>
      </c>
      <c r="AB56" s="9">
        <v>14555.21</v>
      </c>
      <c r="AC56" s="9">
        <v>14371.92</v>
      </c>
      <c r="AD56" s="9">
        <v>14177.57</v>
      </c>
      <c r="AE56" s="9">
        <v>13971.52</v>
      </c>
      <c r="AF56" s="9">
        <v>13753.06</v>
      </c>
      <c r="AG56" s="9">
        <v>13521.43</v>
      </c>
      <c r="AH56" s="9">
        <v>13275.84</v>
      </c>
      <c r="AI56" s="9">
        <v>13015.46</v>
      </c>
      <c r="AJ56" s="9">
        <v>12739.39</v>
      </c>
      <c r="AK56" s="9">
        <v>12446.69</v>
      </c>
      <c r="AL56" s="9">
        <v>12136.35</v>
      </c>
      <c r="AM56" s="9">
        <v>11807.32</v>
      </c>
      <c r="AN56" s="9">
        <v>11458.46</v>
      </c>
      <c r="AO56" s="9">
        <v>11088.58</v>
      </c>
      <c r="AP56" s="9">
        <v>10696.42</v>
      </c>
      <c r="AQ56" s="9">
        <v>10280.62</v>
      </c>
      <c r="AR56" s="9">
        <v>9839.78</v>
      </c>
      <c r="AS56" s="9">
        <v>9372.38</v>
      </c>
      <c r="AT56" s="9">
        <v>8876.81</v>
      </c>
      <c r="AU56" s="9">
        <v>8351.39</v>
      </c>
      <c r="AV56" s="9">
        <v>7794.31</v>
      </c>
      <c r="AW56" s="9">
        <v>7203.66</v>
      </c>
      <c r="AX56" s="9">
        <v>6577.43</v>
      </c>
      <c r="AY56" s="9">
        <v>5913.47</v>
      </c>
      <c r="AZ56" s="9">
        <v>5209.51</v>
      </c>
      <c r="BA56" s="9">
        <v>4463.13</v>
      </c>
      <c r="BB56" s="9">
        <v>3671.78</v>
      </c>
      <c r="BC56" s="9">
        <v>2832.76</v>
      </c>
      <c r="BD56" s="9">
        <v>1943.18</v>
      </c>
      <c r="BE56" s="9">
        <v>1000</v>
      </c>
      <c r="BF56" s="9" t="s">
        <v>3</v>
      </c>
      <c r="BG56" s="9" t="s">
        <v>3</v>
      </c>
      <c r="BH56" s="9" t="s">
        <v>3</v>
      </c>
      <c r="BI56" s="9" t="s">
        <v>3</v>
      </c>
      <c r="BJ56" s="9" t="s">
        <v>3</v>
      </c>
      <c r="BK56" s="9" t="s">
        <v>3</v>
      </c>
      <c r="BL56" s="9" t="s">
        <v>3</v>
      </c>
      <c r="BM56" s="9" t="s">
        <v>3</v>
      </c>
      <c r="BN56" s="9" t="s">
        <v>3</v>
      </c>
      <c r="BO56" s="9" t="s">
        <v>3</v>
      </c>
      <c r="BP56" s="9" t="s">
        <v>3</v>
      </c>
      <c r="BQ56" s="9" t="s">
        <v>3</v>
      </c>
      <c r="BR56" s="9" t="s">
        <v>3</v>
      </c>
      <c r="BS56" s="9" t="s">
        <v>3</v>
      </c>
      <c r="BT56" s="9" t="s">
        <v>3</v>
      </c>
      <c r="BU56" s="9" t="s">
        <v>3</v>
      </c>
      <c r="BV56" s="9" t="s">
        <v>3</v>
      </c>
      <c r="BW56" s="9" t="s">
        <v>3</v>
      </c>
      <c r="BX56" s="9" t="s">
        <v>3</v>
      </c>
      <c r="BY56" s="9" t="s">
        <v>3</v>
      </c>
      <c r="BZ56" s="9" t="s">
        <v>3</v>
      </c>
      <c r="CA56" s="9" t="s">
        <v>3</v>
      </c>
      <c r="CB56" s="9" t="s">
        <v>3</v>
      </c>
      <c r="CC56" s="9" t="s">
        <v>3</v>
      </c>
      <c r="CD56" s="9" t="s">
        <v>3</v>
      </c>
      <c r="CE56" s="9" t="s">
        <v>3</v>
      </c>
      <c r="CF56" s="9" t="s">
        <v>3</v>
      </c>
      <c r="CG56" s="9" t="s">
        <v>3</v>
      </c>
      <c r="CH56" s="9" t="s">
        <v>3</v>
      </c>
      <c r="CI56" s="9" t="s">
        <v>3</v>
      </c>
      <c r="CJ56" s="9" t="s">
        <v>3</v>
      </c>
      <c r="CK56" s="9" t="s">
        <v>3</v>
      </c>
      <c r="CL56" s="9" t="s">
        <v>3</v>
      </c>
      <c r="CM56" s="9" t="s">
        <v>3</v>
      </c>
      <c r="CN56" s="9" t="s">
        <v>3</v>
      </c>
      <c r="CO56" s="9" t="s">
        <v>3</v>
      </c>
      <c r="CP56" s="9" t="s">
        <v>3</v>
      </c>
      <c r="CQ56" s="9" t="s">
        <v>3</v>
      </c>
      <c r="CR56" s="9" t="s">
        <v>3</v>
      </c>
      <c r="CS56" s="15" t="s">
        <v>3</v>
      </c>
      <c r="CT56" s="15" t="s">
        <v>3</v>
      </c>
      <c r="CU56" s="15" t="s">
        <v>3</v>
      </c>
      <c r="CV56" s="15" t="s">
        <v>3</v>
      </c>
      <c r="CW56" s="15" t="s">
        <v>3</v>
      </c>
      <c r="CX56" s="15" t="s">
        <v>3</v>
      </c>
      <c r="CY56" s="15" t="s">
        <v>3</v>
      </c>
      <c r="CZ56" s="15" t="s">
        <v>3</v>
      </c>
      <c r="DA56" s="15" t="s">
        <v>3</v>
      </c>
      <c r="DB56" s="15" t="s">
        <v>3</v>
      </c>
      <c r="DC56" s="18" t="s">
        <v>3</v>
      </c>
    </row>
    <row r="57" s="1" customFormat="1" ht="12.75" spans="1:107">
      <c r="A57" s="8">
        <v>51</v>
      </c>
      <c r="B57" s="9">
        <v>2434.64</v>
      </c>
      <c r="C57" s="9">
        <v>6157.87</v>
      </c>
      <c r="D57" s="9">
        <v>10575.07</v>
      </c>
      <c r="E57" s="9">
        <v>15433.64</v>
      </c>
      <c r="F57" s="9">
        <v>20766.1</v>
      </c>
      <c r="G57" s="9">
        <v>16661.65</v>
      </c>
      <c r="H57" s="9">
        <v>16600.78</v>
      </c>
      <c r="I57" s="9">
        <v>16537.59</v>
      </c>
      <c r="J57" s="9">
        <v>16472.23</v>
      </c>
      <c r="K57" s="9">
        <v>16404.44</v>
      </c>
      <c r="L57" s="9">
        <v>16332.55</v>
      </c>
      <c r="M57" s="9">
        <v>16256.34</v>
      </c>
      <c r="N57" s="9">
        <v>16175.53</v>
      </c>
      <c r="O57" s="9">
        <v>16089.86</v>
      </c>
      <c r="P57" s="9">
        <v>15999.02</v>
      </c>
      <c r="Q57" s="9">
        <v>15902.71</v>
      </c>
      <c r="R57" s="9">
        <v>15800.6</v>
      </c>
      <c r="S57" s="9">
        <v>15692.34</v>
      </c>
      <c r="T57" s="9">
        <v>15577.55</v>
      </c>
      <c r="U57" s="9">
        <v>15455.85</v>
      </c>
      <c r="V57" s="9">
        <v>15326.81</v>
      </c>
      <c r="W57" s="9">
        <v>15190</v>
      </c>
      <c r="X57" s="9">
        <v>15044.95</v>
      </c>
      <c r="Y57" s="9">
        <v>14891.16</v>
      </c>
      <c r="Z57" s="9">
        <v>14728.1</v>
      </c>
      <c r="AA57" s="9">
        <v>14555.21</v>
      </c>
      <c r="AB57" s="9">
        <v>14371.92</v>
      </c>
      <c r="AC57" s="9">
        <v>14177.57</v>
      </c>
      <c r="AD57" s="9">
        <v>13971.52</v>
      </c>
      <c r="AE57" s="9">
        <v>13753.06</v>
      </c>
      <c r="AF57" s="9">
        <v>13521.43</v>
      </c>
      <c r="AG57" s="9">
        <v>13275.84</v>
      </c>
      <c r="AH57" s="9">
        <v>13015.46</v>
      </c>
      <c r="AI57" s="9">
        <v>12739.39</v>
      </c>
      <c r="AJ57" s="9">
        <v>12446.69</v>
      </c>
      <c r="AK57" s="9">
        <v>12136.35</v>
      </c>
      <c r="AL57" s="9">
        <v>11807.32</v>
      </c>
      <c r="AM57" s="9">
        <v>11458.46</v>
      </c>
      <c r="AN57" s="9">
        <v>11088.58</v>
      </c>
      <c r="AO57" s="9">
        <v>10696.42</v>
      </c>
      <c r="AP57" s="9">
        <v>10280.62</v>
      </c>
      <c r="AQ57" s="9">
        <v>9839.78</v>
      </c>
      <c r="AR57" s="9">
        <v>9372.38</v>
      </c>
      <c r="AS57" s="9">
        <v>8876.81</v>
      </c>
      <c r="AT57" s="9">
        <v>8351.39</v>
      </c>
      <c r="AU57" s="9">
        <v>7794.31</v>
      </c>
      <c r="AV57" s="9">
        <v>7203.66</v>
      </c>
      <c r="AW57" s="9">
        <v>6577.43</v>
      </c>
      <c r="AX57" s="9">
        <v>5913.47</v>
      </c>
      <c r="AY57" s="9">
        <v>5209.51</v>
      </c>
      <c r="AZ57" s="9">
        <v>4463.13</v>
      </c>
      <c r="BA57" s="9">
        <v>3671.78</v>
      </c>
      <c r="BB57" s="9">
        <v>2832.76</v>
      </c>
      <c r="BC57" s="9">
        <v>1943.18</v>
      </c>
      <c r="BD57" s="9">
        <v>1000</v>
      </c>
      <c r="BE57" s="9" t="s">
        <v>3</v>
      </c>
      <c r="BF57" s="9" t="s">
        <v>3</v>
      </c>
      <c r="BG57" s="9" t="s">
        <v>3</v>
      </c>
      <c r="BH57" s="9" t="s">
        <v>3</v>
      </c>
      <c r="BI57" s="9" t="s">
        <v>3</v>
      </c>
      <c r="BJ57" s="9" t="s">
        <v>3</v>
      </c>
      <c r="BK57" s="9" t="s">
        <v>3</v>
      </c>
      <c r="BL57" s="9" t="s">
        <v>3</v>
      </c>
      <c r="BM57" s="9" t="s">
        <v>3</v>
      </c>
      <c r="BN57" s="9" t="s">
        <v>3</v>
      </c>
      <c r="BO57" s="9" t="s">
        <v>3</v>
      </c>
      <c r="BP57" s="9" t="s">
        <v>3</v>
      </c>
      <c r="BQ57" s="9" t="s">
        <v>3</v>
      </c>
      <c r="BR57" s="9" t="s">
        <v>3</v>
      </c>
      <c r="BS57" s="9" t="s">
        <v>3</v>
      </c>
      <c r="BT57" s="9" t="s">
        <v>3</v>
      </c>
      <c r="BU57" s="9" t="s">
        <v>3</v>
      </c>
      <c r="BV57" s="9" t="s">
        <v>3</v>
      </c>
      <c r="BW57" s="9" t="s">
        <v>3</v>
      </c>
      <c r="BX57" s="9" t="s">
        <v>3</v>
      </c>
      <c r="BY57" s="9" t="s">
        <v>3</v>
      </c>
      <c r="BZ57" s="9" t="s">
        <v>3</v>
      </c>
      <c r="CA57" s="9" t="s">
        <v>3</v>
      </c>
      <c r="CB57" s="9" t="s">
        <v>3</v>
      </c>
      <c r="CC57" s="9" t="s">
        <v>3</v>
      </c>
      <c r="CD57" s="9" t="s">
        <v>3</v>
      </c>
      <c r="CE57" s="9" t="s">
        <v>3</v>
      </c>
      <c r="CF57" s="9" t="s">
        <v>3</v>
      </c>
      <c r="CG57" s="9" t="s">
        <v>3</v>
      </c>
      <c r="CH57" s="9" t="s">
        <v>3</v>
      </c>
      <c r="CI57" s="9" t="s">
        <v>3</v>
      </c>
      <c r="CJ57" s="9" t="s">
        <v>3</v>
      </c>
      <c r="CK57" s="9" t="s">
        <v>3</v>
      </c>
      <c r="CL57" s="9" t="s">
        <v>3</v>
      </c>
      <c r="CM57" s="9" t="s">
        <v>3</v>
      </c>
      <c r="CN57" s="9" t="s">
        <v>3</v>
      </c>
      <c r="CO57" s="9" t="s">
        <v>3</v>
      </c>
      <c r="CP57" s="9" t="s">
        <v>3</v>
      </c>
      <c r="CQ57" s="9" t="s">
        <v>3</v>
      </c>
      <c r="CR57" s="9" t="s">
        <v>3</v>
      </c>
      <c r="CS57" s="15" t="s">
        <v>3</v>
      </c>
      <c r="CT57" s="15" t="s">
        <v>3</v>
      </c>
      <c r="CU57" s="15" t="s">
        <v>3</v>
      </c>
      <c r="CV57" s="15" t="s">
        <v>3</v>
      </c>
      <c r="CW57" s="15" t="s">
        <v>3</v>
      </c>
      <c r="CX57" s="15" t="s">
        <v>3</v>
      </c>
      <c r="CY57" s="15" t="s">
        <v>3</v>
      </c>
      <c r="CZ57" s="15" t="s">
        <v>3</v>
      </c>
      <c r="DA57" s="15" t="s">
        <v>3</v>
      </c>
      <c r="DB57" s="15" t="s">
        <v>3</v>
      </c>
      <c r="DC57" s="18" t="s">
        <v>3</v>
      </c>
    </row>
    <row r="58" s="1" customFormat="1" ht="12.75" spans="1:107">
      <c r="A58" s="8">
        <v>52</v>
      </c>
      <c r="B58" s="9">
        <v>2424.05</v>
      </c>
      <c r="C58" s="9">
        <v>6131.05</v>
      </c>
      <c r="D58" s="9">
        <v>10528.96</v>
      </c>
      <c r="E58" s="9">
        <v>15366.24</v>
      </c>
      <c r="F58" s="9">
        <v>20675.31</v>
      </c>
      <c r="G58" s="9">
        <v>16605.1</v>
      </c>
      <c r="H58" s="9">
        <v>16540.56</v>
      </c>
      <c r="I58" s="9">
        <v>16473.61</v>
      </c>
      <c r="J58" s="9">
        <v>16404.44</v>
      </c>
      <c r="K58" s="9">
        <v>16332.55</v>
      </c>
      <c r="L58" s="9">
        <v>16256.34</v>
      </c>
      <c r="M58" s="9">
        <v>16175.53</v>
      </c>
      <c r="N58" s="9">
        <v>16089.86</v>
      </c>
      <c r="O58" s="9">
        <v>15999.02</v>
      </c>
      <c r="P58" s="9">
        <v>15902.71</v>
      </c>
      <c r="Q58" s="9">
        <v>15800.6</v>
      </c>
      <c r="R58" s="9">
        <v>15692.34</v>
      </c>
      <c r="S58" s="9">
        <v>15577.55</v>
      </c>
      <c r="T58" s="9">
        <v>15455.85</v>
      </c>
      <c r="U58" s="9">
        <v>15326.81</v>
      </c>
      <c r="V58" s="9">
        <v>15190</v>
      </c>
      <c r="W58" s="9">
        <v>15044.95</v>
      </c>
      <c r="X58" s="9">
        <v>14891.16</v>
      </c>
      <c r="Y58" s="9">
        <v>14728.1</v>
      </c>
      <c r="Z58" s="9">
        <v>14555.21</v>
      </c>
      <c r="AA58" s="9">
        <v>14371.92</v>
      </c>
      <c r="AB58" s="9">
        <v>14177.57</v>
      </c>
      <c r="AC58" s="9">
        <v>13971.52</v>
      </c>
      <c r="AD58" s="9">
        <v>13753.06</v>
      </c>
      <c r="AE58" s="9">
        <v>13521.43</v>
      </c>
      <c r="AF58" s="9">
        <v>13275.84</v>
      </c>
      <c r="AG58" s="9">
        <v>13015.46</v>
      </c>
      <c r="AH58" s="9">
        <v>12739.39</v>
      </c>
      <c r="AI58" s="9">
        <v>12446.69</v>
      </c>
      <c r="AJ58" s="9">
        <v>12136.35</v>
      </c>
      <c r="AK58" s="9">
        <v>11807.32</v>
      </c>
      <c r="AL58" s="9">
        <v>11458.46</v>
      </c>
      <c r="AM58" s="9">
        <v>11088.58</v>
      </c>
      <c r="AN58" s="9">
        <v>10696.42</v>
      </c>
      <c r="AO58" s="9">
        <v>10280.62</v>
      </c>
      <c r="AP58" s="9">
        <v>9839.78</v>
      </c>
      <c r="AQ58" s="9">
        <v>9372.38</v>
      </c>
      <c r="AR58" s="9">
        <v>8876.81</v>
      </c>
      <c r="AS58" s="9">
        <v>8351.39</v>
      </c>
      <c r="AT58" s="9">
        <v>7794.31</v>
      </c>
      <c r="AU58" s="9">
        <v>7203.66</v>
      </c>
      <c r="AV58" s="9">
        <v>6577.43</v>
      </c>
      <c r="AW58" s="9">
        <v>5913.47</v>
      </c>
      <c r="AX58" s="9">
        <v>5209.51</v>
      </c>
      <c r="AY58" s="9">
        <v>4463.13</v>
      </c>
      <c r="AZ58" s="9">
        <v>3671.78</v>
      </c>
      <c r="BA58" s="9">
        <v>2832.76</v>
      </c>
      <c r="BB58" s="9">
        <v>1943.18</v>
      </c>
      <c r="BC58" s="9">
        <v>1000</v>
      </c>
      <c r="BD58" s="9" t="s">
        <v>3</v>
      </c>
      <c r="BE58" s="9" t="s">
        <v>3</v>
      </c>
      <c r="BF58" s="9" t="s">
        <v>3</v>
      </c>
      <c r="BG58" s="9" t="s">
        <v>3</v>
      </c>
      <c r="BH58" s="9" t="s">
        <v>3</v>
      </c>
      <c r="BI58" s="9" t="s">
        <v>3</v>
      </c>
      <c r="BJ58" s="9" t="s">
        <v>3</v>
      </c>
      <c r="BK58" s="9" t="s">
        <v>3</v>
      </c>
      <c r="BL58" s="9" t="s">
        <v>3</v>
      </c>
      <c r="BM58" s="9" t="s">
        <v>3</v>
      </c>
      <c r="BN58" s="9" t="s">
        <v>3</v>
      </c>
      <c r="BO58" s="9" t="s">
        <v>3</v>
      </c>
      <c r="BP58" s="9" t="s">
        <v>3</v>
      </c>
      <c r="BQ58" s="9" t="s">
        <v>3</v>
      </c>
      <c r="BR58" s="15" t="s">
        <v>3</v>
      </c>
      <c r="BS58" s="15" t="s">
        <v>3</v>
      </c>
      <c r="BT58" s="15" t="s">
        <v>3</v>
      </c>
      <c r="BU58" s="15" t="s">
        <v>3</v>
      </c>
      <c r="BV58" s="15" t="s">
        <v>3</v>
      </c>
      <c r="BW58" s="15" t="s">
        <v>3</v>
      </c>
      <c r="BX58" s="15" t="s">
        <v>3</v>
      </c>
      <c r="BY58" s="15" t="s">
        <v>3</v>
      </c>
      <c r="BZ58" s="15" t="s">
        <v>3</v>
      </c>
      <c r="CA58" s="15" t="s">
        <v>3</v>
      </c>
      <c r="CB58" s="15" t="s">
        <v>3</v>
      </c>
      <c r="CC58" s="15" t="s">
        <v>3</v>
      </c>
      <c r="CD58" s="15" t="s">
        <v>3</v>
      </c>
      <c r="CE58" s="15" t="s">
        <v>3</v>
      </c>
      <c r="CF58" s="15" t="s">
        <v>3</v>
      </c>
      <c r="CG58" s="15" t="s">
        <v>3</v>
      </c>
      <c r="CH58" s="15" t="s">
        <v>3</v>
      </c>
      <c r="CI58" s="15" t="s">
        <v>3</v>
      </c>
      <c r="CJ58" s="15" t="s">
        <v>3</v>
      </c>
      <c r="CK58" s="15" t="s">
        <v>3</v>
      </c>
      <c r="CL58" s="15" t="s">
        <v>3</v>
      </c>
      <c r="CM58" s="15" t="s">
        <v>3</v>
      </c>
      <c r="CN58" s="15" t="s">
        <v>3</v>
      </c>
      <c r="CO58" s="15" t="s">
        <v>3</v>
      </c>
      <c r="CP58" s="15" t="s">
        <v>3</v>
      </c>
      <c r="CQ58" s="15" t="s">
        <v>3</v>
      </c>
      <c r="CR58" s="15" t="s">
        <v>3</v>
      </c>
      <c r="CS58" s="15" t="s">
        <v>3</v>
      </c>
      <c r="CT58" s="15" t="s">
        <v>3</v>
      </c>
      <c r="CU58" s="15" t="s">
        <v>3</v>
      </c>
      <c r="CV58" s="15" t="s">
        <v>3</v>
      </c>
      <c r="CW58" s="15" t="s">
        <v>3</v>
      </c>
      <c r="CX58" s="15" t="s">
        <v>3</v>
      </c>
      <c r="CY58" s="15" t="s">
        <v>3</v>
      </c>
      <c r="CZ58" s="15" t="s">
        <v>3</v>
      </c>
      <c r="DA58" s="15" t="s">
        <v>3</v>
      </c>
      <c r="DB58" s="15" t="s">
        <v>3</v>
      </c>
      <c r="DC58" s="18" t="s">
        <v>3</v>
      </c>
    </row>
    <row r="59" s="1" customFormat="1" ht="12.75" spans="1:107">
      <c r="A59" s="8">
        <v>53</v>
      </c>
      <c r="B59" s="9">
        <v>2412.93</v>
      </c>
      <c r="C59" s="9">
        <v>6102.88</v>
      </c>
      <c r="D59" s="9">
        <v>10480.5</v>
      </c>
      <c r="E59" s="9">
        <v>15295.42</v>
      </c>
      <c r="F59" s="9">
        <v>20579.91</v>
      </c>
      <c r="G59" s="9">
        <v>16545.12</v>
      </c>
      <c r="H59" s="9">
        <v>16476.68</v>
      </c>
      <c r="I59" s="9">
        <v>16405.75</v>
      </c>
      <c r="J59" s="9">
        <v>16332.55</v>
      </c>
      <c r="K59" s="9">
        <v>16256.34</v>
      </c>
      <c r="L59" s="9">
        <v>16175.53</v>
      </c>
      <c r="M59" s="9">
        <v>16089.86</v>
      </c>
      <c r="N59" s="9">
        <v>15999.02</v>
      </c>
      <c r="O59" s="9">
        <v>15902.71</v>
      </c>
      <c r="P59" s="9">
        <v>15800.6</v>
      </c>
      <c r="Q59" s="9">
        <v>15692.34</v>
      </c>
      <c r="R59" s="9">
        <v>15577.55</v>
      </c>
      <c r="S59" s="9">
        <v>15455.85</v>
      </c>
      <c r="T59" s="9">
        <v>15326.81</v>
      </c>
      <c r="U59" s="9">
        <v>15190</v>
      </c>
      <c r="V59" s="9">
        <v>15044.95</v>
      </c>
      <c r="W59" s="9">
        <v>14891.16</v>
      </c>
      <c r="X59" s="9">
        <v>14728.1</v>
      </c>
      <c r="Y59" s="9">
        <v>14555.21</v>
      </c>
      <c r="Z59" s="9">
        <v>14371.92</v>
      </c>
      <c r="AA59" s="9">
        <v>14177.57</v>
      </c>
      <c r="AB59" s="9">
        <v>13971.52</v>
      </c>
      <c r="AC59" s="9">
        <v>13753.06</v>
      </c>
      <c r="AD59" s="9">
        <v>13521.43</v>
      </c>
      <c r="AE59" s="9">
        <v>13275.84</v>
      </c>
      <c r="AF59" s="9">
        <v>13015.46</v>
      </c>
      <c r="AG59" s="9">
        <v>12739.39</v>
      </c>
      <c r="AH59" s="9">
        <v>12446.69</v>
      </c>
      <c r="AI59" s="9">
        <v>12136.35</v>
      </c>
      <c r="AJ59" s="9">
        <v>11807.32</v>
      </c>
      <c r="AK59" s="9">
        <v>11458.46</v>
      </c>
      <c r="AL59" s="9">
        <v>11088.58</v>
      </c>
      <c r="AM59" s="9">
        <v>10696.42</v>
      </c>
      <c r="AN59" s="9">
        <v>10280.62</v>
      </c>
      <c r="AO59" s="9">
        <v>9839.78</v>
      </c>
      <c r="AP59" s="9">
        <v>9372.38</v>
      </c>
      <c r="AQ59" s="9">
        <v>8876.81</v>
      </c>
      <c r="AR59" s="9">
        <v>8351.39</v>
      </c>
      <c r="AS59" s="9">
        <v>7794.31</v>
      </c>
      <c r="AT59" s="9">
        <v>7203.66</v>
      </c>
      <c r="AU59" s="9">
        <v>6577.43</v>
      </c>
      <c r="AV59" s="9">
        <v>5913.47</v>
      </c>
      <c r="AW59" s="9">
        <v>5209.51</v>
      </c>
      <c r="AX59" s="9">
        <v>4463.13</v>
      </c>
      <c r="AY59" s="9">
        <v>3671.78</v>
      </c>
      <c r="AZ59" s="9">
        <v>2832.76</v>
      </c>
      <c r="BA59" s="9">
        <v>1943.18</v>
      </c>
      <c r="BB59" s="9">
        <v>1000</v>
      </c>
      <c r="BC59" s="9" t="s">
        <v>3</v>
      </c>
      <c r="BD59" s="9" t="s">
        <v>3</v>
      </c>
      <c r="BE59" s="9" t="s">
        <v>3</v>
      </c>
      <c r="BF59" s="9" t="s">
        <v>3</v>
      </c>
      <c r="BG59" s="9" t="s">
        <v>3</v>
      </c>
      <c r="BH59" s="9" t="s">
        <v>3</v>
      </c>
      <c r="BI59" s="9" t="s">
        <v>3</v>
      </c>
      <c r="BJ59" s="9" t="s">
        <v>3</v>
      </c>
      <c r="BK59" s="9" t="s">
        <v>3</v>
      </c>
      <c r="BL59" s="9" t="s">
        <v>3</v>
      </c>
      <c r="BM59" s="9" t="s">
        <v>3</v>
      </c>
      <c r="BN59" s="9" t="s">
        <v>3</v>
      </c>
      <c r="BO59" s="9" t="s">
        <v>3</v>
      </c>
      <c r="BP59" s="9" t="s">
        <v>3</v>
      </c>
      <c r="BQ59" s="9" t="s">
        <v>3</v>
      </c>
      <c r="BR59" s="15" t="s">
        <v>3</v>
      </c>
      <c r="BS59" s="15" t="s">
        <v>3</v>
      </c>
      <c r="BT59" s="15" t="s">
        <v>3</v>
      </c>
      <c r="BU59" s="15" t="s">
        <v>3</v>
      </c>
      <c r="BV59" s="15" t="s">
        <v>3</v>
      </c>
      <c r="BW59" s="15" t="s">
        <v>3</v>
      </c>
      <c r="BX59" s="15" t="s">
        <v>3</v>
      </c>
      <c r="BY59" s="15" t="s">
        <v>3</v>
      </c>
      <c r="BZ59" s="15" t="s">
        <v>3</v>
      </c>
      <c r="CA59" s="15" t="s">
        <v>3</v>
      </c>
      <c r="CB59" s="15" t="s">
        <v>3</v>
      </c>
      <c r="CC59" s="15" t="s">
        <v>3</v>
      </c>
      <c r="CD59" s="15" t="s">
        <v>3</v>
      </c>
      <c r="CE59" s="15" t="s">
        <v>3</v>
      </c>
      <c r="CF59" s="15" t="s">
        <v>3</v>
      </c>
      <c r="CG59" s="15" t="s">
        <v>3</v>
      </c>
      <c r="CH59" s="15" t="s">
        <v>3</v>
      </c>
      <c r="CI59" s="15" t="s">
        <v>3</v>
      </c>
      <c r="CJ59" s="15" t="s">
        <v>3</v>
      </c>
      <c r="CK59" s="15" t="s">
        <v>3</v>
      </c>
      <c r="CL59" s="15" t="s">
        <v>3</v>
      </c>
      <c r="CM59" s="15" t="s">
        <v>3</v>
      </c>
      <c r="CN59" s="15" t="s">
        <v>3</v>
      </c>
      <c r="CO59" s="15" t="s">
        <v>3</v>
      </c>
      <c r="CP59" s="15" t="s">
        <v>3</v>
      </c>
      <c r="CQ59" s="15" t="s">
        <v>3</v>
      </c>
      <c r="CR59" s="15" t="s">
        <v>3</v>
      </c>
      <c r="CS59" s="15" t="s">
        <v>3</v>
      </c>
      <c r="CT59" s="15" t="s">
        <v>3</v>
      </c>
      <c r="CU59" s="15" t="s">
        <v>3</v>
      </c>
      <c r="CV59" s="15" t="s">
        <v>3</v>
      </c>
      <c r="CW59" s="15" t="s">
        <v>3</v>
      </c>
      <c r="CX59" s="15" t="s">
        <v>3</v>
      </c>
      <c r="CY59" s="15" t="s">
        <v>3</v>
      </c>
      <c r="CZ59" s="15" t="s">
        <v>3</v>
      </c>
      <c r="DA59" s="15" t="s">
        <v>3</v>
      </c>
      <c r="DB59" s="15" t="s">
        <v>3</v>
      </c>
      <c r="DC59" s="18" t="s">
        <v>3</v>
      </c>
    </row>
    <row r="60" s="1" customFormat="1" ht="12.75" spans="1:107">
      <c r="A60" s="8">
        <v>54</v>
      </c>
      <c r="B60" s="9">
        <v>2401.24</v>
      </c>
      <c r="C60" s="9">
        <v>6073.29</v>
      </c>
      <c r="D60" s="9">
        <v>10429.62</v>
      </c>
      <c r="E60" s="9">
        <v>15221.04</v>
      </c>
      <c r="F60" s="9">
        <v>20479.71</v>
      </c>
      <c r="G60" s="9">
        <v>16481.5</v>
      </c>
      <c r="H60" s="9">
        <v>16408.92</v>
      </c>
      <c r="I60" s="9">
        <v>16333.78</v>
      </c>
      <c r="J60" s="9">
        <v>16256.34</v>
      </c>
      <c r="K60" s="9">
        <v>16175.53</v>
      </c>
      <c r="L60" s="9">
        <v>16089.86</v>
      </c>
      <c r="M60" s="9">
        <v>15999.02</v>
      </c>
      <c r="N60" s="9">
        <v>15902.71</v>
      </c>
      <c r="O60" s="9">
        <v>15800.6</v>
      </c>
      <c r="P60" s="9">
        <v>15692.34</v>
      </c>
      <c r="Q60" s="9">
        <v>15577.55</v>
      </c>
      <c r="R60" s="9">
        <v>15455.85</v>
      </c>
      <c r="S60" s="9">
        <v>15326.81</v>
      </c>
      <c r="T60" s="9">
        <v>15190</v>
      </c>
      <c r="U60" s="9">
        <v>15044.95</v>
      </c>
      <c r="V60" s="9">
        <v>14891.16</v>
      </c>
      <c r="W60" s="9">
        <v>14728.1</v>
      </c>
      <c r="X60" s="9">
        <v>14555.21</v>
      </c>
      <c r="Y60" s="9">
        <v>14371.92</v>
      </c>
      <c r="Z60" s="9">
        <v>14177.57</v>
      </c>
      <c r="AA60" s="9">
        <v>13971.52</v>
      </c>
      <c r="AB60" s="9">
        <v>13753.06</v>
      </c>
      <c r="AC60" s="9">
        <v>13521.43</v>
      </c>
      <c r="AD60" s="9">
        <v>13275.84</v>
      </c>
      <c r="AE60" s="9">
        <v>13015.46</v>
      </c>
      <c r="AF60" s="9">
        <v>12739.39</v>
      </c>
      <c r="AG60" s="9">
        <v>12446.69</v>
      </c>
      <c r="AH60" s="9">
        <v>12136.35</v>
      </c>
      <c r="AI60" s="9">
        <v>11807.32</v>
      </c>
      <c r="AJ60" s="9">
        <v>11458.46</v>
      </c>
      <c r="AK60" s="9">
        <v>11088.58</v>
      </c>
      <c r="AL60" s="9">
        <v>10696.42</v>
      </c>
      <c r="AM60" s="9">
        <v>10280.62</v>
      </c>
      <c r="AN60" s="9">
        <v>9839.78</v>
      </c>
      <c r="AO60" s="9">
        <v>9372.38</v>
      </c>
      <c r="AP60" s="9">
        <v>8876.81</v>
      </c>
      <c r="AQ60" s="9">
        <v>8351.39</v>
      </c>
      <c r="AR60" s="9">
        <v>7794.31</v>
      </c>
      <c r="AS60" s="9">
        <v>7203.66</v>
      </c>
      <c r="AT60" s="9">
        <v>6577.43</v>
      </c>
      <c r="AU60" s="9">
        <v>5913.47</v>
      </c>
      <c r="AV60" s="9">
        <v>5209.51</v>
      </c>
      <c r="AW60" s="9">
        <v>4463.13</v>
      </c>
      <c r="AX60" s="9">
        <v>3671.78</v>
      </c>
      <c r="AY60" s="9">
        <v>2832.76</v>
      </c>
      <c r="AZ60" s="9">
        <v>1943.18</v>
      </c>
      <c r="BA60" s="9">
        <v>1000</v>
      </c>
      <c r="BB60" s="9" t="s">
        <v>3</v>
      </c>
      <c r="BC60" s="9" t="s">
        <v>3</v>
      </c>
      <c r="BD60" s="9" t="s">
        <v>3</v>
      </c>
      <c r="BE60" s="9" t="s">
        <v>3</v>
      </c>
      <c r="BF60" s="9" t="s">
        <v>3</v>
      </c>
      <c r="BG60" s="9" t="s">
        <v>3</v>
      </c>
      <c r="BH60" s="9" t="s">
        <v>3</v>
      </c>
      <c r="BI60" s="9" t="s">
        <v>3</v>
      </c>
      <c r="BJ60" s="9" t="s">
        <v>3</v>
      </c>
      <c r="BK60" s="9" t="s">
        <v>3</v>
      </c>
      <c r="BL60" s="9" t="s">
        <v>3</v>
      </c>
      <c r="BM60" s="9" t="s">
        <v>3</v>
      </c>
      <c r="BN60" s="9" t="s">
        <v>3</v>
      </c>
      <c r="BO60" s="9" t="s">
        <v>3</v>
      </c>
      <c r="BP60" s="9" t="s">
        <v>3</v>
      </c>
      <c r="BQ60" s="9" t="s">
        <v>3</v>
      </c>
      <c r="BR60" s="15" t="s">
        <v>3</v>
      </c>
      <c r="BS60" s="15" t="s">
        <v>3</v>
      </c>
      <c r="BT60" s="15" t="s">
        <v>3</v>
      </c>
      <c r="BU60" s="15" t="s">
        <v>3</v>
      </c>
      <c r="BV60" s="15" t="s">
        <v>3</v>
      </c>
      <c r="BW60" s="15" t="s">
        <v>3</v>
      </c>
      <c r="BX60" s="15" t="s">
        <v>3</v>
      </c>
      <c r="BY60" s="15" t="s">
        <v>3</v>
      </c>
      <c r="BZ60" s="15" t="s">
        <v>3</v>
      </c>
      <c r="CA60" s="15" t="s">
        <v>3</v>
      </c>
      <c r="CB60" s="15" t="s">
        <v>3</v>
      </c>
      <c r="CC60" s="15" t="s">
        <v>3</v>
      </c>
      <c r="CD60" s="15" t="s">
        <v>3</v>
      </c>
      <c r="CE60" s="15" t="s">
        <v>3</v>
      </c>
      <c r="CF60" s="15" t="s">
        <v>3</v>
      </c>
      <c r="CG60" s="15" t="s">
        <v>3</v>
      </c>
      <c r="CH60" s="15" t="s">
        <v>3</v>
      </c>
      <c r="CI60" s="15" t="s">
        <v>3</v>
      </c>
      <c r="CJ60" s="15" t="s">
        <v>3</v>
      </c>
      <c r="CK60" s="15" t="s">
        <v>3</v>
      </c>
      <c r="CL60" s="15" t="s">
        <v>3</v>
      </c>
      <c r="CM60" s="15" t="s">
        <v>3</v>
      </c>
      <c r="CN60" s="15" t="s">
        <v>3</v>
      </c>
      <c r="CO60" s="15" t="s">
        <v>3</v>
      </c>
      <c r="CP60" s="15" t="s">
        <v>3</v>
      </c>
      <c r="CQ60" s="15" t="s">
        <v>3</v>
      </c>
      <c r="CR60" s="15" t="s">
        <v>3</v>
      </c>
      <c r="CS60" s="15" t="s">
        <v>3</v>
      </c>
      <c r="CT60" s="15" t="s">
        <v>3</v>
      </c>
      <c r="CU60" s="15" t="s">
        <v>3</v>
      </c>
      <c r="CV60" s="15" t="s">
        <v>3</v>
      </c>
      <c r="CW60" s="15" t="s">
        <v>3</v>
      </c>
      <c r="CX60" s="15" t="s">
        <v>3</v>
      </c>
      <c r="CY60" s="15" t="s">
        <v>3</v>
      </c>
      <c r="CZ60" s="15" t="s">
        <v>3</v>
      </c>
      <c r="DA60" s="15" t="s">
        <v>3</v>
      </c>
      <c r="DB60" s="15" t="s">
        <v>3</v>
      </c>
      <c r="DC60" s="18" t="s">
        <v>3</v>
      </c>
    </row>
    <row r="61" s="1" customFormat="1" ht="12.75" spans="1:107">
      <c r="A61" s="8">
        <v>55</v>
      </c>
      <c r="B61" s="9">
        <v>2388.96</v>
      </c>
      <c r="C61" s="9">
        <v>6042.19</v>
      </c>
      <c r="D61" s="9">
        <v>10376.13</v>
      </c>
      <c r="E61" s="9">
        <v>15142.86</v>
      </c>
      <c r="F61" s="9">
        <v>20374.38</v>
      </c>
      <c r="G61" s="9">
        <v>16413.99</v>
      </c>
      <c r="H61" s="9">
        <v>16337.03</v>
      </c>
      <c r="I61" s="9">
        <v>16257.43</v>
      </c>
      <c r="J61" s="9">
        <v>16175.53</v>
      </c>
      <c r="K61" s="9">
        <v>16089.86</v>
      </c>
      <c r="L61" s="9">
        <v>15999.02</v>
      </c>
      <c r="M61" s="9">
        <v>15902.71</v>
      </c>
      <c r="N61" s="9">
        <v>15800.6</v>
      </c>
      <c r="O61" s="9">
        <v>15692.34</v>
      </c>
      <c r="P61" s="9">
        <v>15577.55</v>
      </c>
      <c r="Q61" s="9">
        <v>15455.85</v>
      </c>
      <c r="R61" s="9">
        <v>15326.81</v>
      </c>
      <c r="S61" s="9">
        <v>15190</v>
      </c>
      <c r="T61" s="9">
        <v>15044.95</v>
      </c>
      <c r="U61" s="9">
        <v>14891.16</v>
      </c>
      <c r="V61" s="9">
        <v>14728.1</v>
      </c>
      <c r="W61" s="9">
        <v>14555.21</v>
      </c>
      <c r="X61" s="9">
        <v>14371.92</v>
      </c>
      <c r="Y61" s="9">
        <v>14177.57</v>
      </c>
      <c r="Z61" s="9">
        <v>13971.52</v>
      </c>
      <c r="AA61" s="9">
        <v>13753.06</v>
      </c>
      <c r="AB61" s="9">
        <v>13521.43</v>
      </c>
      <c r="AC61" s="9">
        <v>13275.84</v>
      </c>
      <c r="AD61" s="9">
        <v>13015.46</v>
      </c>
      <c r="AE61" s="9">
        <v>12739.39</v>
      </c>
      <c r="AF61" s="9">
        <v>12446.69</v>
      </c>
      <c r="AG61" s="9">
        <v>12136.35</v>
      </c>
      <c r="AH61" s="9">
        <v>11807.32</v>
      </c>
      <c r="AI61" s="9">
        <v>11458.46</v>
      </c>
      <c r="AJ61" s="9">
        <v>11088.58</v>
      </c>
      <c r="AK61" s="9">
        <v>10696.42</v>
      </c>
      <c r="AL61" s="9">
        <v>10280.62</v>
      </c>
      <c r="AM61" s="9">
        <v>9839.78</v>
      </c>
      <c r="AN61" s="9">
        <v>9372.38</v>
      </c>
      <c r="AO61" s="9">
        <v>8876.81</v>
      </c>
      <c r="AP61" s="9">
        <v>8351.39</v>
      </c>
      <c r="AQ61" s="9">
        <v>7794.31</v>
      </c>
      <c r="AR61" s="9">
        <v>7203.66</v>
      </c>
      <c r="AS61" s="9">
        <v>6577.43</v>
      </c>
      <c r="AT61" s="9">
        <v>5913.47</v>
      </c>
      <c r="AU61" s="9">
        <v>5209.51</v>
      </c>
      <c r="AV61" s="9">
        <v>4463.13</v>
      </c>
      <c r="AW61" s="9">
        <v>3671.78</v>
      </c>
      <c r="AX61" s="9">
        <v>2832.76</v>
      </c>
      <c r="AY61" s="9">
        <v>1943.18</v>
      </c>
      <c r="AZ61" s="9">
        <v>1000</v>
      </c>
      <c r="BA61" s="9" t="s">
        <v>3</v>
      </c>
      <c r="BB61" s="9" t="s">
        <v>3</v>
      </c>
      <c r="BC61" s="9" t="s">
        <v>3</v>
      </c>
      <c r="BD61" s="9" t="s">
        <v>3</v>
      </c>
      <c r="BE61" s="9" t="s">
        <v>3</v>
      </c>
      <c r="BF61" s="9" t="s">
        <v>3</v>
      </c>
      <c r="BG61" s="9" t="s">
        <v>3</v>
      </c>
      <c r="BH61" s="9" t="s">
        <v>3</v>
      </c>
      <c r="BI61" s="9" t="s">
        <v>3</v>
      </c>
      <c r="BJ61" s="9" t="s">
        <v>3</v>
      </c>
      <c r="BK61" s="9" t="s">
        <v>3</v>
      </c>
      <c r="BL61" s="9" t="s">
        <v>3</v>
      </c>
      <c r="BM61" s="9" t="s">
        <v>3</v>
      </c>
      <c r="BN61" s="9" t="s">
        <v>3</v>
      </c>
      <c r="BO61" s="9" t="s">
        <v>3</v>
      </c>
      <c r="BP61" s="9" t="s">
        <v>3</v>
      </c>
      <c r="BQ61" s="9" t="s">
        <v>3</v>
      </c>
      <c r="BR61" s="15" t="s">
        <v>3</v>
      </c>
      <c r="BS61" s="15" t="s">
        <v>3</v>
      </c>
      <c r="BT61" s="15" t="s">
        <v>3</v>
      </c>
      <c r="BU61" s="15" t="s">
        <v>3</v>
      </c>
      <c r="BV61" s="15" t="s">
        <v>3</v>
      </c>
      <c r="BW61" s="15" t="s">
        <v>3</v>
      </c>
      <c r="BX61" s="15" t="s">
        <v>3</v>
      </c>
      <c r="BY61" s="15" t="s">
        <v>3</v>
      </c>
      <c r="BZ61" s="15" t="s">
        <v>3</v>
      </c>
      <c r="CA61" s="15" t="s">
        <v>3</v>
      </c>
      <c r="CB61" s="15" t="s">
        <v>3</v>
      </c>
      <c r="CC61" s="15" t="s">
        <v>3</v>
      </c>
      <c r="CD61" s="15" t="s">
        <v>3</v>
      </c>
      <c r="CE61" s="15" t="s">
        <v>3</v>
      </c>
      <c r="CF61" s="15" t="s">
        <v>3</v>
      </c>
      <c r="CG61" s="15" t="s">
        <v>3</v>
      </c>
      <c r="CH61" s="15" t="s">
        <v>3</v>
      </c>
      <c r="CI61" s="15" t="s">
        <v>3</v>
      </c>
      <c r="CJ61" s="15" t="s">
        <v>3</v>
      </c>
      <c r="CK61" s="15" t="s">
        <v>3</v>
      </c>
      <c r="CL61" s="15" t="s">
        <v>3</v>
      </c>
      <c r="CM61" s="15" t="s">
        <v>3</v>
      </c>
      <c r="CN61" s="15" t="s">
        <v>3</v>
      </c>
      <c r="CO61" s="15" t="s">
        <v>3</v>
      </c>
      <c r="CP61" s="15" t="s">
        <v>3</v>
      </c>
      <c r="CQ61" s="15" t="s">
        <v>3</v>
      </c>
      <c r="CR61" s="15" t="s">
        <v>3</v>
      </c>
      <c r="CS61" s="15" t="s">
        <v>3</v>
      </c>
      <c r="CT61" s="15" t="s">
        <v>3</v>
      </c>
      <c r="CU61" s="15" t="s">
        <v>3</v>
      </c>
      <c r="CV61" s="15" t="s">
        <v>3</v>
      </c>
      <c r="CW61" s="15" t="s">
        <v>3</v>
      </c>
      <c r="CX61" s="15" t="s">
        <v>3</v>
      </c>
      <c r="CY61" s="15" t="s">
        <v>3</v>
      </c>
      <c r="CZ61" s="15" t="s">
        <v>3</v>
      </c>
      <c r="DA61" s="15" t="s">
        <v>3</v>
      </c>
      <c r="DB61" s="15" t="s">
        <v>3</v>
      </c>
      <c r="DC61" s="18" t="s">
        <v>3</v>
      </c>
    </row>
    <row r="62" spans="1:107">
      <c r="A62" s="8">
        <v>56</v>
      </c>
      <c r="B62" s="15">
        <v>2376.06</v>
      </c>
      <c r="C62" s="15">
        <v>6009.51</v>
      </c>
      <c r="D62" s="15">
        <v>10319.93</v>
      </c>
      <c r="E62" s="15">
        <v>15060.7</v>
      </c>
      <c r="F62" s="15">
        <v>20263.69</v>
      </c>
      <c r="G62" s="15">
        <v>16342.35</v>
      </c>
      <c r="H62" s="15">
        <v>16260.74</v>
      </c>
      <c r="I62" s="15">
        <v>16176.45</v>
      </c>
      <c r="J62" s="15">
        <v>16089.86</v>
      </c>
      <c r="K62" s="15">
        <v>15999.02</v>
      </c>
      <c r="L62" s="15">
        <v>15902.71</v>
      </c>
      <c r="M62" s="15">
        <v>15800.6</v>
      </c>
      <c r="N62" s="15">
        <v>15692.34</v>
      </c>
      <c r="O62" s="15">
        <v>15577.55</v>
      </c>
      <c r="P62" s="15">
        <v>15455.85</v>
      </c>
      <c r="Q62" s="15">
        <v>15326.81</v>
      </c>
      <c r="R62" s="15">
        <v>15190</v>
      </c>
      <c r="S62" s="15">
        <v>15044.95</v>
      </c>
      <c r="T62" s="15">
        <v>14891.16</v>
      </c>
      <c r="U62" s="15">
        <v>14728.1</v>
      </c>
      <c r="V62" s="15">
        <v>14555.21</v>
      </c>
      <c r="W62" s="15">
        <v>14371.92</v>
      </c>
      <c r="X62" s="15">
        <v>14177.57</v>
      </c>
      <c r="Y62" s="15">
        <v>13971.52</v>
      </c>
      <c r="Z62" s="15">
        <v>13753.06</v>
      </c>
      <c r="AA62" s="15">
        <v>13521.43</v>
      </c>
      <c r="AB62" s="15">
        <v>13275.84</v>
      </c>
      <c r="AC62" s="15">
        <v>13015.46</v>
      </c>
      <c r="AD62" s="15">
        <v>12739.39</v>
      </c>
      <c r="AE62" s="15">
        <v>12446.69</v>
      </c>
      <c r="AF62" s="15">
        <v>12136.35</v>
      </c>
      <c r="AG62" s="15">
        <v>11807.32</v>
      </c>
      <c r="AH62" s="15">
        <v>11458.46</v>
      </c>
      <c r="AI62" s="15">
        <v>11088.58</v>
      </c>
      <c r="AJ62" s="15">
        <v>10696.42</v>
      </c>
      <c r="AK62" s="15">
        <v>10280.62</v>
      </c>
      <c r="AL62" s="15">
        <v>9839.78</v>
      </c>
      <c r="AM62" s="15">
        <v>9372.38</v>
      </c>
      <c r="AN62" s="15">
        <v>8876.81</v>
      </c>
      <c r="AO62" s="15">
        <v>8351.39</v>
      </c>
      <c r="AP62" s="15">
        <v>7794.31</v>
      </c>
      <c r="AQ62" s="15">
        <v>7203.66</v>
      </c>
      <c r="AR62" s="15">
        <v>6577.43</v>
      </c>
      <c r="AS62" s="15">
        <v>5913.47</v>
      </c>
      <c r="AT62" s="15">
        <v>5209.51</v>
      </c>
      <c r="AU62" s="15">
        <v>4463.13</v>
      </c>
      <c r="AV62" s="15">
        <v>3671.78</v>
      </c>
      <c r="AW62" s="15">
        <v>2832.76</v>
      </c>
      <c r="AX62" s="15">
        <v>1943.18</v>
      </c>
      <c r="AY62" s="15">
        <v>1000</v>
      </c>
      <c r="AZ62" s="15" t="s">
        <v>3</v>
      </c>
      <c r="BA62" s="15" t="s">
        <v>3</v>
      </c>
      <c r="BB62" s="15" t="s">
        <v>3</v>
      </c>
      <c r="BC62" s="15" t="s">
        <v>3</v>
      </c>
      <c r="BD62" s="15" t="s">
        <v>3</v>
      </c>
      <c r="BE62" s="15" t="s">
        <v>3</v>
      </c>
      <c r="BF62" s="15" t="s">
        <v>3</v>
      </c>
      <c r="BG62" s="15" t="s">
        <v>3</v>
      </c>
      <c r="BH62" s="15" t="s">
        <v>3</v>
      </c>
      <c r="BI62" s="15" t="s">
        <v>3</v>
      </c>
      <c r="BJ62" s="15" t="s">
        <v>3</v>
      </c>
      <c r="BK62" s="15" t="s">
        <v>3</v>
      </c>
      <c r="BL62" s="15" t="s">
        <v>3</v>
      </c>
      <c r="BM62" s="15" t="s">
        <v>3</v>
      </c>
      <c r="BN62" s="15" t="s">
        <v>3</v>
      </c>
      <c r="BO62" s="15" t="s">
        <v>3</v>
      </c>
      <c r="BP62" s="15" t="s">
        <v>3</v>
      </c>
      <c r="BQ62" s="15" t="s">
        <v>3</v>
      </c>
      <c r="BR62" s="15" t="s">
        <v>3</v>
      </c>
      <c r="BS62" s="15" t="s">
        <v>3</v>
      </c>
      <c r="BT62" s="15" t="s">
        <v>3</v>
      </c>
      <c r="BU62" s="15" t="s">
        <v>3</v>
      </c>
      <c r="BV62" s="15" t="s">
        <v>3</v>
      </c>
      <c r="BW62" s="15" t="s">
        <v>3</v>
      </c>
      <c r="BX62" s="15" t="s">
        <v>3</v>
      </c>
      <c r="BY62" s="15" t="s">
        <v>3</v>
      </c>
      <c r="BZ62" s="15" t="s">
        <v>3</v>
      </c>
      <c r="CA62" s="15" t="s">
        <v>3</v>
      </c>
      <c r="CB62" s="15" t="s">
        <v>3</v>
      </c>
      <c r="CC62" s="15" t="s">
        <v>3</v>
      </c>
      <c r="CD62" s="15" t="s">
        <v>3</v>
      </c>
      <c r="CE62" s="15" t="s">
        <v>3</v>
      </c>
      <c r="CF62" s="15" t="s">
        <v>3</v>
      </c>
      <c r="CG62" s="15" t="s">
        <v>3</v>
      </c>
      <c r="CH62" s="15" t="s">
        <v>3</v>
      </c>
      <c r="CI62" s="15" t="s">
        <v>3</v>
      </c>
      <c r="CJ62" s="15" t="s">
        <v>3</v>
      </c>
      <c r="CK62" s="15" t="s">
        <v>3</v>
      </c>
      <c r="CL62" s="15" t="s">
        <v>3</v>
      </c>
      <c r="CM62" s="15" t="s">
        <v>3</v>
      </c>
      <c r="CN62" s="15" t="s">
        <v>3</v>
      </c>
      <c r="CO62" s="15" t="s">
        <v>3</v>
      </c>
      <c r="CP62" s="15" t="s">
        <v>3</v>
      </c>
      <c r="CQ62" s="15" t="s">
        <v>3</v>
      </c>
      <c r="CR62" s="15" t="s">
        <v>3</v>
      </c>
      <c r="CS62" s="15" t="s">
        <v>3</v>
      </c>
      <c r="CT62" s="15" t="s">
        <v>3</v>
      </c>
      <c r="CU62" s="15" t="s">
        <v>3</v>
      </c>
      <c r="CV62" s="15" t="s">
        <v>3</v>
      </c>
      <c r="CW62" s="15" t="s">
        <v>3</v>
      </c>
      <c r="CX62" s="15" t="s">
        <v>3</v>
      </c>
      <c r="CY62" s="15" t="s">
        <v>3</v>
      </c>
      <c r="CZ62" s="15" t="s">
        <v>3</v>
      </c>
      <c r="DA62" s="15" t="s">
        <v>3</v>
      </c>
      <c r="DB62" s="15" t="s">
        <v>3</v>
      </c>
      <c r="DC62" s="18" t="s">
        <v>3</v>
      </c>
    </row>
    <row r="63" spans="1:107">
      <c r="A63" s="8">
        <v>57</v>
      </c>
      <c r="B63" s="15">
        <v>2362.5</v>
      </c>
      <c r="C63" s="15">
        <v>5975.18</v>
      </c>
      <c r="D63" s="15">
        <v>10260.88</v>
      </c>
      <c r="E63" s="15">
        <v>14974.36</v>
      </c>
      <c r="F63" s="15">
        <v>20147.37</v>
      </c>
      <c r="G63" s="15">
        <v>16266.3</v>
      </c>
      <c r="H63" s="15">
        <v>16179.78</v>
      </c>
      <c r="I63" s="15">
        <v>16090.55</v>
      </c>
      <c r="J63" s="15">
        <v>15999.02</v>
      </c>
      <c r="K63" s="15">
        <v>15902.71</v>
      </c>
      <c r="L63" s="15">
        <v>15800.6</v>
      </c>
      <c r="M63" s="15">
        <v>15692.34</v>
      </c>
      <c r="N63" s="15">
        <v>15577.55</v>
      </c>
      <c r="O63" s="15">
        <v>15455.85</v>
      </c>
      <c r="P63" s="15">
        <v>15326.81</v>
      </c>
      <c r="Q63" s="15">
        <v>15190</v>
      </c>
      <c r="R63" s="15">
        <v>15044.95</v>
      </c>
      <c r="S63" s="15">
        <v>14891.16</v>
      </c>
      <c r="T63" s="15">
        <v>14728.1</v>
      </c>
      <c r="U63" s="15">
        <v>14555.21</v>
      </c>
      <c r="V63" s="15">
        <v>14371.92</v>
      </c>
      <c r="W63" s="15">
        <v>14177.57</v>
      </c>
      <c r="X63" s="15">
        <v>13971.52</v>
      </c>
      <c r="Y63" s="15">
        <v>13753.06</v>
      </c>
      <c r="Z63" s="15">
        <v>13521.43</v>
      </c>
      <c r="AA63" s="15">
        <v>13275.84</v>
      </c>
      <c r="AB63" s="15">
        <v>13015.46</v>
      </c>
      <c r="AC63" s="15">
        <v>12739.39</v>
      </c>
      <c r="AD63" s="15">
        <v>12446.69</v>
      </c>
      <c r="AE63" s="15">
        <v>12136.35</v>
      </c>
      <c r="AF63" s="15">
        <v>11807.32</v>
      </c>
      <c r="AG63" s="15">
        <v>11458.46</v>
      </c>
      <c r="AH63" s="15">
        <v>11088.58</v>
      </c>
      <c r="AI63" s="15">
        <v>10696.42</v>
      </c>
      <c r="AJ63" s="15">
        <v>10280.62</v>
      </c>
      <c r="AK63" s="15">
        <v>9839.78</v>
      </c>
      <c r="AL63" s="15">
        <v>9372.38</v>
      </c>
      <c r="AM63" s="15">
        <v>8876.81</v>
      </c>
      <c r="AN63" s="15">
        <v>8351.39</v>
      </c>
      <c r="AO63" s="15">
        <v>7794.31</v>
      </c>
      <c r="AP63" s="15">
        <v>7203.66</v>
      </c>
      <c r="AQ63" s="15">
        <v>6577.43</v>
      </c>
      <c r="AR63" s="15">
        <v>5913.47</v>
      </c>
      <c r="AS63" s="15">
        <v>5209.51</v>
      </c>
      <c r="AT63" s="15">
        <v>4463.13</v>
      </c>
      <c r="AU63" s="15">
        <v>3671.78</v>
      </c>
      <c r="AV63" s="15">
        <v>2832.76</v>
      </c>
      <c r="AW63" s="15">
        <v>1943.18</v>
      </c>
      <c r="AX63" s="15">
        <v>1000</v>
      </c>
      <c r="AY63" s="15" t="s">
        <v>3</v>
      </c>
      <c r="AZ63" s="15" t="s">
        <v>3</v>
      </c>
      <c r="BA63" s="15" t="s">
        <v>3</v>
      </c>
      <c r="BB63" s="15" t="s">
        <v>3</v>
      </c>
      <c r="BC63" s="15" t="s">
        <v>3</v>
      </c>
      <c r="BD63" s="15" t="s">
        <v>3</v>
      </c>
      <c r="BE63" s="15" t="s">
        <v>3</v>
      </c>
      <c r="BF63" s="15" t="s">
        <v>3</v>
      </c>
      <c r="BG63" s="15" t="s">
        <v>3</v>
      </c>
      <c r="BH63" s="15" t="s">
        <v>3</v>
      </c>
      <c r="BI63" s="15" t="s">
        <v>3</v>
      </c>
      <c r="BJ63" s="15" t="s">
        <v>3</v>
      </c>
      <c r="BK63" s="15" t="s">
        <v>3</v>
      </c>
      <c r="BL63" s="15" t="s">
        <v>3</v>
      </c>
      <c r="BM63" s="15" t="s">
        <v>3</v>
      </c>
      <c r="BN63" s="15" t="s">
        <v>3</v>
      </c>
      <c r="BO63" s="15" t="s">
        <v>3</v>
      </c>
      <c r="BP63" s="15" t="s">
        <v>3</v>
      </c>
      <c r="BQ63" s="15" t="s">
        <v>3</v>
      </c>
      <c r="BR63" s="15" t="s">
        <v>3</v>
      </c>
      <c r="BS63" s="15" t="s">
        <v>3</v>
      </c>
      <c r="BT63" s="15" t="s">
        <v>3</v>
      </c>
      <c r="BU63" s="15" t="s">
        <v>3</v>
      </c>
      <c r="BV63" s="15" t="s">
        <v>3</v>
      </c>
      <c r="BW63" s="15" t="s">
        <v>3</v>
      </c>
      <c r="BX63" s="15" t="s">
        <v>3</v>
      </c>
      <c r="BY63" s="15" t="s">
        <v>3</v>
      </c>
      <c r="BZ63" s="15" t="s">
        <v>3</v>
      </c>
      <c r="CA63" s="15" t="s">
        <v>3</v>
      </c>
      <c r="CB63" s="15" t="s">
        <v>3</v>
      </c>
      <c r="CC63" s="15" t="s">
        <v>3</v>
      </c>
      <c r="CD63" s="15" t="s">
        <v>3</v>
      </c>
      <c r="CE63" s="15" t="s">
        <v>3</v>
      </c>
      <c r="CF63" s="15" t="s">
        <v>3</v>
      </c>
      <c r="CG63" s="15" t="s">
        <v>3</v>
      </c>
      <c r="CH63" s="15" t="s">
        <v>3</v>
      </c>
      <c r="CI63" s="15" t="s">
        <v>3</v>
      </c>
      <c r="CJ63" s="15" t="s">
        <v>3</v>
      </c>
      <c r="CK63" s="15" t="s">
        <v>3</v>
      </c>
      <c r="CL63" s="15" t="s">
        <v>3</v>
      </c>
      <c r="CM63" s="15" t="s">
        <v>3</v>
      </c>
      <c r="CN63" s="15" t="s">
        <v>3</v>
      </c>
      <c r="CO63" s="15" t="s">
        <v>3</v>
      </c>
      <c r="CP63" s="15" t="s">
        <v>3</v>
      </c>
      <c r="CQ63" s="15" t="s">
        <v>3</v>
      </c>
      <c r="CR63" s="15" t="s">
        <v>3</v>
      </c>
      <c r="CS63" s="15" t="s">
        <v>3</v>
      </c>
      <c r="CT63" s="15" t="s">
        <v>3</v>
      </c>
      <c r="CU63" s="15" t="s">
        <v>3</v>
      </c>
      <c r="CV63" s="15" t="s">
        <v>3</v>
      </c>
      <c r="CW63" s="15" t="s">
        <v>3</v>
      </c>
      <c r="CX63" s="15" t="s">
        <v>3</v>
      </c>
      <c r="CY63" s="15" t="s">
        <v>3</v>
      </c>
      <c r="CZ63" s="15" t="s">
        <v>3</v>
      </c>
      <c r="DA63" s="15" t="s">
        <v>3</v>
      </c>
      <c r="DB63" s="15" t="s">
        <v>3</v>
      </c>
      <c r="DC63" s="18" t="s">
        <v>3</v>
      </c>
    </row>
    <row r="64" spans="1:107">
      <c r="A64" s="8">
        <v>58</v>
      </c>
      <c r="B64" s="15">
        <v>2348.24</v>
      </c>
      <c r="C64" s="15">
        <v>5939.05</v>
      </c>
      <c r="D64" s="15">
        <v>10198.72</v>
      </c>
      <c r="E64" s="15">
        <v>14883.48</v>
      </c>
      <c r="F64" s="15">
        <v>20024.93</v>
      </c>
      <c r="G64" s="15">
        <v>16185.56</v>
      </c>
      <c r="H64" s="15">
        <v>16093.87</v>
      </c>
      <c r="I64" s="15">
        <v>15999.42</v>
      </c>
      <c r="J64" s="15">
        <v>15902.71</v>
      </c>
      <c r="K64" s="15">
        <v>15800.6</v>
      </c>
      <c r="L64" s="15">
        <v>15692.34</v>
      </c>
      <c r="M64" s="15">
        <v>15577.55</v>
      </c>
      <c r="N64" s="15">
        <v>15455.85</v>
      </c>
      <c r="O64" s="15">
        <v>15326.81</v>
      </c>
      <c r="P64" s="15">
        <v>15190</v>
      </c>
      <c r="Q64" s="15">
        <v>15044.95</v>
      </c>
      <c r="R64" s="15">
        <v>14891.16</v>
      </c>
      <c r="S64" s="15">
        <v>14728.1</v>
      </c>
      <c r="T64" s="15">
        <v>14555.21</v>
      </c>
      <c r="U64" s="15">
        <v>14371.92</v>
      </c>
      <c r="V64" s="15">
        <v>14177.57</v>
      </c>
      <c r="W64" s="15">
        <v>13971.52</v>
      </c>
      <c r="X64" s="15">
        <v>13753.06</v>
      </c>
      <c r="Y64" s="15">
        <v>13521.43</v>
      </c>
      <c r="Z64" s="15">
        <v>13275.84</v>
      </c>
      <c r="AA64" s="15">
        <v>13015.46</v>
      </c>
      <c r="AB64" s="15">
        <v>12739.39</v>
      </c>
      <c r="AC64" s="15">
        <v>12446.69</v>
      </c>
      <c r="AD64" s="15">
        <v>12136.35</v>
      </c>
      <c r="AE64" s="15">
        <v>11807.32</v>
      </c>
      <c r="AF64" s="15">
        <v>11458.46</v>
      </c>
      <c r="AG64" s="15">
        <v>11088.58</v>
      </c>
      <c r="AH64" s="15">
        <v>10696.42</v>
      </c>
      <c r="AI64" s="15">
        <v>10280.62</v>
      </c>
      <c r="AJ64" s="15">
        <v>9839.78</v>
      </c>
      <c r="AK64" s="15">
        <v>9372.38</v>
      </c>
      <c r="AL64" s="15">
        <v>8876.81</v>
      </c>
      <c r="AM64" s="15">
        <v>8351.39</v>
      </c>
      <c r="AN64" s="15">
        <v>7794.31</v>
      </c>
      <c r="AO64" s="15">
        <v>7203.66</v>
      </c>
      <c r="AP64" s="15">
        <v>6577.43</v>
      </c>
      <c r="AQ64" s="15">
        <v>5913.47</v>
      </c>
      <c r="AR64" s="15">
        <v>5209.51</v>
      </c>
      <c r="AS64" s="15">
        <v>4463.13</v>
      </c>
      <c r="AT64" s="15">
        <v>3671.78</v>
      </c>
      <c r="AU64" s="15">
        <v>2832.76</v>
      </c>
      <c r="AV64" s="15">
        <v>1943.18</v>
      </c>
      <c r="AW64" s="15">
        <v>1000</v>
      </c>
      <c r="AX64" s="15" t="s">
        <v>3</v>
      </c>
      <c r="AY64" s="15" t="s">
        <v>3</v>
      </c>
      <c r="AZ64" s="15" t="s">
        <v>3</v>
      </c>
      <c r="BA64" s="15" t="s">
        <v>3</v>
      </c>
      <c r="BB64" s="15" t="s">
        <v>3</v>
      </c>
      <c r="BC64" s="15" t="s">
        <v>3</v>
      </c>
      <c r="BD64" s="15" t="s">
        <v>3</v>
      </c>
      <c r="BE64" s="15" t="s">
        <v>3</v>
      </c>
      <c r="BF64" s="15" t="s">
        <v>3</v>
      </c>
      <c r="BG64" s="15" t="s">
        <v>3</v>
      </c>
      <c r="BH64" s="15" t="s">
        <v>3</v>
      </c>
      <c r="BI64" s="15" t="s">
        <v>3</v>
      </c>
      <c r="BJ64" s="15" t="s">
        <v>3</v>
      </c>
      <c r="BK64" s="15" t="s">
        <v>3</v>
      </c>
      <c r="BL64" s="15" t="s">
        <v>3</v>
      </c>
      <c r="BM64" s="15" t="s">
        <v>3</v>
      </c>
      <c r="BN64" s="15" t="s">
        <v>3</v>
      </c>
      <c r="BO64" s="15" t="s">
        <v>3</v>
      </c>
      <c r="BP64" s="15" t="s">
        <v>3</v>
      </c>
      <c r="BQ64" s="15" t="s">
        <v>3</v>
      </c>
      <c r="BR64" s="15" t="s">
        <v>3</v>
      </c>
      <c r="BS64" s="15" t="s">
        <v>3</v>
      </c>
      <c r="BT64" s="15" t="s">
        <v>3</v>
      </c>
      <c r="BU64" s="15" t="s">
        <v>3</v>
      </c>
      <c r="BV64" s="15" t="s">
        <v>3</v>
      </c>
      <c r="BW64" s="15" t="s">
        <v>3</v>
      </c>
      <c r="BX64" s="15" t="s">
        <v>3</v>
      </c>
      <c r="BY64" s="15" t="s">
        <v>3</v>
      </c>
      <c r="BZ64" s="15" t="s">
        <v>3</v>
      </c>
      <c r="CA64" s="15" t="s">
        <v>3</v>
      </c>
      <c r="CB64" s="15" t="s">
        <v>3</v>
      </c>
      <c r="CC64" s="15" t="s">
        <v>3</v>
      </c>
      <c r="CD64" s="15" t="s">
        <v>3</v>
      </c>
      <c r="CE64" s="15" t="s">
        <v>3</v>
      </c>
      <c r="CF64" s="15" t="s">
        <v>3</v>
      </c>
      <c r="CG64" s="15" t="s">
        <v>3</v>
      </c>
      <c r="CH64" s="15" t="s">
        <v>3</v>
      </c>
      <c r="CI64" s="15" t="s">
        <v>3</v>
      </c>
      <c r="CJ64" s="15" t="s">
        <v>3</v>
      </c>
      <c r="CK64" s="15" t="s">
        <v>3</v>
      </c>
      <c r="CL64" s="15" t="s">
        <v>3</v>
      </c>
      <c r="CM64" s="15" t="s">
        <v>3</v>
      </c>
      <c r="CN64" s="15" t="s">
        <v>3</v>
      </c>
      <c r="CO64" s="15" t="s">
        <v>3</v>
      </c>
      <c r="CP64" s="15" t="s">
        <v>3</v>
      </c>
      <c r="CQ64" s="15" t="s">
        <v>3</v>
      </c>
      <c r="CR64" s="15" t="s">
        <v>3</v>
      </c>
      <c r="CS64" s="15" t="s">
        <v>3</v>
      </c>
      <c r="CT64" s="15" t="s">
        <v>3</v>
      </c>
      <c r="CU64" s="15" t="s">
        <v>3</v>
      </c>
      <c r="CV64" s="15" t="s">
        <v>3</v>
      </c>
      <c r="CW64" s="15" t="s">
        <v>3</v>
      </c>
      <c r="CX64" s="15" t="s">
        <v>3</v>
      </c>
      <c r="CY64" s="15" t="s">
        <v>3</v>
      </c>
      <c r="CZ64" s="15" t="s">
        <v>3</v>
      </c>
      <c r="DA64" s="15" t="s">
        <v>3</v>
      </c>
      <c r="DB64" s="15" t="s">
        <v>3</v>
      </c>
      <c r="DC64" s="18" t="s">
        <v>3</v>
      </c>
    </row>
    <row r="65" spans="1:107">
      <c r="A65" s="8">
        <v>59</v>
      </c>
      <c r="B65" s="15">
        <v>2333.24</v>
      </c>
      <c r="C65" s="15">
        <v>5901.05</v>
      </c>
      <c r="D65" s="15">
        <v>10133.34</v>
      </c>
      <c r="E65" s="15">
        <v>14787.91</v>
      </c>
      <c r="F65" s="15">
        <v>19896.23</v>
      </c>
      <c r="G65" s="15">
        <v>16099.86</v>
      </c>
      <c r="H65" s="15">
        <v>16002.7</v>
      </c>
      <c r="I65" s="15">
        <v>15902.75</v>
      </c>
      <c r="J65" s="15">
        <v>15800.6</v>
      </c>
      <c r="K65" s="15">
        <v>15692.34</v>
      </c>
      <c r="L65" s="15">
        <v>15577.55</v>
      </c>
      <c r="M65" s="15">
        <v>15455.85</v>
      </c>
      <c r="N65" s="15">
        <v>15326.81</v>
      </c>
      <c r="O65" s="15">
        <v>15190</v>
      </c>
      <c r="P65" s="15">
        <v>15044.95</v>
      </c>
      <c r="Q65" s="15">
        <v>14891.16</v>
      </c>
      <c r="R65" s="15">
        <v>14728.1</v>
      </c>
      <c r="S65" s="15">
        <v>14555.21</v>
      </c>
      <c r="T65" s="15">
        <v>14371.92</v>
      </c>
      <c r="U65" s="15">
        <v>14177.57</v>
      </c>
      <c r="V65" s="15">
        <v>13971.52</v>
      </c>
      <c r="W65" s="15">
        <v>13753.06</v>
      </c>
      <c r="X65" s="15">
        <v>13521.43</v>
      </c>
      <c r="Y65" s="15">
        <v>13275.84</v>
      </c>
      <c r="Z65" s="15">
        <v>13015.46</v>
      </c>
      <c r="AA65" s="15">
        <v>12739.39</v>
      </c>
      <c r="AB65" s="15">
        <v>12446.69</v>
      </c>
      <c r="AC65" s="15">
        <v>12136.35</v>
      </c>
      <c r="AD65" s="15">
        <v>11807.32</v>
      </c>
      <c r="AE65" s="15">
        <v>11458.46</v>
      </c>
      <c r="AF65" s="15">
        <v>11088.58</v>
      </c>
      <c r="AG65" s="15">
        <v>10696.42</v>
      </c>
      <c r="AH65" s="15">
        <v>10280.62</v>
      </c>
      <c r="AI65" s="15">
        <v>9839.78</v>
      </c>
      <c r="AJ65" s="15">
        <v>9372.38</v>
      </c>
      <c r="AK65" s="15">
        <v>8876.81</v>
      </c>
      <c r="AL65" s="15">
        <v>8351.39</v>
      </c>
      <c r="AM65" s="15">
        <v>7794.31</v>
      </c>
      <c r="AN65" s="15">
        <v>7203.66</v>
      </c>
      <c r="AO65" s="15">
        <v>6577.43</v>
      </c>
      <c r="AP65" s="15">
        <v>5913.47</v>
      </c>
      <c r="AQ65" s="15">
        <v>5209.51</v>
      </c>
      <c r="AR65" s="15">
        <v>4463.13</v>
      </c>
      <c r="AS65" s="15">
        <v>3671.78</v>
      </c>
      <c r="AT65" s="15">
        <v>2832.76</v>
      </c>
      <c r="AU65" s="15">
        <v>1943.18</v>
      </c>
      <c r="AV65" s="15">
        <v>1000</v>
      </c>
      <c r="AW65" s="15" t="s">
        <v>3</v>
      </c>
      <c r="AX65" s="15" t="s">
        <v>3</v>
      </c>
      <c r="AY65" s="15" t="s">
        <v>3</v>
      </c>
      <c r="AZ65" s="15" t="s">
        <v>3</v>
      </c>
      <c r="BA65" s="15" t="s">
        <v>3</v>
      </c>
      <c r="BB65" s="15" t="s">
        <v>3</v>
      </c>
      <c r="BC65" s="15" t="s">
        <v>3</v>
      </c>
      <c r="BD65" s="15" t="s">
        <v>3</v>
      </c>
      <c r="BE65" s="15" t="s">
        <v>3</v>
      </c>
      <c r="BF65" s="15" t="s">
        <v>3</v>
      </c>
      <c r="BG65" s="15" t="s">
        <v>3</v>
      </c>
      <c r="BH65" s="15" t="s">
        <v>3</v>
      </c>
      <c r="BI65" s="15" t="s">
        <v>3</v>
      </c>
      <c r="BJ65" s="15" t="s">
        <v>3</v>
      </c>
      <c r="BK65" s="15" t="s">
        <v>3</v>
      </c>
      <c r="BL65" s="15" t="s">
        <v>3</v>
      </c>
      <c r="BM65" s="15" t="s">
        <v>3</v>
      </c>
      <c r="BN65" s="15" t="s">
        <v>3</v>
      </c>
      <c r="BO65" s="15" t="s">
        <v>3</v>
      </c>
      <c r="BP65" s="15" t="s">
        <v>3</v>
      </c>
      <c r="BQ65" s="15" t="s">
        <v>3</v>
      </c>
      <c r="BR65" s="15" t="s">
        <v>3</v>
      </c>
      <c r="BS65" s="15" t="s">
        <v>3</v>
      </c>
      <c r="BT65" s="15" t="s">
        <v>3</v>
      </c>
      <c r="BU65" s="15" t="s">
        <v>3</v>
      </c>
      <c r="BV65" s="15" t="s">
        <v>3</v>
      </c>
      <c r="BW65" s="15" t="s">
        <v>3</v>
      </c>
      <c r="BX65" s="15" t="s">
        <v>3</v>
      </c>
      <c r="BY65" s="15" t="s">
        <v>3</v>
      </c>
      <c r="BZ65" s="15" t="s">
        <v>3</v>
      </c>
      <c r="CA65" s="15" t="s">
        <v>3</v>
      </c>
      <c r="CB65" s="15" t="s">
        <v>3</v>
      </c>
      <c r="CC65" s="15" t="s">
        <v>3</v>
      </c>
      <c r="CD65" s="15" t="s">
        <v>3</v>
      </c>
      <c r="CE65" s="15" t="s">
        <v>3</v>
      </c>
      <c r="CF65" s="15" t="s">
        <v>3</v>
      </c>
      <c r="CG65" s="15" t="s">
        <v>3</v>
      </c>
      <c r="CH65" s="15" t="s">
        <v>3</v>
      </c>
      <c r="CI65" s="15" t="s">
        <v>3</v>
      </c>
      <c r="CJ65" s="15" t="s">
        <v>3</v>
      </c>
      <c r="CK65" s="15" t="s">
        <v>3</v>
      </c>
      <c r="CL65" s="15" t="s">
        <v>3</v>
      </c>
      <c r="CM65" s="15" t="s">
        <v>3</v>
      </c>
      <c r="CN65" s="15" t="s">
        <v>3</v>
      </c>
      <c r="CO65" s="15" t="s">
        <v>3</v>
      </c>
      <c r="CP65" s="15" t="s">
        <v>3</v>
      </c>
      <c r="CQ65" s="15" t="s">
        <v>3</v>
      </c>
      <c r="CR65" s="15" t="s">
        <v>3</v>
      </c>
      <c r="CS65" s="15" t="s">
        <v>3</v>
      </c>
      <c r="CT65" s="15" t="s">
        <v>3</v>
      </c>
      <c r="CU65" s="15" t="s">
        <v>3</v>
      </c>
      <c r="CV65" s="15" t="s">
        <v>3</v>
      </c>
      <c r="CW65" s="15" t="s">
        <v>3</v>
      </c>
      <c r="CX65" s="15" t="s">
        <v>3</v>
      </c>
      <c r="CY65" s="15" t="s">
        <v>3</v>
      </c>
      <c r="CZ65" s="15" t="s">
        <v>3</v>
      </c>
      <c r="DA65" s="15" t="s">
        <v>3</v>
      </c>
      <c r="DB65" s="15" t="s">
        <v>3</v>
      </c>
      <c r="DC65" s="18" t="s">
        <v>3</v>
      </c>
    </row>
    <row r="66" spans="1:107">
      <c r="A66" s="10">
        <v>60</v>
      </c>
      <c r="B66" s="11">
        <v>2317.49</v>
      </c>
      <c r="C66" s="11">
        <v>5861.15</v>
      </c>
      <c r="D66" s="11">
        <v>10064.72</v>
      </c>
      <c r="E66" s="11">
        <v>14687.63</v>
      </c>
      <c r="F66" s="11">
        <v>19761.22</v>
      </c>
      <c r="G66" s="11">
        <v>16009.26</v>
      </c>
      <c r="H66" s="11">
        <v>15906.33</v>
      </c>
      <c r="I66" s="11">
        <v>15800.6</v>
      </c>
      <c r="J66" s="11">
        <v>15692.34</v>
      </c>
      <c r="K66" s="11">
        <v>15577.55</v>
      </c>
      <c r="L66" s="11">
        <v>15455.85</v>
      </c>
      <c r="M66" s="11">
        <v>15326.81</v>
      </c>
      <c r="N66" s="11">
        <v>15190</v>
      </c>
      <c r="O66" s="11">
        <v>15044.95</v>
      </c>
      <c r="P66" s="11">
        <v>14891.16</v>
      </c>
      <c r="Q66" s="11">
        <v>14728.1</v>
      </c>
      <c r="R66" s="11">
        <v>14555.21</v>
      </c>
      <c r="S66" s="11">
        <v>14371.92</v>
      </c>
      <c r="T66" s="11">
        <v>14177.57</v>
      </c>
      <c r="U66" s="11">
        <v>13971.52</v>
      </c>
      <c r="V66" s="11">
        <v>13753.06</v>
      </c>
      <c r="W66" s="11">
        <v>13521.43</v>
      </c>
      <c r="X66" s="11">
        <v>13275.84</v>
      </c>
      <c r="Y66" s="11">
        <v>13015.46</v>
      </c>
      <c r="Z66" s="11">
        <v>12739.39</v>
      </c>
      <c r="AA66" s="11">
        <v>12446.69</v>
      </c>
      <c r="AB66" s="11">
        <v>12136.35</v>
      </c>
      <c r="AC66" s="11">
        <v>11807.32</v>
      </c>
      <c r="AD66" s="11">
        <v>11458.46</v>
      </c>
      <c r="AE66" s="11">
        <v>11088.58</v>
      </c>
      <c r="AF66" s="11">
        <v>10696.42</v>
      </c>
      <c r="AG66" s="11">
        <v>10280.62</v>
      </c>
      <c r="AH66" s="11">
        <v>9839.78</v>
      </c>
      <c r="AI66" s="11">
        <v>9372.38</v>
      </c>
      <c r="AJ66" s="11">
        <v>8876.81</v>
      </c>
      <c r="AK66" s="11">
        <v>8351.39</v>
      </c>
      <c r="AL66" s="11">
        <v>7794.31</v>
      </c>
      <c r="AM66" s="11">
        <v>7203.66</v>
      </c>
      <c r="AN66" s="11">
        <v>6577.43</v>
      </c>
      <c r="AO66" s="11">
        <v>5913.47</v>
      </c>
      <c r="AP66" s="11">
        <v>5209.51</v>
      </c>
      <c r="AQ66" s="11">
        <v>4463.13</v>
      </c>
      <c r="AR66" s="11">
        <v>3671.78</v>
      </c>
      <c r="AS66" s="11">
        <v>2832.76</v>
      </c>
      <c r="AT66" s="11">
        <v>1943.18</v>
      </c>
      <c r="AU66" s="11">
        <v>1000</v>
      </c>
      <c r="AV66" s="11" t="s">
        <v>3</v>
      </c>
      <c r="AW66" s="11" t="s">
        <v>3</v>
      </c>
      <c r="AX66" s="11" t="s">
        <v>3</v>
      </c>
      <c r="AY66" s="11" t="s">
        <v>3</v>
      </c>
      <c r="AZ66" s="11" t="s">
        <v>3</v>
      </c>
      <c r="BA66" s="11" t="s">
        <v>3</v>
      </c>
      <c r="BB66" s="11" t="s">
        <v>3</v>
      </c>
      <c r="BC66" s="11" t="s">
        <v>3</v>
      </c>
      <c r="BD66" s="11" t="s">
        <v>3</v>
      </c>
      <c r="BE66" s="11" t="s">
        <v>3</v>
      </c>
      <c r="BF66" s="11" t="s">
        <v>3</v>
      </c>
      <c r="BG66" s="11" t="s">
        <v>3</v>
      </c>
      <c r="BH66" s="11" t="s">
        <v>3</v>
      </c>
      <c r="BI66" s="11" t="s">
        <v>3</v>
      </c>
      <c r="BJ66" s="11" t="s">
        <v>3</v>
      </c>
      <c r="BK66" s="11" t="s">
        <v>3</v>
      </c>
      <c r="BL66" s="11" t="s">
        <v>3</v>
      </c>
      <c r="BM66" s="11" t="s">
        <v>3</v>
      </c>
      <c r="BN66" s="11" t="s">
        <v>3</v>
      </c>
      <c r="BO66" s="11" t="s">
        <v>3</v>
      </c>
      <c r="BP66" s="11" t="s">
        <v>3</v>
      </c>
      <c r="BQ66" s="11" t="s">
        <v>3</v>
      </c>
      <c r="BR66" s="11" t="s">
        <v>3</v>
      </c>
      <c r="BS66" s="11" t="s">
        <v>3</v>
      </c>
      <c r="BT66" s="11" t="s">
        <v>3</v>
      </c>
      <c r="BU66" s="11" t="s">
        <v>3</v>
      </c>
      <c r="BV66" s="11" t="s">
        <v>3</v>
      </c>
      <c r="BW66" s="11" t="s">
        <v>3</v>
      </c>
      <c r="BX66" s="11" t="s">
        <v>3</v>
      </c>
      <c r="BY66" s="11" t="s">
        <v>3</v>
      </c>
      <c r="BZ66" s="11" t="s">
        <v>3</v>
      </c>
      <c r="CA66" s="11" t="s">
        <v>3</v>
      </c>
      <c r="CB66" s="11" t="s">
        <v>3</v>
      </c>
      <c r="CC66" s="11" t="s">
        <v>3</v>
      </c>
      <c r="CD66" s="11" t="s">
        <v>3</v>
      </c>
      <c r="CE66" s="11" t="s">
        <v>3</v>
      </c>
      <c r="CF66" s="11" t="s">
        <v>3</v>
      </c>
      <c r="CG66" s="11" t="s">
        <v>3</v>
      </c>
      <c r="CH66" s="11" t="s">
        <v>3</v>
      </c>
      <c r="CI66" s="11" t="s">
        <v>3</v>
      </c>
      <c r="CJ66" s="11" t="s">
        <v>3</v>
      </c>
      <c r="CK66" s="11" t="s">
        <v>3</v>
      </c>
      <c r="CL66" s="11" t="s">
        <v>3</v>
      </c>
      <c r="CM66" s="11" t="s">
        <v>3</v>
      </c>
      <c r="CN66" s="11" t="s">
        <v>3</v>
      </c>
      <c r="CO66" s="11" t="s">
        <v>3</v>
      </c>
      <c r="CP66" s="11" t="s">
        <v>3</v>
      </c>
      <c r="CQ66" s="11" t="s">
        <v>3</v>
      </c>
      <c r="CR66" s="11" t="s">
        <v>3</v>
      </c>
      <c r="CS66" s="11" t="s">
        <v>3</v>
      </c>
      <c r="CT66" s="11" t="s">
        <v>3</v>
      </c>
      <c r="CU66" s="11" t="s">
        <v>3</v>
      </c>
      <c r="CV66" s="11" t="s">
        <v>3</v>
      </c>
      <c r="CW66" s="11" t="s">
        <v>3</v>
      </c>
      <c r="CX66" s="11" t="s">
        <v>3</v>
      </c>
      <c r="CY66" s="11" t="s">
        <v>3</v>
      </c>
      <c r="CZ66" s="11" t="s">
        <v>3</v>
      </c>
      <c r="DA66" s="11" t="s">
        <v>3</v>
      </c>
      <c r="DB66" s="11" t="s">
        <v>3</v>
      </c>
      <c r="DC66" s="19" t="s">
        <v>3</v>
      </c>
    </row>
  </sheetData>
  <sheetProtection password="C1C3" sheet="1" selectLockedCells="1" selectUnlockedCells="1" objects="1"/>
  <conditionalFormatting sqref="B6:DB61">
    <cfRule type="cellIs" dxfId="12" priority="1" stopIfTrue="1" operator="equal">
      <formula>0</formula>
    </cfRule>
  </conditionalFormatting>
  <conditionalFormatting sqref="A1:A5">
    <cfRule type="cellIs" dxfId="13" priority="2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56"/>
  <sheetViews>
    <sheetView topLeftCell="A16" workbookViewId="0">
      <selection activeCell="CY26" sqref="CY26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1451.29</v>
      </c>
      <c r="C6" s="9">
        <v>3823.71</v>
      </c>
      <c r="D6" s="9">
        <v>6525.96</v>
      </c>
      <c r="E6" s="9">
        <v>9447.61</v>
      </c>
      <c r="F6" s="9">
        <v>12787</v>
      </c>
      <c r="G6" s="9">
        <v>12318.09</v>
      </c>
      <c r="H6" s="9">
        <v>14687.51</v>
      </c>
      <c r="I6" s="9">
        <v>17524.82</v>
      </c>
      <c r="J6" s="9">
        <v>20581.27</v>
      </c>
      <c r="K6" s="9">
        <v>23871.84</v>
      </c>
      <c r="L6" s="9">
        <v>17534.49</v>
      </c>
      <c r="M6" s="9">
        <v>17530.2</v>
      </c>
      <c r="N6" s="9">
        <v>17525.78</v>
      </c>
      <c r="O6" s="9">
        <v>17521.25</v>
      </c>
      <c r="P6" s="9">
        <v>17516.63</v>
      </c>
      <c r="Q6" s="9">
        <v>17511.75</v>
      </c>
      <c r="R6" s="9">
        <v>17506.59</v>
      </c>
      <c r="S6" s="9">
        <v>17501.11</v>
      </c>
      <c r="T6" s="9">
        <v>17495.3</v>
      </c>
      <c r="U6" s="9">
        <v>17489.14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17071.56</v>
      </c>
      <c r="AW6" s="9">
        <v>17039.87</v>
      </c>
      <c r="AX6" s="9">
        <v>17006.27</v>
      </c>
      <c r="AY6" s="9">
        <v>16970.65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16472.24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15902.72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14555.22</v>
      </c>
      <c r="CA6" s="9">
        <v>14371.92</v>
      </c>
      <c r="CB6" s="9">
        <v>14177.58</v>
      </c>
      <c r="CC6" s="9">
        <v>13971.53</v>
      </c>
      <c r="CD6" s="9">
        <v>13753.06</v>
      </c>
      <c r="CE6" s="9">
        <v>13521.43</v>
      </c>
      <c r="CF6" s="9">
        <v>13275.85</v>
      </c>
      <c r="CG6" s="9">
        <v>13015.47</v>
      </c>
      <c r="CH6" s="9">
        <v>12739.4</v>
      </c>
      <c r="CI6" s="9">
        <v>12446.7</v>
      </c>
      <c r="CJ6" s="9">
        <v>12136.36</v>
      </c>
      <c r="CK6" s="9">
        <v>11807.33</v>
      </c>
      <c r="CL6" s="9">
        <v>11458.47</v>
      </c>
      <c r="CM6" s="9">
        <v>11088.59</v>
      </c>
      <c r="CN6" s="9">
        <v>10696.42</v>
      </c>
      <c r="CO6" s="9">
        <v>10280.63</v>
      </c>
      <c r="CP6" s="9">
        <v>9839.79</v>
      </c>
      <c r="CQ6" s="9">
        <v>9372.39</v>
      </c>
      <c r="CR6" s="9">
        <v>8876.82</v>
      </c>
      <c r="CS6" s="15">
        <v>8351.4</v>
      </c>
      <c r="CT6" s="15">
        <v>7794.32</v>
      </c>
      <c r="CU6" s="15">
        <v>7203.67</v>
      </c>
      <c r="CV6" s="15">
        <v>6577.44</v>
      </c>
      <c r="CW6" s="15">
        <v>5913.48</v>
      </c>
      <c r="CX6" s="15">
        <v>5209.52</v>
      </c>
      <c r="CY6" s="15">
        <v>4463.14</v>
      </c>
      <c r="CZ6" s="15">
        <v>3671.79</v>
      </c>
      <c r="DA6" s="15">
        <v>2832.76</v>
      </c>
      <c r="DB6" s="15">
        <v>1943.18</v>
      </c>
      <c r="DC6" s="17">
        <v>1000</v>
      </c>
    </row>
    <row r="7" s="1" customFormat="1" ht="12.75" spans="1:107">
      <c r="A7" s="8">
        <v>1</v>
      </c>
      <c r="B7" s="9">
        <v>1450.8</v>
      </c>
      <c r="C7" s="9">
        <v>3822.25</v>
      </c>
      <c r="D7" s="9">
        <v>6523.29</v>
      </c>
      <c r="E7" s="9">
        <v>9443.53</v>
      </c>
      <c r="F7" s="9">
        <v>12781.1</v>
      </c>
      <c r="G7" s="9">
        <v>12314.68</v>
      </c>
      <c r="H7" s="9">
        <v>14682.45</v>
      </c>
      <c r="I7" s="9">
        <v>17517.78</v>
      </c>
      <c r="J7" s="9">
        <v>20572.07</v>
      </c>
      <c r="K7" s="9">
        <v>23860.3</v>
      </c>
      <c r="L7" s="9">
        <v>17530.7</v>
      </c>
      <c r="M7" s="9">
        <v>17526.14</v>
      </c>
      <c r="N7" s="9">
        <v>17521.46</v>
      </c>
      <c r="O7" s="9">
        <v>17516.65</v>
      </c>
      <c r="P7" s="9">
        <v>17511.75</v>
      </c>
      <c r="Q7" s="9">
        <v>17506.59</v>
      </c>
      <c r="R7" s="9">
        <v>17501.11</v>
      </c>
      <c r="S7" s="9">
        <v>17495.3</v>
      </c>
      <c r="T7" s="9">
        <v>17489.14</v>
      </c>
      <c r="U7" s="9">
        <v>17482.61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17071.56</v>
      </c>
      <c r="AV7" s="9">
        <v>17039.87</v>
      </c>
      <c r="AW7" s="9">
        <v>17006.27</v>
      </c>
      <c r="AX7" s="9">
        <v>16970.65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16472.24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15902.72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14555.22</v>
      </c>
      <c r="BZ7" s="9">
        <v>14371.92</v>
      </c>
      <c r="CA7" s="9">
        <v>14177.58</v>
      </c>
      <c r="CB7" s="9">
        <v>13971.53</v>
      </c>
      <c r="CC7" s="9">
        <v>13753.06</v>
      </c>
      <c r="CD7" s="9">
        <v>13521.43</v>
      </c>
      <c r="CE7" s="9">
        <v>13275.85</v>
      </c>
      <c r="CF7" s="9">
        <v>13015.47</v>
      </c>
      <c r="CG7" s="9">
        <v>12739.4</v>
      </c>
      <c r="CH7" s="9">
        <v>12446.7</v>
      </c>
      <c r="CI7" s="9">
        <v>12136.36</v>
      </c>
      <c r="CJ7" s="9">
        <v>11807.33</v>
      </c>
      <c r="CK7" s="9">
        <v>11458.47</v>
      </c>
      <c r="CL7" s="9">
        <v>11088.59</v>
      </c>
      <c r="CM7" s="9">
        <v>10696.42</v>
      </c>
      <c r="CN7" s="9">
        <v>10280.63</v>
      </c>
      <c r="CO7" s="9">
        <v>9839.79</v>
      </c>
      <c r="CP7" s="9">
        <v>9372.39</v>
      </c>
      <c r="CQ7" s="9">
        <v>8876.82</v>
      </c>
      <c r="CR7" s="9">
        <v>8351.4</v>
      </c>
      <c r="CS7" s="15">
        <v>7794.32</v>
      </c>
      <c r="CT7" s="15">
        <v>7203.67</v>
      </c>
      <c r="CU7" s="15">
        <v>6577.44</v>
      </c>
      <c r="CV7" s="15">
        <v>5913.48</v>
      </c>
      <c r="CW7" s="15">
        <v>5209.52</v>
      </c>
      <c r="CX7" s="15">
        <v>4463.14</v>
      </c>
      <c r="CY7" s="15">
        <v>3671.79</v>
      </c>
      <c r="CZ7" s="15">
        <v>2832.76</v>
      </c>
      <c r="DA7" s="15">
        <v>1943.18</v>
      </c>
      <c r="DB7" s="15">
        <v>1000</v>
      </c>
      <c r="DC7" s="18" t="s">
        <v>3</v>
      </c>
    </row>
    <row r="8" s="1" customFormat="1" ht="12.75" spans="1:107">
      <c r="A8" s="8">
        <v>2</v>
      </c>
      <c r="B8" s="9">
        <v>1450.22</v>
      </c>
      <c r="C8" s="9">
        <v>3820.58</v>
      </c>
      <c r="D8" s="9">
        <v>6520.3</v>
      </c>
      <c r="E8" s="9">
        <v>9439.04</v>
      </c>
      <c r="F8" s="9">
        <v>12774.76</v>
      </c>
      <c r="G8" s="9">
        <v>12310.91</v>
      </c>
      <c r="H8" s="9">
        <v>14677</v>
      </c>
      <c r="I8" s="9">
        <v>17510.33</v>
      </c>
      <c r="J8" s="9">
        <v>20562.46</v>
      </c>
      <c r="K8" s="9">
        <v>23848.35</v>
      </c>
      <c r="L8" s="9">
        <v>17526.67</v>
      </c>
      <c r="M8" s="9">
        <v>17521.83</v>
      </c>
      <c r="N8" s="9">
        <v>17516.86</v>
      </c>
      <c r="O8" s="9">
        <v>17511.77</v>
      </c>
      <c r="P8" s="9">
        <v>17506.59</v>
      </c>
      <c r="Q8" s="9">
        <v>17501.11</v>
      </c>
      <c r="R8" s="9">
        <v>17495.3</v>
      </c>
      <c r="S8" s="9">
        <v>17489.14</v>
      </c>
      <c r="T8" s="9">
        <v>17482.61</v>
      </c>
      <c r="U8" s="9">
        <v>17475.69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17071.56</v>
      </c>
      <c r="AU8" s="9">
        <v>17039.87</v>
      </c>
      <c r="AV8" s="9">
        <v>17006.27</v>
      </c>
      <c r="AW8" s="9">
        <v>16970.65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16472.24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15902.72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14555.22</v>
      </c>
      <c r="BY8" s="9">
        <v>14371.92</v>
      </c>
      <c r="BZ8" s="9">
        <v>14177.58</v>
      </c>
      <c r="CA8" s="9">
        <v>13971.53</v>
      </c>
      <c r="CB8" s="9">
        <v>13753.06</v>
      </c>
      <c r="CC8" s="9">
        <v>13521.43</v>
      </c>
      <c r="CD8" s="9">
        <v>13275.85</v>
      </c>
      <c r="CE8" s="9">
        <v>13015.47</v>
      </c>
      <c r="CF8" s="9">
        <v>12739.4</v>
      </c>
      <c r="CG8" s="9">
        <v>12446.7</v>
      </c>
      <c r="CH8" s="9">
        <v>12136.36</v>
      </c>
      <c r="CI8" s="9">
        <v>11807.33</v>
      </c>
      <c r="CJ8" s="9">
        <v>11458.47</v>
      </c>
      <c r="CK8" s="9">
        <v>11088.59</v>
      </c>
      <c r="CL8" s="9">
        <v>10696.42</v>
      </c>
      <c r="CM8" s="9">
        <v>10280.63</v>
      </c>
      <c r="CN8" s="9">
        <v>9839.79</v>
      </c>
      <c r="CO8" s="9">
        <v>9372.39</v>
      </c>
      <c r="CP8" s="9">
        <v>8876.82</v>
      </c>
      <c r="CQ8" s="9">
        <v>8351.4</v>
      </c>
      <c r="CR8" s="9">
        <v>7794.32</v>
      </c>
      <c r="CS8" s="15">
        <v>7203.67</v>
      </c>
      <c r="CT8" s="15">
        <v>6577.44</v>
      </c>
      <c r="CU8" s="15">
        <v>5913.48</v>
      </c>
      <c r="CV8" s="15">
        <v>5209.52</v>
      </c>
      <c r="CW8" s="15">
        <v>4463.14</v>
      </c>
      <c r="CX8" s="15">
        <v>3671.79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="1" customFormat="1" ht="12.75" spans="1:107">
      <c r="A9" s="8">
        <v>3</v>
      </c>
      <c r="B9" s="9">
        <v>1449.56</v>
      </c>
      <c r="C9" s="9">
        <v>3818.73</v>
      </c>
      <c r="D9" s="9">
        <v>6517.04</v>
      </c>
      <c r="E9" s="9">
        <v>9434.24</v>
      </c>
      <c r="F9" s="9">
        <v>12768.05</v>
      </c>
      <c r="G9" s="9">
        <v>12306.83</v>
      </c>
      <c r="H9" s="9">
        <v>14671.2</v>
      </c>
      <c r="I9" s="9">
        <v>17502.51</v>
      </c>
      <c r="J9" s="9">
        <v>20552.44</v>
      </c>
      <c r="K9" s="9">
        <v>23835.96</v>
      </c>
      <c r="L9" s="9">
        <v>17522.39</v>
      </c>
      <c r="M9" s="9">
        <v>17517.26</v>
      </c>
      <c r="N9" s="9">
        <v>17511.99</v>
      </c>
      <c r="O9" s="9">
        <v>17506.6</v>
      </c>
      <c r="P9" s="9">
        <v>17501.11</v>
      </c>
      <c r="Q9" s="9">
        <v>17495.3</v>
      </c>
      <c r="R9" s="9">
        <v>17489.14</v>
      </c>
      <c r="S9" s="9">
        <v>17482.61</v>
      </c>
      <c r="T9" s="9">
        <v>17475.69</v>
      </c>
      <c r="U9" s="9">
        <v>17468.35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17071.56</v>
      </c>
      <c r="AT9" s="9">
        <v>17039.87</v>
      </c>
      <c r="AU9" s="9">
        <v>17006.27</v>
      </c>
      <c r="AV9" s="9">
        <v>16970.65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16472.24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15902.72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14555.22</v>
      </c>
      <c r="BX9" s="9">
        <v>14371.92</v>
      </c>
      <c r="BY9" s="9">
        <v>14177.58</v>
      </c>
      <c r="BZ9" s="9">
        <v>13971.53</v>
      </c>
      <c r="CA9" s="9">
        <v>13753.06</v>
      </c>
      <c r="CB9" s="9">
        <v>13521.43</v>
      </c>
      <c r="CC9" s="9">
        <v>13275.85</v>
      </c>
      <c r="CD9" s="9">
        <v>13015.47</v>
      </c>
      <c r="CE9" s="9">
        <v>12739.4</v>
      </c>
      <c r="CF9" s="9">
        <v>12446.7</v>
      </c>
      <c r="CG9" s="9">
        <v>12136.36</v>
      </c>
      <c r="CH9" s="9">
        <v>11807.33</v>
      </c>
      <c r="CI9" s="9">
        <v>11458.47</v>
      </c>
      <c r="CJ9" s="9">
        <v>11088.59</v>
      </c>
      <c r="CK9" s="9">
        <v>10696.42</v>
      </c>
      <c r="CL9" s="9">
        <v>10280.63</v>
      </c>
      <c r="CM9" s="9">
        <v>9839.79</v>
      </c>
      <c r="CN9" s="9">
        <v>9372.39</v>
      </c>
      <c r="CO9" s="9">
        <v>8876.82</v>
      </c>
      <c r="CP9" s="9">
        <v>8351.4</v>
      </c>
      <c r="CQ9" s="9">
        <v>7794.32</v>
      </c>
      <c r="CR9" s="9">
        <v>7203.67</v>
      </c>
      <c r="CS9" s="15">
        <v>6577.44</v>
      </c>
      <c r="CT9" s="15">
        <v>5913.48</v>
      </c>
      <c r="CU9" s="15">
        <v>5209.52</v>
      </c>
      <c r="CV9" s="15">
        <v>4463.14</v>
      </c>
      <c r="CW9" s="15">
        <v>3671.79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="1" customFormat="1" ht="12.75" spans="1:107">
      <c r="A10" s="8">
        <v>4</v>
      </c>
      <c r="B10" s="9">
        <v>1448.81</v>
      </c>
      <c r="C10" s="9">
        <v>3816.69</v>
      </c>
      <c r="D10" s="9">
        <v>6513.52</v>
      </c>
      <c r="E10" s="9">
        <v>9429.08</v>
      </c>
      <c r="F10" s="9">
        <v>12760.89</v>
      </c>
      <c r="G10" s="9">
        <v>12302.43</v>
      </c>
      <c r="H10" s="9">
        <v>14665</v>
      </c>
      <c r="I10" s="9">
        <v>17494.2</v>
      </c>
      <c r="J10" s="9">
        <v>20541.85</v>
      </c>
      <c r="K10" s="9">
        <v>23822.91</v>
      </c>
      <c r="L10" s="9">
        <v>17517.83</v>
      </c>
      <c r="M10" s="9">
        <v>17512.4</v>
      </c>
      <c r="N10" s="9">
        <v>17506.82</v>
      </c>
      <c r="O10" s="9">
        <v>17501.12</v>
      </c>
      <c r="P10" s="9">
        <v>17495.3</v>
      </c>
      <c r="Q10" s="9">
        <v>17489.14</v>
      </c>
      <c r="R10" s="9">
        <v>17482.61</v>
      </c>
      <c r="S10" s="9">
        <v>17475.69</v>
      </c>
      <c r="T10" s="9">
        <v>17468.35</v>
      </c>
      <c r="U10" s="9">
        <v>17460.57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17071.56</v>
      </c>
      <c r="AS10" s="9">
        <v>17039.87</v>
      </c>
      <c r="AT10" s="9">
        <v>17006.27</v>
      </c>
      <c r="AU10" s="9">
        <v>16970.65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16472.24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15902.72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14555.22</v>
      </c>
      <c r="BW10" s="9">
        <v>14371.92</v>
      </c>
      <c r="BX10" s="9">
        <v>14177.58</v>
      </c>
      <c r="BY10" s="9">
        <v>13971.53</v>
      </c>
      <c r="BZ10" s="9">
        <v>13753.06</v>
      </c>
      <c r="CA10" s="9">
        <v>13521.43</v>
      </c>
      <c r="CB10" s="9">
        <v>13275.85</v>
      </c>
      <c r="CC10" s="9">
        <v>13015.47</v>
      </c>
      <c r="CD10" s="9">
        <v>12739.4</v>
      </c>
      <c r="CE10" s="9">
        <v>12446.7</v>
      </c>
      <c r="CF10" s="9">
        <v>12136.36</v>
      </c>
      <c r="CG10" s="9">
        <v>11807.33</v>
      </c>
      <c r="CH10" s="9">
        <v>11458.47</v>
      </c>
      <c r="CI10" s="9">
        <v>11088.59</v>
      </c>
      <c r="CJ10" s="9">
        <v>10696.42</v>
      </c>
      <c r="CK10" s="9">
        <v>10280.63</v>
      </c>
      <c r="CL10" s="9">
        <v>9839.79</v>
      </c>
      <c r="CM10" s="9">
        <v>9372.39</v>
      </c>
      <c r="CN10" s="9">
        <v>8876.82</v>
      </c>
      <c r="CO10" s="9">
        <v>8351.4</v>
      </c>
      <c r="CP10" s="9">
        <v>7794.32</v>
      </c>
      <c r="CQ10" s="9">
        <v>7203.67</v>
      </c>
      <c r="CR10" s="9">
        <v>6577.44</v>
      </c>
      <c r="CS10" s="15">
        <v>5913.48</v>
      </c>
      <c r="CT10" s="15">
        <v>5209.52</v>
      </c>
      <c r="CU10" s="15">
        <v>4463.14</v>
      </c>
      <c r="CV10" s="15">
        <v>3671.79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="1" customFormat="1" ht="12.75" spans="1:107">
      <c r="A11" s="8">
        <v>5</v>
      </c>
      <c r="B11" s="9">
        <v>1448</v>
      </c>
      <c r="C11" s="9">
        <v>3814.55</v>
      </c>
      <c r="D11" s="9">
        <v>6509.83</v>
      </c>
      <c r="E11" s="9">
        <v>9423.71</v>
      </c>
      <c r="F11" s="9">
        <v>12753.45</v>
      </c>
      <c r="G11" s="9">
        <v>12297.79</v>
      </c>
      <c r="H11" s="9">
        <v>14658.51</v>
      </c>
      <c r="I11" s="9">
        <v>17485.53</v>
      </c>
      <c r="J11" s="9">
        <v>20530.84</v>
      </c>
      <c r="K11" s="9">
        <v>23809.38</v>
      </c>
      <c r="L11" s="9">
        <v>17512.99</v>
      </c>
      <c r="M11" s="9">
        <v>17507.24</v>
      </c>
      <c r="N11" s="9">
        <v>17501.34</v>
      </c>
      <c r="O11" s="9">
        <v>17495.31</v>
      </c>
      <c r="P11" s="9">
        <v>17489.14</v>
      </c>
      <c r="Q11" s="9">
        <v>17482.61</v>
      </c>
      <c r="R11" s="9">
        <v>17475.69</v>
      </c>
      <c r="S11" s="9">
        <v>17468.35</v>
      </c>
      <c r="T11" s="9">
        <v>17460.57</v>
      </c>
      <c r="U11" s="9">
        <v>17452.31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17071.56</v>
      </c>
      <c r="AR11" s="9">
        <v>17039.87</v>
      </c>
      <c r="AS11" s="9">
        <v>17006.27</v>
      </c>
      <c r="AT11" s="9">
        <v>16970.65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16472.24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15902.72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14555.22</v>
      </c>
      <c r="BV11" s="9">
        <v>14371.92</v>
      </c>
      <c r="BW11" s="9">
        <v>14177.58</v>
      </c>
      <c r="BX11" s="9">
        <v>13971.53</v>
      </c>
      <c r="BY11" s="9">
        <v>13753.06</v>
      </c>
      <c r="BZ11" s="9">
        <v>13521.43</v>
      </c>
      <c r="CA11" s="9">
        <v>13275.85</v>
      </c>
      <c r="CB11" s="9">
        <v>13015.47</v>
      </c>
      <c r="CC11" s="9">
        <v>12739.4</v>
      </c>
      <c r="CD11" s="9">
        <v>12446.7</v>
      </c>
      <c r="CE11" s="9">
        <v>12136.36</v>
      </c>
      <c r="CF11" s="9">
        <v>11807.33</v>
      </c>
      <c r="CG11" s="9">
        <v>11458.47</v>
      </c>
      <c r="CH11" s="9">
        <v>11088.59</v>
      </c>
      <c r="CI11" s="9">
        <v>10696.42</v>
      </c>
      <c r="CJ11" s="9">
        <v>10280.63</v>
      </c>
      <c r="CK11" s="9">
        <v>9839.79</v>
      </c>
      <c r="CL11" s="9">
        <v>9372.39</v>
      </c>
      <c r="CM11" s="9">
        <v>8876.82</v>
      </c>
      <c r="CN11" s="9">
        <v>8351.4</v>
      </c>
      <c r="CO11" s="9">
        <v>7794.32</v>
      </c>
      <c r="CP11" s="9">
        <v>7203.67</v>
      </c>
      <c r="CQ11" s="9">
        <v>6577.44</v>
      </c>
      <c r="CR11" s="9">
        <v>5913.48</v>
      </c>
      <c r="CS11" s="15">
        <v>5209.52</v>
      </c>
      <c r="CT11" s="15">
        <v>4463.14</v>
      </c>
      <c r="CU11" s="15">
        <v>3671.79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="1" customFormat="1" ht="12.75" spans="1:107">
      <c r="A12" s="8">
        <v>6</v>
      </c>
      <c r="B12" s="9">
        <v>1447.15</v>
      </c>
      <c r="C12" s="9">
        <v>3812.28</v>
      </c>
      <c r="D12" s="9">
        <v>6505.93</v>
      </c>
      <c r="E12" s="9">
        <v>9418.03</v>
      </c>
      <c r="F12" s="9">
        <v>12745.59</v>
      </c>
      <c r="G12" s="9">
        <v>12292.84</v>
      </c>
      <c r="H12" s="9">
        <v>14651.62</v>
      </c>
      <c r="I12" s="9">
        <v>17476.37</v>
      </c>
      <c r="J12" s="9">
        <v>20519.24</v>
      </c>
      <c r="K12" s="9">
        <v>23795.16</v>
      </c>
      <c r="L12" s="9">
        <v>17507.84</v>
      </c>
      <c r="M12" s="9">
        <v>17501.76</v>
      </c>
      <c r="N12" s="9">
        <v>17495.53</v>
      </c>
      <c r="O12" s="9">
        <v>17489.14</v>
      </c>
      <c r="P12" s="9">
        <v>17482.61</v>
      </c>
      <c r="Q12" s="9">
        <v>17475.69</v>
      </c>
      <c r="R12" s="9">
        <v>17468.35</v>
      </c>
      <c r="S12" s="9">
        <v>17460.57</v>
      </c>
      <c r="T12" s="9">
        <v>17452.31</v>
      </c>
      <c r="U12" s="9">
        <v>17443.57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17071.56</v>
      </c>
      <c r="AQ12" s="9">
        <v>17039.87</v>
      </c>
      <c r="AR12" s="9">
        <v>17006.27</v>
      </c>
      <c r="AS12" s="9">
        <v>16970.65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16472.24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15902.72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14555.22</v>
      </c>
      <c r="BU12" s="9">
        <v>14371.92</v>
      </c>
      <c r="BV12" s="9">
        <v>14177.58</v>
      </c>
      <c r="BW12" s="9">
        <v>13971.53</v>
      </c>
      <c r="BX12" s="9">
        <v>13753.06</v>
      </c>
      <c r="BY12" s="9">
        <v>13521.43</v>
      </c>
      <c r="BZ12" s="9">
        <v>13275.85</v>
      </c>
      <c r="CA12" s="9">
        <v>13015.47</v>
      </c>
      <c r="CB12" s="9">
        <v>12739.4</v>
      </c>
      <c r="CC12" s="9">
        <v>12446.7</v>
      </c>
      <c r="CD12" s="9">
        <v>12136.36</v>
      </c>
      <c r="CE12" s="9">
        <v>11807.33</v>
      </c>
      <c r="CF12" s="9">
        <v>11458.47</v>
      </c>
      <c r="CG12" s="9">
        <v>11088.59</v>
      </c>
      <c r="CH12" s="9">
        <v>10696.42</v>
      </c>
      <c r="CI12" s="9">
        <v>10280.63</v>
      </c>
      <c r="CJ12" s="9">
        <v>9839.79</v>
      </c>
      <c r="CK12" s="9">
        <v>9372.39</v>
      </c>
      <c r="CL12" s="9">
        <v>8876.82</v>
      </c>
      <c r="CM12" s="9">
        <v>8351.4</v>
      </c>
      <c r="CN12" s="9">
        <v>7794.32</v>
      </c>
      <c r="CO12" s="9">
        <v>7203.67</v>
      </c>
      <c r="CP12" s="9">
        <v>6577.44</v>
      </c>
      <c r="CQ12" s="9">
        <v>5913.48</v>
      </c>
      <c r="CR12" s="9">
        <v>5209.52</v>
      </c>
      <c r="CS12" s="15">
        <v>4463.14</v>
      </c>
      <c r="CT12" s="15">
        <v>3671.79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="1" customFormat="1" ht="12.75" spans="1:107">
      <c r="A13" s="8">
        <v>7</v>
      </c>
      <c r="B13" s="9">
        <v>1446.24</v>
      </c>
      <c r="C13" s="9">
        <v>3809.88</v>
      </c>
      <c r="D13" s="9">
        <v>6501.81</v>
      </c>
      <c r="E13" s="9">
        <v>9412.04</v>
      </c>
      <c r="F13" s="9">
        <v>12737.33</v>
      </c>
      <c r="G13" s="9">
        <v>12287.6</v>
      </c>
      <c r="H13" s="9">
        <v>14644.34</v>
      </c>
      <c r="I13" s="9">
        <v>17466.72</v>
      </c>
      <c r="J13" s="9">
        <v>20507.04</v>
      </c>
      <c r="K13" s="9">
        <v>23780.24</v>
      </c>
      <c r="L13" s="9">
        <v>17502.38</v>
      </c>
      <c r="M13" s="9">
        <v>17495.96</v>
      </c>
      <c r="N13" s="9">
        <v>17489.37</v>
      </c>
      <c r="O13" s="9">
        <v>17482.61</v>
      </c>
      <c r="P13" s="9">
        <v>17475.69</v>
      </c>
      <c r="Q13" s="9">
        <v>17468.35</v>
      </c>
      <c r="R13" s="9">
        <v>17460.57</v>
      </c>
      <c r="S13" s="9">
        <v>17452.31</v>
      </c>
      <c r="T13" s="9">
        <v>17443.57</v>
      </c>
      <c r="U13" s="9">
        <v>17434.29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17071.56</v>
      </c>
      <c r="AP13" s="9">
        <v>17039.87</v>
      </c>
      <c r="AQ13" s="9">
        <v>17006.27</v>
      </c>
      <c r="AR13" s="9">
        <v>16970.65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16472.24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15902.72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14555.22</v>
      </c>
      <c r="BT13" s="9">
        <v>14371.92</v>
      </c>
      <c r="BU13" s="9">
        <v>14177.58</v>
      </c>
      <c r="BV13" s="9">
        <v>13971.53</v>
      </c>
      <c r="BW13" s="9">
        <v>13753.06</v>
      </c>
      <c r="BX13" s="9">
        <v>13521.43</v>
      </c>
      <c r="BY13" s="9">
        <v>13275.85</v>
      </c>
      <c r="BZ13" s="9">
        <v>13015.47</v>
      </c>
      <c r="CA13" s="9">
        <v>12739.4</v>
      </c>
      <c r="CB13" s="9">
        <v>12446.7</v>
      </c>
      <c r="CC13" s="9">
        <v>12136.36</v>
      </c>
      <c r="CD13" s="9">
        <v>11807.33</v>
      </c>
      <c r="CE13" s="9">
        <v>11458.47</v>
      </c>
      <c r="CF13" s="9">
        <v>11088.59</v>
      </c>
      <c r="CG13" s="9">
        <v>10696.42</v>
      </c>
      <c r="CH13" s="9">
        <v>10280.63</v>
      </c>
      <c r="CI13" s="9">
        <v>9839.79</v>
      </c>
      <c r="CJ13" s="9">
        <v>9372.39</v>
      </c>
      <c r="CK13" s="9">
        <v>8876.82</v>
      </c>
      <c r="CL13" s="9">
        <v>8351.4</v>
      </c>
      <c r="CM13" s="9">
        <v>7794.32</v>
      </c>
      <c r="CN13" s="9">
        <v>7203.67</v>
      </c>
      <c r="CO13" s="9">
        <v>6577.44</v>
      </c>
      <c r="CP13" s="9">
        <v>5913.48</v>
      </c>
      <c r="CQ13" s="9">
        <v>5209.52</v>
      </c>
      <c r="CR13" s="9">
        <v>4463.14</v>
      </c>
      <c r="CS13" s="15">
        <v>3671.79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="1" customFormat="1" ht="12.75" spans="1:107">
      <c r="A14" s="8">
        <v>8</v>
      </c>
      <c r="B14" s="9">
        <v>1445.3</v>
      </c>
      <c r="C14" s="9">
        <v>3807.39</v>
      </c>
      <c r="D14" s="9">
        <v>6497.55</v>
      </c>
      <c r="E14" s="9">
        <v>9405.84</v>
      </c>
      <c r="F14" s="9">
        <v>12728.78</v>
      </c>
      <c r="G14" s="9">
        <v>12282.11</v>
      </c>
      <c r="H14" s="9">
        <v>14636.75</v>
      </c>
      <c r="I14" s="9">
        <v>17456.7</v>
      </c>
      <c r="J14" s="9">
        <v>20494.41</v>
      </c>
      <c r="K14" s="9">
        <v>23764.8</v>
      </c>
      <c r="L14" s="9">
        <v>17496.59</v>
      </c>
      <c r="M14" s="9">
        <v>17489.81</v>
      </c>
      <c r="N14" s="9">
        <v>17482.84</v>
      </c>
      <c r="O14" s="9">
        <v>17475.69</v>
      </c>
      <c r="P14" s="9">
        <v>17468.35</v>
      </c>
      <c r="Q14" s="9">
        <v>17460.57</v>
      </c>
      <c r="R14" s="9">
        <v>17452.31</v>
      </c>
      <c r="S14" s="9">
        <v>17443.57</v>
      </c>
      <c r="T14" s="9">
        <v>17434.29</v>
      </c>
      <c r="U14" s="9">
        <v>17424.46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17071.56</v>
      </c>
      <c r="AO14" s="9">
        <v>17039.87</v>
      </c>
      <c r="AP14" s="9">
        <v>17006.27</v>
      </c>
      <c r="AQ14" s="9">
        <v>16970.65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16472.24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15902.72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14555.22</v>
      </c>
      <c r="BS14" s="9">
        <v>14371.92</v>
      </c>
      <c r="BT14" s="9">
        <v>14177.58</v>
      </c>
      <c r="BU14" s="9">
        <v>13971.53</v>
      </c>
      <c r="BV14" s="9">
        <v>13753.06</v>
      </c>
      <c r="BW14" s="9">
        <v>13521.43</v>
      </c>
      <c r="BX14" s="9">
        <v>13275.85</v>
      </c>
      <c r="BY14" s="9">
        <v>13015.47</v>
      </c>
      <c r="BZ14" s="9">
        <v>12739.4</v>
      </c>
      <c r="CA14" s="9">
        <v>12446.7</v>
      </c>
      <c r="CB14" s="9">
        <v>12136.36</v>
      </c>
      <c r="CC14" s="9">
        <v>11807.33</v>
      </c>
      <c r="CD14" s="9">
        <v>11458.47</v>
      </c>
      <c r="CE14" s="9">
        <v>11088.59</v>
      </c>
      <c r="CF14" s="9">
        <v>10696.42</v>
      </c>
      <c r="CG14" s="9">
        <v>10280.63</v>
      </c>
      <c r="CH14" s="9">
        <v>9839.79</v>
      </c>
      <c r="CI14" s="9">
        <v>9372.39</v>
      </c>
      <c r="CJ14" s="9">
        <v>8876.82</v>
      </c>
      <c r="CK14" s="9">
        <v>8351.4</v>
      </c>
      <c r="CL14" s="9">
        <v>7794.32</v>
      </c>
      <c r="CM14" s="9">
        <v>7203.67</v>
      </c>
      <c r="CN14" s="9">
        <v>6577.44</v>
      </c>
      <c r="CO14" s="9">
        <v>5913.48</v>
      </c>
      <c r="CP14" s="9">
        <v>5209.52</v>
      </c>
      <c r="CQ14" s="9">
        <v>4463.14</v>
      </c>
      <c r="CR14" s="9">
        <v>3671.79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="1" customFormat="1" ht="12.75" spans="1:107">
      <c r="A15" s="8">
        <v>9</v>
      </c>
      <c r="B15" s="9">
        <v>1444.3</v>
      </c>
      <c r="C15" s="9">
        <v>3804.73</v>
      </c>
      <c r="D15" s="9">
        <v>6493</v>
      </c>
      <c r="E15" s="9">
        <v>9399.23</v>
      </c>
      <c r="F15" s="9">
        <v>12719.67</v>
      </c>
      <c r="G15" s="9">
        <v>12276.25</v>
      </c>
      <c r="H15" s="9">
        <v>14628.68</v>
      </c>
      <c r="I15" s="9">
        <v>17446.06</v>
      </c>
      <c r="J15" s="9">
        <v>20481</v>
      </c>
      <c r="K15" s="9">
        <v>23748.42</v>
      </c>
      <c r="L15" s="9">
        <v>17490.45</v>
      </c>
      <c r="M15" s="9">
        <v>17483.28</v>
      </c>
      <c r="N15" s="9">
        <v>17475.91</v>
      </c>
      <c r="O15" s="9">
        <v>17468.35</v>
      </c>
      <c r="P15" s="9">
        <v>17460.57</v>
      </c>
      <c r="Q15" s="9">
        <v>17452.31</v>
      </c>
      <c r="R15" s="9">
        <v>17443.57</v>
      </c>
      <c r="S15" s="9">
        <v>17434.29</v>
      </c>
      <c r="T15" s="9">
        <v>17424.46</v>
      </c>
      <c r="U15" s="9">
        <v>17414.03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17071.56</v>
      </c>
      <c r="AN15" s="9">
        <v>17039.87</v>
      </c>
      <c r="AO15" s="9">
        <v>17006.27</v>
      </c>
      <c r="AP15" s="9">
        <v>16970.65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16472.24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15902.72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14555.22</v>
      </c>
      <c r="BR15" s="9">
        <v>14371.92</v>
      </c>
      <c r="BS15" s="9">
        <v>14177.58</v>
      </c>
      <c r="BT15" s="9">
        <v>13971.53</v>
      </c>
      <c r="BU15" s="9">
        <v>13753.06</v>
      </c>
      <c r="BV15" s="9">
        <v>13521.43</v>
      </c>
      <c r="BW15" s="9">
        <v>13275.85</v>
      </c>
      <c r="BX15" s="9">
        <v>13015.47</v>
      </c>
      <c r="BY15" s="9">
        <v>12739.4</v>
      </c>
      <c r="BZ15" s="9">
        <v>12446.7</v>
      </c>
      <c r="CA15" s="9">
        <v>12136.36</v>
      </c>
      <c r="CB15" s="9">
        <v>11807.33</v>
      </c>
      <c r="CC15" s="9">
        <v>11458.47</v>
      </c>
      <c r="CD15" s="9">
        <v>11088.59</v>
      </c>
      <c r="CE15" s="9">
        <v>10696.42</v>
      </c>
      <c r="CF15" s="9">
        <v>10280.63</v>
      </c>
      <c r="CG15" s="9">
        <v>9839.79</v>
      </c>
      <c r="CH15" s="9">
        <v>9372.39</v>
      </c>
      <c r="CI15" s="9">
        <v>8876.82</v>
      </c>
      <c r="CJ15" s="9">
        <v>8351.4</v>
      </c>
      <c r="CK15" s="9">
        <v>7794.32</v>
      </c>
      <c r="CL15" s="9">
        <v>7203.67</v>
      </c>
      <c r="CM15" s="9">
        <v>6577.44</v>
      </c>
      <c r="CN15" s="9">
        <v>5913.48</v>
      </c>
      <c r="CO15" s="9">
        <v>5209.52</v>
      </c>
      <c r="CP15" s="9">
        <v>4463.14</v>
      </c>
      <c r="CQ15" s="9">
        <v>3671.79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="1" customFormat="1" ht="12.75" spans="1:107">
      <c r="A16" s="8">
        <v>10</v>
      </c>
      <c r="B16" s="9">
        <v>1443.25</v>
      </c>
      <c r="C16" s="9">
        <v>3801.99</v>
      </c>
      <c r="D16" s="9">
        <v>6488.29</v>
      </c>
      <c r="E16" s="9">
        <v>9392.4</v>
      </c>
      <c r="F16" s="9">
        <v>12710.27</v>
      </c>
      <c r="G16" s="9">
        <v>12270.15</v>
      </c>
      <c r="H16" s="9">
        <v>14620.3</v>
      </c>
      <c r="I16" s="9">
        <v>17435.03</v>
      </c>
      <c r="J16" s="9">
        <v>20467.13</v>
      </c>
      <c r="K16" s="9">
        <v>23731.5</v>
      </c>
      <c r="L16" s="9">
        <v>17483.94</v>
      </c>
      <c r="M16" s="9">
        <v>17476.37</v>
      </c>
      <c r="N16" s="9">
        <v>17468.57</v>
      </c>
      <c r="O16" s="9">
        <v>17460.57</v>
      </c>
      <c r="P16" s="9">
        <v>17452.31</v>
      </c>
      <c r="Q16" s="9">
        <v>17443.57</v>
      </c>
      <c r="R16" s="9">
        <v>17434.29</v>
      </c>
      <c r="S16" s="9">
        <v>17424.46</v>
      </c>
      <c r="T16" s="9">
        <v>17414.03</v>
      </c>
      <c r="U16" s="9">
        <v>17402.97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17071.56</v>
      </c>
      <c r="AM16" s="9">
        <v>17039.87</v>
      </c>
      <c r="AN16" s="9">
        <v>17006.27</v>
      </c>
      <c r="AO16" s="9">
        <v>16970.65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16472.24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15902.72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14555.22</v>
      </c>
      <c r="BQ16" s="9">
        <v>14371.92</v>
      </c>
      <c r="BR16" s="9">
        <v>14177.58</v>
      </c>
      <c r="BS16" s="9">
        <v>13971.53</v>
      </c>
      <c r="BT16" s="9">
        <v>13753.06</v>
      </c>
      <c r="BU16" s="9">
        <v>13521.43</v>
      </c>
      <c r="BV16" s="9">
        <v>13275.85</v>
      </c>
      <c r="BW16" s="9">
        <v>13015.47</v>
      </c>
      <c r="BX16" s="9">
        <v>12739.4</v>
      </c>
      <c r="BY16" s="9">
        <v>12446.7</v>
      </c>
      <c r="BZ16" s="9">
        <v>12136.36</v>
      </c>
      <c r="CA16" s="9">
        <v>11807.33</v>
      </c>
      <c r="CB16" s="9">
        <v>11458.47</v>
      </c>
      <c r="CC16" s="9">
        <v>11088.59</v>
      </c>
      <c r="CD16" s="9">
        <v>10696.42</v>
      </c>
      <c r="CE16" s="9">
        <v>10280.63</v>
      </c>
      <c r="CF16" s="9">
        <v>9839.79</v>
      </c>
      <c r="CG16" s="9">
        <v>9372.39</v>
      </c>
      <c r="CH16" s="9">
        <v>8876.82</v>
      </c>
      <c r="CI16" s="9">
        <v>8351.4</v>
      </c>
      <c r="CJ16" s="9">
        <v>7794.32</v>
      </c>
      <c r="CK16" s="9">
        <v>7203.67</v>
      </c>
      <c r="CL16" s="9">
        <v>6577.44</v>
      </c>
      <c r="CM16" s="9">
        <v>5913.48</v>
      </c>
      <c r="CN16" s="9">
        <v>5209.52</v>
      </c>
      <c r="CO16" s="9">
        <v>4463.14</v>
      </c>
      <c r="CP16" s="9">
        <v>3671.79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="1" customFormat="1" ht="12.75" spans="1:107">
      <c r="A17" s="8">
        <v>11</v>
      </c>
      <c r="B17" s="9">
        <v>1442.15</v>
      </c>
      <c r="C17" s="9">
        <v>3799.07</v>
      </c>
      <c r="D17" s="9">
        <v>6483.3</v>
      </c>
      <c r="E17" s="9">
        <v>9385.17</v>
      </c>
      <c r="F17" s="9">
        <v>12700.33</v>
      </c>
      <c r="G17" s="9">
        <v>12263.68</v>
      </c>
      <c r="H17" s="9">
        <v>14611.44</v>
      </c>
      <c r="I17" s="9">
        <v>17423.38</v>
      </c>
      <c r="J17" s="9">
        <v>20452.48</v>
      </c>
      <c r="K17" s="9">
        <v>23713.61</v>
      </c>
      <c r="L17" s="9">
        <v>17477.04</v>
      </c>
      <c r="M17" s="9">
        <v>17469.04</v>
      </c>
      <c r="N17" s="9">
        <v>17460.79</v>
      </c>
      <c r="O17" s="9">
        <v>17452.31</v>
      </c>
      <c r="P17" s="9">
        <v>17443.57</v>
      </c>
      <c r="Q17" s="9">
        <v>17434.29</v>
      </c>
      <c r="R17" s="9">
        <v>17424.46</v>
      </c>
      <c r="S17" s="9">
        <v>17414.03</v>
      </c>
      <c r="T17" s="9">
        <v>17402.97</v>
      </c>
      <c r="U17" s="9">
        <v>17391.25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17071.56</v>
      </c>
      <c r="AL17" s="9">
        <v>17039.87</v>
      </c>
      <c r="AM17" s="9">
        <v>17006.27</v>
      </c>
      <c r="AN17" s="9">
        <v>16970.65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16472.24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15902.72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14555.22</v>
      </c>
      <c r="BP17" s="9">
        <v>14371.92</v>
      </c>
      <c r="BQ17" s="9">
        <v>14177.58</v>
      </c>
      <c r="BR17" s="9">
        <v>13971.53</v>
      </c>
      <c r="BS17" s="9">
        <v>13753.06</v>
      </c>
      <c r="BT17" s="9">
        <v>13521.43</v>
      </c>
      <c r="BU17" s="9">
        <v>13275.85</v>
      </c>
      <c r="BV17" s="9">
        <v>13015.47</v>
      </c>
      <c r="BW17" s="9">
        <v>12739.4</v>
      </c>
      <c r="BX17" s="9">
        <v>12446.7</v>
      </c>
      <c r="BY17" s="9">
        <v>12136.36</v>
      </c>
      <c r="BZ17" s="9">
        <v>11807.33</v>
      </c>
      <c r="CA17" s="9">
        <v>11458.47</v>
      </c>
      <c r="CB17" s="9">
        <v>11088.59</v>
      </c>
      <c r="CC17" s="9">
        <v>10696.42</v>
      </c>
      <c r="CD17" s="9">
        <v>10280.63</v>
      </c>
      <c r="CE17" s="9">
        <v>9839.79</v>
      </c>
      <c r="CF17" s="9">
        <v>9372.39</v>
      </c>
      <c r="CG17" s="9">
        <v>8876.82</v>
      </c>
      <c r="CH17" s="9">
        <v>8351.4</v>
      </c>
      <c r="CI17" s="9">
        <v>7794.32</v>
      </c>
      <c r="CJ17" s="9">
        <v>7203.67</v>
      </c>
      <c r="CK17" s="9">
        <v>6577.44</v>
      </c>
      <c r="CL17" s="9">
        <v>5913.48</v>
      </c>
      <c r="CM17" s="9">
        <v>5209.52</v>
      </c>
      <c r="CN17" s="9">
        <v>4463.14</v>
      </c>
      <c r="CO17" s="9">
        <v>3671.79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="1" customFormat="1" ht="12.75" spans="1:107">
      <c r="A18" s="8">
        <v>12</v>
      </c>
      <c r="B18" s="9">
        <v>1440.99</v>
      </c>
      <c r="C18" s="9">
        <v>3796.02</v>
      </c>
      <c r="D18" s="9">
        <v>6478.1</v>
      </c>
      <c r="E18" s="9">
        <v>9377.63</v>
      </c>
      <c r="F18" s="9">
        <v>12689.98</v>
      </c>
      <c r="G18" s="9">
        <v>12256.91</v>
      </c>
      <c r="H18" s="9">
        <v>14602.18</v>
      </c>
      <c r="I18" s="9">
        <v>17411.21</v>
      </c>
      <c r="J18" s="9">
        <v>20437.18</v>
      </c>
      <c r="K18" s="9">
        <v>23694.93</v>
      </c>
      <c r="L18" s="9">
        <v>17469.73</v>
      </c>
      <c r="M18" s="9">
        <v>17461.26</v>
      </c>
      <c r="N18" s="9">
        <v>17452.54</v>
      </c>
      <c r="O18" s="9">
        <v>17443.57</v>
      </c>
      <c r="P18" s="9">
        <v>17434.29</v>
      </c>
      <c r="Q18" s="9">
        <v>17424.46</v>
      </c>
      <c r="R18" s="9">
        <v>17414.03</v>
      </c>
      <c r="S18" s="9">
        <v>17402.97</v>
      </c>
      <c r="T18" s="9">
        <v>17391.25</v>
      </c>
      <c r="U18" s="9">
        <v>17378.83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17071.56</v>
      </c>
      <c r="AK18" s="9">
        <v>17039.87</v>
      </c>
      <c r="AL18" s="9">
        <v>17006.27</v>
      </c>
      <c r="AM18" s="9">
        <v>16970.65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16472.24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15902.72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14555.22</v>
      </c>
      <c r="BO18" s="9">
        <v>14371.92</v>
      </c>
      <c r="BP18" s="9">
        <v>14177.58</v>
      </c>
      <c r="BQ18" s="9">
        <v>13971.53</v>
      </c>
      <c r="BR18" s="9">
        <v>13753.06</v>
      </c>
      <c r="BS18" s="9">
        <v>13521.43</v>
      </c>
      <c r="BT18" s="9">
        <v>13275.85</v>
      </c>
      <c r="BU18" s="9">
        <v>13015.47</v>
      </c>
      <c r="BV18" s="9">
        <v>12739.4</v>
      </c>
      <c r="BW18" s="9">
        <v>12446.7</v>
      </c>
      <c r="BX18" s="9">
        <v>12136.36</v>
      </c>
      <c r="BY18" s="9">
        <v>11807.33</v>
      </c>
      <c r="BZ18" s="9">
        <v>11458.47</v>
      </c>
      <c r="CA18" s="9">
        <v>11088.59</v>
      </c>
      <c r="CB18" s="9">
        <v>10696.42</v>
      </c>
      <c r="CC18" s="9">
        <v>10280.63</v>
      </c>
      <c r="CD18" s="9">
        <v>9839.79</v>
      </c>
      <c r="CE18" s="9">
        <v>9372.39</v>
      </c>
      <c r="CF18" s="9">
        <v>8876.82</v>
      </c>
      <c r="CG18" s="9">
        <v>8351.4</v>
      </c>
      <c r="CH18" s="9">
        <v>7794.32</v>
      </c>
      <c r="CI18" s="9">
        <v>7203.67</v>
      </c>
      <c r="CJ18" s="9">
        <v>6577.44</v>
      </c>
      <c r="CK18" s="9">
        <v>5913.48</v>
      </c>
      <c r="CL18" s="9">
        <v>5209.52</v>
      </c>
      <c r="CM18" s="9">
        <v>4463.14</v>
      </c>
      <c r="CN18" s="9">
        <v>3671.79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="1" customFormat="1" ht="12.75" spans="1:107">
      <c r="A19" s="8">
        <v>13</v>
      </c>
      <c r="B19" s="9">
        <v>1439.79</v>
      </c>
      <c r="C19" s="9">
        <v>3792.85</v>
      </c>
      <c r="D19" s="9">
        <v>6472.68</v>
      </c>
      <c r="E19" s="9">
        <v>9369.79</v>
      </c>
      <c r="F19" s="9">
        <v>12679.22</v>
      </c>
      <c r="G19" s="9">
        <v>12249.85</v>
      </c>
      <c r="H19" s="9">
        <v>14592.52</v>
      </c>
      <c r="I19" s="9">
        <v>17398.52</v>
      </c>
      <c r="J19" s="9">
        <v>20421.22</v>
      </c>
      <c r="K19" s="9">
        <v>23675.45</v>
      </c>
      <c r="L19" s="9">
        <v>17461.98</v>
      </c>
      <c r="M19" s="9">
        <v>17453.03</v>
      </c>
      <c r="N19" s="9">
        <v>17443.8</v>
      </c>
      <c r="O19" s="9">
        <v>17434.29</v>
      </c>
      <c r="P19" s="9">
        <v>17424.46</v>
      </c>
      <c r="Q19" s="9">
        <v>17414.03</v>
      </c>
      <c r="R19" s="9">
        <v>17402.97</v>
      </c>
      <c r="S19" s="9">
        <v>17391.25</v>
      </c>
      <c r="T19" s="9">
        <v>17378.83</v>
      </c>
      <c r="U19" s="9">
        <v>17365.65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17071.56</v>
      </c>
      <c r="AJ19" s="9">
        <v>17039.87</v>
      </c>
      <c r="AK19" s="9">
        <v>17006.27</v>
      </c>
      <c r="AL19" s="9">
        <v>16970.65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16472.24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15902.72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14555.22</v>
      </c>
      <c r="BN19" s="9">
        <v>14371.92</v>
      </c>
      <c r="BO19" s="9">
        <v>14177.58</v>
      </c>
      <c r="BP19" s="9">
        <v>13971.53</v>
      </c>
      <c r="BQ19" s="9">
        <v>13753.06</v>
      </c>
      <c r="BR19" s="9">
        <v>13521.43</v>
      </c>
      <c r="BS19" s="9">
        <v>13275.85</v>
      </c>
      <c r="BT19" s="9">
        <v>13015.47</v>
      </c>
      <c r="BU19" s="9">
        <v>12739.4</v>
      </c>
      <c r="BV19" s="9">
        <v>12446.7</v>
      </c>
      <c r="BW19" s="9">
        <v>12136.36</v>
      </c>
      <c r="BX19" s="9">
        <v>11807.33</v>
      </c>
      <c r="BY19" s="9">
        <v>11458.47</v>
      </c>
      <c r="BZ19" s="9">
        <v>11088.59</v>
      </c>
      <c r="CA19" s="9">
        <v>10696.42</v>
      </c>
      <c r="CB19" s="9">
        <v>10280.63</v>
      </c>
      <c r="CC19" s="9">
        <v>9839.79</v>
      </c>
      <c r="CD19" s="9">
        <v>9372.39</v>
      </c>
      <c r="CE19" s="9">
        <v>8876.82</v>
      </c>
      <c r="CF19" s="9">
        <v>8351.4</v>
      </c>
      <c r="CG19" s="9">
        <v>7794.32</v>
      </c>
      <c r="CH19" s="9">
        <v>7203.67</v>
      </c>
      <c r="CI19" s="9">
        <v>6577.44</v>
      </c>
      <c r="CJ19" s="9">
        <v>5913.48</v>
      </c>
      <c r="CK19" s="9">
        <v>5209.52</v>
      </c>
      <c r="CL19" s="9">
        <v>4463.14</v>
      </c>
      <c r="CM19" s="9">
        <v>3671.79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="1" customFormat="1" ht="12.75" spans="1:107">
      <c r="A20" s="8">
        <v>14</v>
      </c>
      <c r="B20" s="9">
        <v>1438.53</v>
      </c>
      <c r="C20" s="9">
        <v>3789.55</v>
      </c>
      <c r="D20" s="9">
        <v>6467.06</v>
      </c>
      <c r="E20" s="9">
        <v>9361.65</v>
      </c>
      <c r="F20" s="9">
        <v>12668.05</v>
      </c>
      <c r="G20" s="9">
        <v>12242.48</v>
      </c>
      <c r="H20" s="9">
        <v>14582.45</v>
      </c>
      <c r="I20" s="9">
        <v>17385.29</v>
      </c>
      <c r="J20" s="9">
        <v>20404.58</v>
      </c>
      <c r="K20" s="9">
        <v>23655.14</v>
      </c>
      <c r="L20" s="9">
        <v>17453.77</v>
      </c>
      <c r="M20" s="9">
        <v>17444.3</v>
      </c>
      <c r="N20" s="9">
        <v>17434.53</v>
      </c>
      <c r="O20" s="9">
        <v>17424.46</v>
      </c>
      <c r="P20" s="9">
        <v>17414.03</v>
      </c>
      <c r="Q20" s="9">
        <v>17402.97</v>
      </c>
      <c r="R20" s="9">
        <v>17391.25</v>
      </c>
      <c r="S20" s="9">
        <v>17378.83</v>
      </c>
      <c r="T20" s="9">
        <v>17365.65</v>
      </c>
      <c r="U20" s="9">
        <v>17351.68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17071.56</v>
      </c>
      <c r="AI20" s="9">
        <v>17039.87</v>
      </c>
      <c r="AJ20" s="9">
        <v>17006.27</v>
      </c>
      <c r="AK20" s="9">
        <v>16970.65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16472.24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15902.72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14555.22</v>
      </c>
      <c r="BM20" s="9">
        <v>14371.92</v>
      </c>
      <c r="BN20" s="9">
        <v>14177.58</v>
      </c>
      <c r="BO20" s="9">
        <v>13971.53</v>
      </c>
      <c r="BP20" s="9">
        <v>13753.06</v>
      </c>
      <c r="BQ20" s="9">
        <v>13521.43</v>
      </c>
      <c r="BR20" s="9">
        <v>13275.85</v>
      </c>
      <c r="BS20" s="9">
        <v>13015.47</v>
      </c>
      <c r="BT20" s="9">
        <v>12739.4</v>
      </c>
      <c r="BU20" s="9">
        <v>12446.7</v>
      </c>
      <c r="BV20" s="9">
        <v>12136.36</v>
      </c>
      <c r="BW20" s="9">
        <v>11807.33</v>
      </c>
      <c r="BX20" s="9">
        <v>11458.47</v>
      </c>
      <c r="BY20" s="9">
        <v>11088.59</v>
      </c>
      <c r="BZ20" s="9">
        <v>10696.42</v>
      </c>
      <c r="CA20" s="9">
        <v>10280.63</v>
      </c>
      <c r="CB20" s="9">
        <v>9839.79</v>
      </c>
      <c r="CC20" s="9">
        <v>9372.39</v>
      </c>
      <c r="CD20" s="9">
        <v>8876.82</v>
      </c>
      <c r="CE20" s="9">
        <v>8351.4</v>
      </c>
      <c r="CF20" s="9">
        <v>7794.32</v>
      </c>
      <c r="CG20" s="9">
        <v>7203.67</v>
      </c>
      <c r="CH20" s="9">
        <v>6577.44</v>
      </c>
      <c r="CI20" s="9">
        <v>5913.48</v>
      </c>
      <c r="CJ20" s="9">
        <v>5209.52</v>
      </c>
      <c r="CK20" s="9">
        <v>4463.14</v>
      </c>
      <c r="CL20" s="9">
        <v>3671.79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="1" customFormat="1" ht="12.75" spans="1:107">
      <c r="A21" s="8">
        <v>15</v>
      </c>
      <c r="B21" s="9">
        <v>1437.22</v>
      </c>
      <c r="C21" s="9">
        <v>3786.09</v>
      </c>
      <c r="D21" s="9">
        <v>6461.16</v>
      </c>
      <c r="E21" s="9">
        <v>9353.11</v>
      </c>
      <c r="F21" s="9">
        <v>12656.33</v>
      </c>
      <c r="G21" s="9">
        <v>12234.73</v>
      </c>
      <c r="H21" s="9">
        <v>14571.86</v>
      </c>
      <c r="I21" s="9">
        <v>17371.38</v>
      </c>
      <c r="J21" s="9">
        <v>20387.08</v>
      </c>
      <c r="K21" s="9">
        <v>23633.77</v>
      </c>
      <c r="L21" s="9">
        <v>17445.08</v>
      </c>
      <c r="M21" s="9">
        <v>17435.05</v>
      </c>
      <c r="N21" s="9">
        <v>17424.69</v>
      </c>
      <c r="O21" s="9">
        <v>17414.03</v>
      </c>
      <c r="P21" s="9">
        <v>17402.97</v>
      </c>
      <c r="Q21" s="9">
        <v>17391.25</v>
      </c>
      <c r="R21" s="9">
        <v>17378.83</v>
      </c>
      <c r="S21" s="9">
        <v>17365.65</v>
      </c>
      <c r="T21" s="9">
        <v>17351.68</v>
      </c>
      <c r="U21" s="9">
        <v>17336.87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17071.56</v>
      </c>
      <c r="AH21" s="9">
        <v>17039.87</v>
      </c>
      <c r="AI21" s="9">
        <v>17006.27</v>
      </c>
      <c r="AJ21" s="9">
        <v>16970.65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16472.24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15902.72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14555.22</v>
      </c>
      <c r="BL21" s="9">
        <v>14371.92</v>
      </c>
      <c r="BM21" s="9">
        <v>14177.58</v>
      </c>
      <c r="BN21" s="9">
        <v>13971.53</v>
      </c>
      <c r="BO21" s="9">
        <v>13753.06</v>
      </c>
      <c r="BP21" s="9">
        <v>13521.43</v>
      </c>
      <c r="BQ21" s="9">
        <v>13275.85</v>
      </c>
      <c r="BR21" s="9">
        <v>13015.47</v>
      </c>
      <c r="BS21" s="9">
        <v>12739.4</v>
      </c>
      <c r="BT21" s="9">
        <v>12446.7</v>
      </c>
      <c r="BU21" s="9">
        <v>12136.36</v>
      </c>
      <c r="BV21" s="9">
        <v>11807.33</v>
      </c>
      <c r="BW21" s="9">
        <v>11458.47</v>
      </c>
      <c r="BX21" s="9">
        <v>11088.59</v>
      </c>
      <c r="BY21" s="9">
        <v>10696.42</v>
      </c>
      <c r="BZ21" s="9">
        <v>10280.63</v>
      </c>
      <c r="CA21" s="9">
        <v>9839.79</v>
      </c>
      <c r="CB21" s="9">
        <v>9372.39</v>
      </c>
      <c r="CC21" s="9">
        <v>8876.82</v>
      </c>
      <c r="CD21" s="9">
        <v>8351.4</v>
      </c>
      <c r="CE21" s="9">
        <v>7794.32</v>
      </c>
      <c r="CF21" s="9">
        <v>7203.67</v>
      </c>
      <c r="CG21" s="9">
        <v>6577.44</v>
      </c>
      <c r="CH21" s="9">
        <v>5913.48</v>
      </c>
      <c r="CI21" s="9">
        <v>5209.52</v>
      </c>
      <c r="CJ21" s="9">
        <v>4463.14</v>
      </c>
      <c r="CK21" s="9">
        <v>3671.79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="1" customFormat="1" ht="12.75" spans="1:107">
      <c r="A22" s="8">
        <v>16</v>
      </c>
      <c r="B22" s="9">
        <v>1435.84</v>
      </c>
      <c r="C22" s="9">
        <v>3782.47</v>
      </c>
      <c r="D22" s="9">
        <v>6454.98</v>
      </c>
      <c r="E22" s="9">
        <v>9344.17</v>
      </c>
      <c r="F22" s="9">
        <v>12644.07</v>
      </c>
      <c r="G22" s="9">
        <v>12226.6</v>
      </c>
      <c r="H22" s="9">
        <v>14560.75</v>
      </c>
      <c r="I22" s="9">
        <v>17356.77</v>
      </c>
      <c r="J22" s="9">
        <v>20368.71</v>
      </c>
      <c r="K22" s="9">
        <v>23611.33</v>
      </c>
      <c r="L22" s="9">
        <v>17435.86</v>
      </c>
      <c r="M22" s="9">
        <v>17425.24</v>
      </c>
      <c r="N22" s="9">
        <v>17414.27</v>
      </c>
      <c r="O22" s="9">
        <v>17402.97</v>
      </c>
      <c r="P22" s="9">
        <v>17391.25</v>
      </c>
      <c r="Q22" s="9">
        <v>17378.83</v>
      </c>
      <c r="R22" s="9">
        <v>17365.65</v>
      </c>
      <c r="S22" s="9">
        <v>17351.68</v>
      </c>
      <c r="T22" s="9">
        <v>17336.87</v>
      </c>
      <c r="U22" s="9">
        <v>17321.16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17071.56</v>
      </c>
      <c r="AG22" s="9">
        <v>17039.87</v>
      </c>
      <c r="AH22" s="9">
        <v>17006.27</v>
      </c>
      <c r="AI22" s="9">
        <v>16970.65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16472.24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15902.72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14555.22</v>
      </c>
      <c r="BK22" s="9">
        <v>14371.92</v>
      </c>
      <c r="BL22" s="9">
        <v>14177.58</v>
      </c>
      <c r="BM22" s="9">
        <v>13971.53</v>
      </c>
      <c r="BN22" s="9">
        <v>13753.06</v>
      </c>
      <c r="BO22" s="9">
        <v>13521.43</v>
      </c>
      <c r="BP22" s="9">
        <v>13275.85</v>
      </c>
      <c r="BQ22" s="9">
        <v>13015.47</v>
      </c>
      <c r="BR22" s="9">
        <v>12739.4</v>
      </c>
      <c r="BS22" s="9">
        <v>12446.7</v>
      </c>
      <c r="BT22" s="9">
        <v>12136.36</v>
      </c>
      <c r="BU22" s="9">
        <v>11807.33</v>
      </c>
      <c r="BV22" s="9">
        <v>11458.47</v>
      </c>
      <c r="BW22" s="9">
        <v>11088.59</v>
      </c>
      <c r="BX22" s="9">
        <v>10696.42</v>
      </c>
      <c r="BY22" s="9">
        <v>10280.63</v>
      </c>
      <c r="BZ22" s="9">
        <v>9839.79</v>
      </c>
      <c r="CA22" s="9">
        <v>9372.39</v>
      </c>
      <c r="CB22" s="9">
        <v>8876.82</v>
      </c>
      <c r="CC22" s="9">
        <v>8351.4</v>
      </c>
      <c r="CD22" s="9">
        <v>7794.32</v>
      </c>
      <c r="CE22" s="9">
        <v>7203.67</v>
      </c>
      <c r="CF22" s="9">
        <v>6577.44</v>
      </c>
      <c r="CG22" s="9">
        <v>5913.48</v>
      </c>
      <c r="CH22" s="9">
        <v>5209.52</v>
      </c>
      <c r="CI22" s="9">
        <v>4463.14</v>
      </c>
      <c r="CJ22" s="9">
        <v>3671.79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="1" customFormat="1" ht="12.75" spans="1:107">
      <c r="A23" s="8">
        <v>17</v>
      </c>
      <c r="B23" s="9">
        <v>1434.42</v>
      </c>
      <c r="C23" s="9">
        <v>3778.73</v>
      </c>
      <c r="D23" s="9">
        <v>6448.59</v>
      </c>
      <c r="E23" s="9">
        <v>9334.92</v>
      </c>
      <c r="F23" s="9">
        <v>12631.36</v>
      </c>
      <c r="G23" s="9">
        <v>12218.13</v>
      </c>
      <c r="H23" s="9">
        <v>14549.17</v>
      </c>
      <c r="I23" s="9">
        <v>17341.57</v>
      </c>
      <c r="J23" s="9">
        <v>20349.58</v>
      </c>
      <c r="K23" s="9">
        <v>23587.97</v>
      </c>
      <c r="L23" s="9">
        <v>17426.09</v>
      </c>
      <c r="M23" s="9">
        <v>17414.84</v>
      </c>
      <c r="N23" s="9">
        <v>17403.22</v>
      </c>
      <c r="O23" s="9">
        <v>17391.25</v>
      </c>
      <c r="P23" s="9">
        <v>17378.83</v>
      </c>
      <c r="Q23" s="9">
        <v>17365.65</v>
      </c>
      <c r="R23" s="9">
        <v>17351.68</v>
      </c>
      <c r="S23" s="9">
        <v>17336.87</v>
      </c>
      <c r="T23" s="9">
        <v>17321.16</v>
      </c>
      <c r="U23" s="9">
        <v>17304.51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17071.56</v>
      </c>
      <c r="AF23" s="9">
        <v>17039.87</v>
      </c>
      <c r="AG23" s="9">
        <v>17006.27</v>
      </c>
      <c r="AH23" s="9">
        <v>16970.65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16472.24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15902.72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14555.22</v>
      </c>
      <c r="BJ23" s="9">
        <v>14371.92</v>
      </c>
      <c r="BK23" s="9">
        <v>14177.58</v>
      </c>
      <c r="BL23" s="9">
        <v>13971.53</v>
      </c>
      <c r="BM23" s="9">
        <v>13753.06</v>
      </c>
      <c r="BN23" s="9">
        <v>13521.43</v>
      </c>
      <c r="BO23" s="9">
        <v>13275.85</v>
      </c>
      <c r="BP23" s="9">
        <v>13015.47</v>
      </c>
      <c r="BQ23" s="9">
        <v>12739.4</v>
      </c>
      <c r="BR23" s="9">
        <v>12446.7</v>
      </c>
      <c r="BS23" s="9">
        <v>12136.36</v>
      </c>
      <c r="BT23" s="9">
        <v>11807.33</v>
      </c>
      <c r="BU23" s="9">
        <v>11458.47</v>
      </c>
      <c r="BV23" s="9">
        <v>11088.59</v>
      </c>
      <c r="BW23" s="9">
        <v>10696.42</v>
      </c>
      <c r="BX23" s="9">
        <v>10280.63</v>
      </c>
      <c r="BY23" s="9">
        <v>9839.79</v>
      </c>
      <c r="BZ23" s="9">
        <v>9372.39</v>
      </c>
      <c r="CA23" s="9">
        <v>8876.82</v>
      </c>
      <c r="CB23" s="9">
        <v>8351.4</v>
      </c>
      <c r="CC23" s="9">
        <v>7794.32</v>
      </c>
      <c r="CD23" s="9">
        <v>7203.67</v>
      </c>
      <c r="CE23" s="9">
        <v>6577.44</v>
      </c>
      <c r="CF23" s="9">
        <v>5913.48</v>
      </c>
      <c r="CG23" s="9">
        <v>5209.52</v>
      </c>
      <c r="CH23" s="9">
        <v>4463.14</v>
      </c>
      <c r="CI23" s="9">
        <v>3671.79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="1" customFormat="1" ht="12.75" spans="1:107">
      <c r="A24" s="8">
        <v>18</v>
      </c>
      <c r="B24" s="9">
        <v>1432.93</v>
      </c>
      <c r="C24" s="9">
        <v>3774.82</v>
      </c>
      <c r="D24" s="9">
        <v>6441.92</v>
      </c>
      <c r="E24" s="9">
        <v>9325.25</v>
      </c>
      <c r="F24" s="9">
        <v>12618.08</v>
      </c>
      <c r="G24" s="9">
        <v>12209.25</v>
      </c>
      <c r="H24" s="9">
        <v>14537.04</v>
      </c>
      <c r="I24" s="9">
        <v>17325.63</v>
      </c>
      <c r="J24" s="9">
        <v>20329.52</v>
      </c>
      <c r="K24" s="9">
        <v>23563.46</v>
      </c>
      <c r="L24" s="9">
        <v>17415.74</v>
      </c>
      <c r="M24" s="9">
        <v>17403.82</v>
      </c>
      <c r="N24" s="9">
        <v>17391.5</v>
      </c>
      <c r="O24" s="9">
        <v>17378.83</v>
      </c>
      <c r="P24" s="9">
        <v>17365.65</v>
      </c>
      <c r="Q24" s="9">
        <v>17351.68</v>
      </c>
      <c r="R24" s="9">
        <v>17336.87</v>
      </c>
      <c r="S24" s="9">
        <v>17321.16</v>
      </c>
      <c r="T24" s="9">
        <v>17304.51</v>
      </c>
      <c r="U24" s="9">
        <v>17286.86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17071.56</v>
      </c>
      <c r="AE24" s="9">
        <v>17039.87</v>
      </c>
      <c r="AF24" s="9">
        <v>17006.27</v>
      </c>
      <c r="AG24" s="9">
        <v>16970.65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16472.24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15902.72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14555.22</v>
      </c>
      <c r="BI24" s="9">
        <v>14371.92</v>
      </c>
      <c r="BJ24" s="9">
        <v>14177.58</v>
      </c>
      <c r="BK24" s="9">
        <v>13971.53</v>
      </c>
      <c r="BL24" s="9">
        <v>13753.06</v>
      </c>
      <c r="BM24" s="9">
        <v>13521.43</v>
      </c>
      <c r="BN24" s="9">
        <v>13275.85</v>
      </c>
      <c r="BO24" s="9">
        <v>13015.47</v>
      </c>
      <c r="BP24" s="9">
        <v>12739.4</v>
      </c>
      <c r="BQ24" s="9">
        <v>12446.7</v>
      </c>
      <c r="BR24" s="9">
        <v>12136.36</v>
      </c>
      <c r="BS24" s="9">
        <v>11807.33</v>
      </c>
      <c r="BT24" s="9">
        <v>11458.47</v>
      </c>
      <c r="BU24" s="9">
        <v>11088.59</v>
      </c>
      <c r="BV24" s="9">
        <v>10696.42</v>
      </c>
      <c r="BW24" s="9">
        <v>10280.63</v>
      </c>
      <c r="BX24" s="9">
        <v>9839.79</v>
      </c>
      <c r="BY24" s="9">
        <v>9372.39</v>
      </c>
      <c r="BZ24" s="9">
        <v>8876.82</v>
      </c>
      <c r="CA24" s="9">
        <v>8351.4</v>
      </c>
      <c r="CB24" s="9">
        <v>7794.32</v>
      </c>
      <c r="CC24" s="9">
        <v>7203.67</v>
      </c>
      <c r="CD24" s="9">
        <v>6577.44</v>
      </c>
      <c r="CE24" s="9">
        <v>5913.48</v>
      </c>
      <c r="CF24" s="9">
        <v>5209.52</v>
      </c>
      <c r="CG24" s="9">
        <v>4463.14</v>
      </c>
      <c r="CH24" s="9">
        <v>3671.79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="1" customFormat="1" ht="12.75" spans="1:107">
      <c r="A25" s="8">
        <v>19</v>
      </c>
      <c r="B25" s="9">
        <v>1431.38</v>
      </c>
      <c r="C25" s="9">
        <v>3770.73</v>
      </c>
      <c r="D25" s="9">
        <v>6434.94</v>
      </c>
      <c r="E25" s="9">
        <v>9315.15</v>
      </c>
      <c r="F25" s="9">
        <v>12604.2</v>
      </c>
      <c r="G25" s="9">
        <v>12199.93</v>
      </c>
      <c r="H25" s="9">
        <v>14524.31</v>
      </c>
      <c r="I25" s="9">
        <v>17308.91</v>
      </c>
      <c r="J25" s="9">
        <v>20308.48</v>
      </c>
      <c r="K25" s="9">
        <v>23537.78</v>
      </c>
      <c r="L25" s="9">
        <v>17404.77</v>
      </c>
      <c r="M25" s="9">
        <v>17392.12</v>
      </c>
      <c r="N25" s="9">
        <v>17379.07</v>
      </c>
      <c r="O25" s="9">
        <v>17365.65</v>
      </c>
      <c r="P25" s="9">
        <v>17351.68</v>
      </c>
      <c r="Q25" s="9">
        <v>17336.87</v>
      </c>
      <c r="R25" s="9">
        <v>17321.16</v>
      </c>
      <c r="S25" s="9">
        <v>17304.51</v>
      </c>
      <c r="T25" s="9">
        <v>17286.86</v>
      </c>
      <c r="U25" s="9">
        <v>17268.14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17071.56</v>
      </c>
      <c r="AD25" s="9">
        <v>17039.87</v>
      </c>
      <c r="AE25" s="9">
        <v>17006.27</v>
      </c>
      <c r="AF25" s="9">
        <v>16970.65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16472.24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15902.72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14555.22</v>
      </c>
      <c r="BH25" s="9">
        <v>14371.92</v>
      </c>
      <c r="BI25" s="9">
        <v>14177.58</v>
      </c>
      <c r="BJ25" s="9">
        <v>13971.53</v>
      </c>
      <c r="BK25" s="9">
        <v>13753.06</v>
      </c>
      <c r="BL25" s="9">
        <v>13521.43</v>
      </c>
      <c r="BM25" s="9">
        <v>13275.85</v>
      </c>
      <c r="BN25" s="9">
        <v>13015.47</v>
      </c>
      <c r="BO25" s="9">
        <v>12739.4</v>
      </c>
      <c r="BP25" s="9">
        <v>12446.7</v>
      </c>
      <c r="BQ25" s="9">
        <v>12136.36</v>
      </c>
      <c r="BR25" s="9">
        <v>11807.33</v>
      </c>
      <c r="BS25" s="9">
        <v>11458.47</v>
      </c>
      <c r="BT25" s="9">
        <v>11088.59</v>
      </c>
      <c r="BU25" s="9">
        <v>10696.42</v>
      </c>
      <c r="BV25" s="9">
        <v>10280.63</v>
      </c>
      <c r="BW25" s="9">
        <v>9839.79</v>
      </c>
      <c r="BX25" s="9">
        <v>9372.39</v>
      </c>
      <c r="BY25" s="9">
        <v>8876.82</v>
      </c>
      <c r="BZ25" s="9">
        <v>8351.4</v>
      </c>
      <c r="CA25" s="9">
        <v>7794.32</v>
      </c>
      <c r="CB25" s="9">
        <v>7203.67</v>
      </c>
      <c r="CC25" s="9">
        <v>6577.44</v>
      </c>
      <c r="CD25" s="9">
        <v>5913.48</v>
      </c>
      <c r="CE25" s="9">
        <v>5209.52</v>
      </c>
      <c r="CF25" s="9">
        <v>4463.14</v>
      </c>
      <c r="CG25" s="9">
        <v>3671.79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="1" customFormat="1" ht="12.75" spans="1:107">
      <c r="A26" s="8">
        <v>20</v>
      </c>
      <c r="B26" s="9">
        <v>1429.77</v>
      </c>
      <c r="C26" s="9">
        <v>3766.47</v>
      </c>
      <c r="D26" s="9">
        <v>6427.67</v>
      </c>
      <c r="E26" s="9">
        <v>9304.61</v>
      </c>
      <c r="F26" s="9">
        <v>12589.73</v>
      </c>
      <c r="G26" s="9">
        <v>12190.16</v>
      </c>
      <c r="H26" s="9">
        <v>14510.97</v>
      </c>
      <c r="I26" s="9">
        <v>17291.38</v>
      </c>
      <c r="J26" s="9">
        <v>20286.45</v>
      </c>
      <c r="K26" s="9">
        <v>23510.88</v>
      </c>
      <c r="L26" s="9">
        <v>17393.13</v>
      </c>
      <c r="M26" s="9">
        <v>17379.73</v>
      </c>
      <c r="N26" s="9">
        <v>17365.9</v>
      </c>
      <c r="O26" s="9">
        <v>17351.68</v>
      </c>
      <c r="P26" s="9">
        <v>17336.87</v>
      </c>
      <c r="Q26" s="9">
        <v>17321.16</v>
      </c>
      <c r="R26" s="9">
        <v>17304.51</v>
      </c>
      <c r="S26" s="9">
        <v>17286.86</v>
      </c>
      <c r="T26" s="9">
        <v>17268.14</v>
      </c>
      <c r="U26" s="9">
        <v>17248.3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17071.56</v>
      </c>
      <c r="AC26" s="9">
        <v>17039.87</v>
      </c>
      <c r="AD26" s="9">
        <v>17006.27</v>
      </c>
      <c r="AE26" s="9">
        <v>16970.65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16472.24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15902.72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14555.22</v>
      </c>
      <c r="BG26" s="9">
        <v>14371.92</v>
      </c>
      <c r="BH26" s="9">
        <v>14177.58</v>
      </c>
      <c r="BI26" s="9">
        <v>13971.53</v>
      </c>
      <c r="BJ26" s="9">
        <v>13753.06</v>
      </c>
      <c r="BK26" s="9">
        <v>13521.43</v>
      </c>
      <c r="BL26" s="9">
        <v>13275.85</v>
      </c>
      <c r="BM26" s="9">
        <v>13015.47</v>
      </c>
      <c r="BN26" s="9">
        <v>12739.4</v>
      </c>
      <c r="BO26" s="9">
        <v>12446.7</v>
      </c>
      <c r="BP26" s="9">
        <v>12136.36</v>
      </c>
      <c r="BQ26" s="9">
        <v>11807.33</v>
      </c>
      <c r="BR26" s="9">
        <v>11458.47</v>
      </c>
      <c r="BS26" s="9">
        <v>11088.59</v>
      </c>
      <c r="BT26" s="9">
        <v>10696.42</v>
      </c>
      <c r="BU26" s="9">
        <v>10280.63</v>
      </c>
      <c r="BV26" s="9">
        <v>9839.79</v>
      </c>
      <c r="BW26" s="9">
        <v>9372.39</v>
      </c>
      <c r="BX26" s="9">
        <v>8876.82</v>
      </c>
      <c r="BY26" s="9">
        <v>8351.4</v>
      </c>
      <c r="BZ26" s="9">
        <v>7794.32</v>
      </c>
      <c r="CA26" s="9">
        <v>7203.67</v>
      </c>
      <c r="CB26" s="9">
        <v>6577.44</v>
      </c>
      <c r="CC26" s="9">
        <v>5913.48</v>
      </c>
      <c r="CD26" s="9">
        <v>5209.52</v>
      </c>
      <c r="CE26" s="9">
        <v>4463.14</v>
      </c>
      <c r="CF26" s="9">
        <v>3671.79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="1" customFormat="1" ht="12.75" spans="1:107">
      <c r="A27" s="8">
        <v>21</v>
      </c>
      <c r="B27" s="9">
        <v>1428.1</v>
      </c>
      <c r="C27" s="9">
        <v>3762.07</v>
      </c>
      <c r="D27" s="9">
        <v>6420.15</v>
      </c>
      <c r="E27" s="9">
        <v>9293.71</v>
      </c>
      <c r="F27" s="9">
        <v>12574.75</v>
      </c>
      <c r="G27" s="9">
        <v>12179.97</v>
      </c>
      <c r="H27" s="9">
        <v>14497.07</v>
      </c>
      <c r="I27" s="9">
        <v>17273.15</v>
      </c>
      <c r="J27" s="9">
        <v>20263.54</v>
      </c>
      <c r="K27" s="9">
        <v>23482.92</v>
      </c>
      <c r="L27" s="9">
        <v>17380.79</v>
      </c>
      <c r="M27" s="9">
        <v>17366.58</v>
      </c>
      <c r="N27" s="9">
        <v>17351.92</v>
      </c>
      <c r="O27" s="9">
        <v>17336.87</v>
      </c>
      <c r="P27" s="9">
        <v>17321.16</v>
      </c>
      <c r="Q27" s="9">
        <v>17304.51</v>
      </c>
      <c r="R27" s="9">
        <v>17286.86</v>
      </c>
      <c r="S27" s="9">
        <v>17268.14</v>
      </c>
      <c r="T27" s="9">
        <v>17248.3</v>
      </c>
      <c r="U27" s="9">
        <v>17227.26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17071.56</v>
      </c>
      <c r="AB27" s="9">
        <v>17039.87</v>
      </c>
      <c r="AC27" s="9">
        <v>17006.27</v>
      </c>
      <c r="AD27" s="9">
        <v>16970.65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16472.24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15902.72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14555.22</v>
      </c>
      <c r="BF27" s="9">
        <v>14371.92</v>
      </c>
      <c r="BG27" s="9">
        <v>14177.58</v>
      </c>
      <c r="BH27" s="9">
        <v>13971.53</v>
      </c>
      <c r="BI27" s="9">
        <v>13753.06</v>
      </c>
      <c r="BJ27" s="9">
        <v>13521.43</v>
      </c>
      <c r="BK27" s="9">
        <v>13275.85</v>
      </c>
      <c r="BL27" s="9">
        <v>13015.47</v>
      </c>
      <c r="BM27" s="9">
        <v>12739.4</v>
      </c>
      <c r="BN27" s="9">
        <v>12446.7</v>
      </c>
      <c r="BO27" s="9">
        <v>12136.36</v>
      </c>
      <c r="BP27" s="9">
        <v>11807.33</v>
      </c>
      <c r="BQ27" s="9">
        <v>11458.47</v>
      </c>
      <c r="BR27" s="9">
        <v>11088.59</v>
      </c>
      <c r="BS27" s="9">
        <v>10696.42</v>
      </c>
      <c r="BT27" s="9">
        <v>10280.63</v>
      </c>
      <c r="BU27" s="9">
        <v>9839.79</v>
      </c>
      <c r="BV27" s="9">
        <v>9372.39</v>
      </c>
      <c r="BW27" s="9">
        <v>8876.82</v>
      </c>
      <c r="BX27" s="9">
        <v>8351.4</v>
      </c>
      <c r="BY27" s="9">
        <v>7794.32</v>
      </c>
      <c r="BZ27" s="9">
        <v>7203.67</v>
      </c>
      <c r="CA27" s="9">
        <v>6577.44</v>
      </c>
      <c r="CB27" s="9">
        <v>5913.48</v>
      </c>
      <c r="CC27" s="9">
        <v>5209.52</v>
      </c>
      <c r="CD27" s="9">
        <v>4463.14</v>
      </c>
      <c r="CE27" s="9">
        <v>3671.79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="1" customFormat="1" ht="12.75" spans="1:107">
      <c r="A28" s="8">
        <v>22</v>
      </c>
      <c r="B28" s="9">
        <v>1426.34</v>
      </c>
      <c r="C28" s="9">
        <v>3757.45</v>
      </c>
      <c r="D28" s="9">
        <v>6412.25</v>
      </c>
      <c r="E28" s="9">
        <v>9282.25</v>
      </c>
      <c r="F28" s="9">
        <v>12559</v>
      </c>
      <c r="G28" s="9">
        <v>12169.22</v>
      </c>
      <c r="H28" s="9">
        <v>14482.42</v>
      </c>
      <c r="I28" s="9">
        <v>17253.94</v>
      </c>
      <c r="J28" s="9">
        <v>20239.39</v>
      </c>
      <c r="K28" s="9">
        <v>23453.47</v>
      </c>
      <c r="L28" s="9">
        <v>17367.7</v>
      </c>
      <c r="M28" s="9">
        <v>17352.64</v>
      </c>
      <c r="N28" s="9">
        <v>17337.11</v>
      </c>
      <c r="O28" s="9">
        <v>17321.16</v>
      </c>
      <c r="P28" s="9">
        <v>17304.51</v>
      </c>
      <c r="Q28" s="9">
        <v>17286.86</v>
      </c>
      <c r="R28" s="9">
        <v>17268.14</v>
      </c>
      <c r="S28" s="9">
        <v>17248.3</v>
      </c>
      <c r="T28" s="9">
        <v>17227.26</v>
      </c>
      <c r="U28" s="9">
        <v>17204.95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17071.56</v>
      </c>
      <c r="AA28" s="9">
        <v>17039.87</v>
      </c>
      <c r="AB28" s="9">
        <v>17006.27</v>
      </c>
      <c r="AC28" s="9">
        <v>16970.65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16472.24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15902.72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14555.22</v>
      </c>
      <c r="BE28" s="9">
        <v>14371.92</v>
      </c>
      <c r="BF28" s="9">
        <v>14177.58</v>
      </c>
      <c r="BG28" s="9">
        <v>13971.53</v>
      </c>
      <c r="BH28" s="9">
        <v>13753.06</v>
      </c>
      <c r="BI28" s="9">
        <v>13521.43</v>
      </c>
      <c r="BJ28" s="9">
        <v>13275.85</v>
      </c>
      <c r="BK28" s="9">
        <v>13015.47</v>
      </c>
      <c r="BL28" s="9">
        <v>12739.4</v>
      </c>
      <c r="BM28" s="9">
        <v>12446.7</v>
      </c>
      <c r="BN28" s="9">
        <v>12136.36</v>
      </c>
      <c r="BO28" s="9">
        <v>11807.33</v>
      </c>
      <c r="BP28" s="9">
        <v>11458.47</v>
      </c>
      <c r="BQ28" s="9">
        <v>11088.59</v>
      </c>
      <c r="BR28" s="9">
        <v>10696.42</v>
      </c>
      <c r="BS28" s="9">
        <v>10280.63</v>
      </c>
      <c r="BT28" s="9">
        <v>9839.79</v>
      </c>
      <c r="BU28" s="9">
        <v>9372.39</v>
      </c>
      <c r="BV28" s="9">
        <v>8876.82</v>
      </c>
      <c r="BW28" s="9">
        <v>8351.4</v>
      </c>
      <c r="BX28" s="9">
        <v>7794.32</v>
      </c>
      <c r="BY28" s="9">
        <v>7203.67</v>
      </c>
      <c r="BZ28" s="9">
        <v>6577.44</v>
      </c>
      <c r="CA28" s="9">
        <v>5913.48</v>
      </c>
      <c r="CB28" s="9">
        <v>5209.52</v>
      </c>
      <c r="CC28" s="9">
        <v>4463.14</v>
      </c>
      <c r="CD28" s="9">
        <v>3671.79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="1" customFormat="1" ht="12.75" spans="1:107">
      <c r="A29" s="8">
        <v>23</v>
      </c>
      <c r="B29" s="9">
        <v>1424.52</v>
      </c>
      <c r="C29" s="9">
        <v>3752.63</v>
      </c>
      <c r="D29" s="9">
        <v>6404.02</v>
      </c>
      <c r="E29" s="9">
        <v>9270.3</v>
      </c>
      <c r="F29" s="9">
        <v>12542.59</v>
      </c>
      <c r="G29" s="9">
        <v>12157.95</v>
      </c>
      <c r="H29" s="9">
        <v>14467.07</v>
      </c>
      <c r="I29" s="9">
        <v>17233.82</v>
      </c>
      <c r="J29" s="9">
        <v>20214.13</v>
      </c>
      <c r="K29" s="9">
        <v>23422.67</v>
      </c>
      <c r="L29" s="9">
        <v>17353.82</v>
      </c>
      <c r="M29" s="9">
        <v>17337.85</v>
      </c>
      <c r="N29" s="9">
        <v>17321.39</v>
      </c>
      <c r="O29" s="9">
        <v>17304.51</v>
      </c>
      <c r="P29" s="9">
        <v>17286.86</v>
      </c>
      <c r="Q29" s="9">
        <v>17268.14</v>
      </c>
      <c r="R29" s="9">
        <v>17248.3</v>
      </c>
      <c r="S29" s="9">
        <v>17227.26</v>
      </c>
      <c r="T29" s="9">
        <v>17204.95</v>
      </c>
      <c r="U29" s="9">
        <v>17181.3</v>
      </c>
      <c r="V29" s="9">
        <v>17156.22</v>
      </c>
      <c r="W29" s="9">
        <v>17129.63</v>
      </c>
      <c r="X29" s="9">
        <v>17101.44</v>
      </c>
      <c r="Y29" s="9">
        <v>17071.56</v>
      </c>
      <c r="Z29" s="9">
        <v>17039.87</v>
      </c>
      <c r="AA29" s="9">
        <v>17006.27</v>
      </c>
      <c r="AB29" s="9">
        <v>16970.65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16472.24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15902.72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14555.22</v>
      </c>
      <c r="BD29" s="9">
        <v>14371.92</v>
      </c>
      <c r="BE29" s="9">
        <v>14177.58</v>
      </c>
      <c r="BF29" s="9">
        <v>13971.53</v>
      </c>
      <c r="BG29" s="9">
        <v>13753.06</v>
      </c>
      <c r="BH29" s="9">
        <v>13521.43</v>
      </c>
      <c r="BI29" s="9">
        <v>13275.85</v>
      </c>
      <c r="BJ29" s="9">
        <v>13015.47</v>
      </c>
      <c r="BK29" s="9">
        <v>12739.4</v>
      </c>
      <c r="BL29" s="9">
        <v>12446.7</v>
      </c>
      <c r="BM29" s="9">
        <v>12136.36</v>
      </c>
      <c r="BN29" s="9">
        <v>11807.33</v>
      </c>
      <c r="BO29" s="9">
        <v>11458.47</v>
      </c>
      <c r="BP29" s="9">
        <v>11088.59</v>
      </c>
      <c r="BQ29" s="9">
        <v>10696.42</v>
      </c>
      <c r="BR29" s="9">
        <v>10280.63</v>
      </c>
      <c r="BS29" s="9">
        <v>9839.79</v>
      </c>
      <c r="BT29" s="9">
        <v>9372.39</v>
      </c>
      <c r="BU29" s="9">
        <v>8876.82</v>
      </c>
      <c r="BV29" s="9">
        <v>8351.4</v>
      </c>
      <c r="BW29" s="9">
        <v>7794.32</v>
      </c>
      <c r="BX29" s="9">
        <v>7203.67</v>
      </c>
      <c r="BY29" s="9">
        <v>6577.44</v>
      </c>
      <c r="BZ29" s="9">
        <v>5913.48</v>
      </c>
      <c r="CA29" s="9">
        <v>5209.52</v>
      </c>
      <c r="CB29" s="9">
        <v>4463.14</v>
      </c>
      <c r="CC29" s="9">
        <v>3671.79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="1" customFormat="1" ht="12.75" spans="1:107">
      <c r="A30" s="8">
        <v>24</v>
      </c>
      <c r="B30" s="9">
        <v>1422.61</v>
      </c>
      <c r="C30" s="9">
        <v>3747.62</v>
      </c>
      <c r="D30" s="9">
        <v>6395.44</v>
      </c>
      <c r="E30" s="9">
        <v>9257.86</v>
      </c>
      <c r="F30" s="9">
        <v>12525.49</v>
      </c>
      <c r="G30" s="9">
        <v>12146.13</v>
      </c>
      <c r="H30" s="9">
        <v>14450.99</v>
      </c>
      <c r="I30" s="9">
        <v>17212.77</v>
      </c>
      <c r="J30" s="9">
        <v>20187.72</v>
      </c>
      <c r="K30" s="9">
        <v>23390.48</v>
      </c>
      <c r="L30" s="9">
        <v>17339.1</v>
      </c>
      <c r="M30" s="9">
        <v>17322.16</v>
      </c>
      <c r="N30" s="9">
        <v>17304.73</v>
      </c>
      <c r="O30" s="9">
        <v>17286.86</v>
      </c>
      <c r="P30" s="9">
        <v>17268.14</v>
      </c>
      <c r="Q30" s="9">
        <v>17248.3</v>
      </c>
      <c r="R30" s="9">
        <v>17227.26</v>
      </c>
      <c r="S30" s="9">
        <v>17204.95</v>
      </c>
      <c r="T30" s="9">
        <v>17181.3</v>
      </c>
      <c r="U30" s="9">
        <v>17156.22</v>
      </c>
      <c r="V30" s="9">
        <v>17129.63</v>
      </c>
      <c r="W30" s="9">
        <v>17101.44</v>
      </c>
      <c r="X30" s="9">
        <v>17071.56</v>
      </c>
      <c r="Y30" s="9">
        <v>17039.87</v>
      </c>
      <c r="Z30" s="9">
        <v>17006.27</v>
      </c>
      <c r="AA30" s="9">
        <v>16970.65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16472.24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15902.72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14555.22</v>
      </c>
      <c r="BC30" s="9">
        <v>14371.92</v>
      </c>
      <c r="BD30" s="9">
        <v>14177.58</v>
      </c>
      <c r="BE30" s="9">
        <v>13971.53</v>
      </c>
      <c r="BF30" s="9">
        <v>13753.06</v>
      </c>
      <c r="BG30" s="9">
        <v>13521.43</v>
      </c>
      <c r="BH30" s="9">
        <v>13275.85</v>
      </c>
      <c r="BI30" s="9">
        <v>13015.47</v>
      </c>
      <c r="BJ30" s="9">
        <v>12739.4</v>
      </c>
      <c r="BK30" s="9">
        <v>12446.7</v>
      </c>
      <c r="BL30" s="9">
        <v>12136.36</v>
      </c>
      <c r="BM30" s="9">
        <v>11807.33</v>
      </c>
      <c r="BN30" s="9">
        <v>11458.47</v>
      </c>
      <c r="BO30" s="9">
        <v>11088.59</v>
      </c>
      <c r="BP30" s="9">
        <v>10696.42</v>
      </c>
      <c r="BQ30" s="9">
        <v>10280.63</v>
      </c>
      <c r="BR30" s="9">
        <v>9839.79</v>
      </c>
      <c r="BS30" s="9">
        <v>9372.39</v>
      </c>
      <c r="BT30" s="9">
        <v>8876.82</v>
      </c>
      <c r="BU30" s="9">
        <v>8351.4</v>
      </c>
      <c r="BV30" s="9">
        <v>7794.32</v>
      </c>
      <c r="BW30" s="9">
        <v>7203.67</v>
      </c>
      <c r="BX30" s="9">
        <v>6577.44</v>
      </c>
      <c r="BY30" s="9">
        <v>5913.48</v>
      </c>
      <c r="BZ30" s="9">
        <v>5209.52</v>
      </c>
      <c r="CA30" s="9">
        <v>4463.14</v>
      </c>
      <c r="CB30" s="9">
        <v>3671.79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="1" customFormat="1" ht="12.75" spans="1:107">
      <c r="A31" s="8">
        <v>25</v>
      </c>
      <c r="B31" s="9">
        <v>1420.62</v>
      </c>
      <c r="C31" s="9">
        <v>3742.35</v>
      </c>
      <c r="D31" s="9">
        <v>6386.44</v>
      </c>
      <c r="E31" s="9">
        <v>9244.8</v>
      </c>
      <c r="F31" s="9">
        <v>12507.55</v>
      </c>
      <c r="G31" s="9">
        <v>12133.67</v>
      </c>
      <c r="H31" s="9">
        <v>14434.06</v>
      </c>
      <c r="I31" s="9">
        <v>17190.62</v>
      </c>
      <c r="J31" s="9">
        <v>20159.95</v>
      </c>
      <c r="K31" s="9">
        <v>23356.66</v>
      </c>
      <c r="L31" s="9">
        <v>17323.48</v>
      </c>
      <c r="M31" s="9">
        <v>17305.53</v>
      </c>
      <c r="N31" s="9">
        <v>17287.06</v>
      </c>
      <c r="O31" s="9">
        <v>17268.14</v>
      </c>
      <c r="P31" s="9">
        <v>17248.3</v>
      </c>
      <c r="Q31" s="9">
        <v>17227.26</v>
      </c>
      <c r="R31" s="9">
        <v>17204.95</v>
      </c>
      <c r="S31" s="9">
        <v>17181.3</v>
      </c>
      <c r="T31" s="9">
        <v>17156.22</v>
      </c>
      <c r="U31" s="9">
        <v>17129.63</v>
      </c>
      <c r="V31" s="9">
        <v>17101.44</v>
      </c>
      <c r="W31" s="9">
        <v>17071.56</v>
      </c>
      <c r="X31" s="9">
        <v>17039.87</v>
      </c>
      <c r="Y31" s="9">
        <v>17006.27</v>
      </c>
      <c r="Z31" s="9">
        <v>16970.65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16472.24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15902.72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14555.22</v>
      </c>
      <c r="BB31" s="9">
        <v>14371.92</v>
      </c>
      <c r="BC31" s="9">
        <v>14177.58</v>
      </c>
      <c r="BD31" s="9">
        <v>13971.53</v>
      </c>
      <c r="BE31" s="9">
        <v>13753.06</v>
      </c>
      <c r="BF31" s="9">
        <v>13521.43</v>
      </c>
      <c r="BG31" s="9">
        <v>13275.85</v>
      </c>
      <c r="BH31" s="9">
        <v>13015.47</v>
      </c>
      <c r="BI31" s="9">
        <v>12739.4</v>
      </c>
      <c r="BJ31" s="9">
        <v>12446.7</v>
      </c>
      <c r="BK31" s="9">
        <v>12136.36</v>
      </c>
      <c r="BL31" s="9">
        <v>11807.33</v>
      </c>
      <c r="BM31" s="9">
        <v>11458.47</v>
      </c>
      <c r="BN31" s="9">
        <v>11088.59</v>
      </c>
      <c r="BO31" s="9">
        <v>10696.42</v>
      </c>
      <c r="BP31" s="9">
        <v>10280.63</v>
      </c>
      <c r="BQ31" s="9">
        <v>9839.79</v>
      </c>
      <c r="BR31" s="9">
        <v>9372.39</v>
      </c>
      <c r="BS31" s="9">
        <v>8876.82</v>
      </c>
      <c r="BT31" s="9">
        <v>8351.4</v>
      </c>
      <c r="BU31" s="9">
        <v>7794.32</v>
      </c>
      <c r="BV31" s="9">
        <v>7203.67</v>
      </c>
      <c r="BW31" s="9">
        <v>6577.44</v>
      </c>
      <c r="BX31" s="9">
        <v>5913.48</v>
      </c>
      <c r="BY31" s="9">
        <v>5209.52</v>
      </c>
      <c r="BZ31" s="9">
        <v>4463.14</v>
      </c>
      <c r="CA31" s="9">
        <v>3671.79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="1" customFormat="1" ht="12.75" spans="1:107">
      <c r="A32" s="8">
        <v>26</v>
      </c>
      <c r="B32" s="9">
        <v>1418.54</v>
      </c>
      <c r="C32" s="9">
        <v>3736.88</v>
      </c>
      <c r="D32" s="9">
        <v>6377.08</v>
      </c>
      <c r="E32" s="9">
        <v>9231.22</v>
      </c>
      <c r="F32" s="9">
        <v>12488.89</v>
      </c>
      <c r="G32" s="9">
        <v>12120.61</v>
      </c>
      <c r="H32" s="9">
        <v>14416.34</v>
      </c>
      <c r="I32" s="9">
        <v>17167.47</v>
      </c>
      <c r="J32" s="9">
        <v>20130.94</v>
      </c>
      <c r="K32" s="9">
        <v>23321.34</v>
      </c>
      <c r="L32" s="9">
        <v>17306.91</v>
      </c>
      <c r="M32" s="9">
        <v>17287.89</v>
      </c>
      <c r="N32" s="9">
        <v>17268.32</v>
      </c>
      <c r="O32" s="9">
        <v>17248.3</v>
      </c>
      <c r="P32" s="9">
        <v>17227.26</v>
      </c>
      <c r="Q32" s="9">
        <v>17204.95</v>
      </c>
      <c r="R32" s="9">
        <v>17181.3</v>
      </c>
      <c r="S32" s="9">
        <v>17156.22</v>
      </c>
      <c r="T32" s="9">
        <v>17129.63</v>
      </c>
      <c r="U32" s="9">
        <v>17101.44</v>
      </c>
      <c r="V32" s="9">
        <v>17071.56</v>
      </c>
      <c r="W32" s="9">
        <v>17039.87</v>
      </c>
      <c r="X32" s="9">
        <v>17006.27</v>
      </c>
      <c r="Y32" s="9">
        <v>16970.65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16472.24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15902.72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14555.22</v>
      </c>
      <c r="BA32" s="9">
        <v>14371.92</v>
      </c>
      <c r="BB32" s="9">
        <v>14177.58</v>
      </c>
      <c r="BC32" s="9">
        <v>13971.53</v>
      </c>
      <c r="BD32" s="9">
        <v>13753.06</v>
      </c>
      <c r="BE32" s="9">
        <v>13521.43</v>
      </c>
      <c r="BF32" s="9">
        <v>13275.85</v>
      </c>
      <c r="BG32" s="9">
        <v>13015.47</v>
      </c>
      <c r="BH32" s="9">
        <v>12739.4</v>
      </c>
      <c r="BI32" s="9">
        <v>12446.7</v>
      </c>
      <c r="BJ32" s="9">
        <v>12136.36</v>
      </c>
      <c r="BK32" s="9">
        <v>11807.33</v>
      </c>
      <c r="BL32" s="9">
        <v>11458.47</v>
      </c>
      <c r="BM32" s="9">
        <v>11088.59</v>
      </c>
      <c r="BN32" s="9">
        <v>10696.42</v>
      </c>
      <c r="BO32" s="9">
        <v>10280.63</v>
      </c>
      <c r="BP32" s="9">
        <v>9839.79</v>
      </c>
      <c r="BQ32" s="9">
        <v>9372.39</v>
      </c>
      <c r="BR32" s="9">
        <v>8876.82</v>
      </c>
      <c r="BS32" s="9">
        <v>8351.4</v>
      </c>
      <c r="BT32" s="9">
        <v>7794.32</v>
      </c>
      <c r="BU32" s="9">
        <v>7203.67</v>
      </c>
      <c r="BV32" s="9">
        <v>6577.44</v>
      </c>
      <c r="BW32" s="9">
        <v>5913.48</v>
      </c>
      <c r="BX32" s="9">
        <v>5209.52</v>
      </c>
      <c r="BY32" s="9">
        <v>4463.14</v>
      </c>
      <c r="BZ32" s="9">
        <v>3671.79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="1" customFormat="1" ht="12.75" spans="1:107">
      <c r="A33" s="8">
        <v>27</v>
      </c>
      <c r="B33" s="9">
        <v>1416.38</v>
      </c>
      <c r="C33" s="9">
        <v>3731.19</v>
      </c>
      <c r="D33" s="9">
        <v>6367.34</v>
      </c>
      <c r="E33" s="9">
        <v>9217.08</v>
      </c>
      <c r="F33" s="9">
        <v>12469.48</v>
      </c>
      <c r="G33" s="9">
        <v>12106.93</v>
      </c>
      <c r="H33" s="9">
        <v>14397.81</v>
      </c>
      <c r="I33" s="9">
        <v>17143.28</v>
      </c>
      <c r="J33" s="9">
        <v>20100.65</v>
      </c>
      <c r="K33" s="9">
        <v>23284.49</v>
      </c>
      <c r="L33" s="9">
        <v>17289.35</v>
      </c>
      <c r="M33" s="9">
        <v>17269.18</v>
      </c>
      <c r="N33" s="9">
        <v>17248.45</v>
      </c>
      <c r="O33" s="9">
        <v>17227.26</v>
      </c>
      <c r="P33" s="9">
        <v>17204.95</v>
      </c>
      <c r="Q33" s="9">
        <v>17181.3</v>
      </c>
      <c r="R33" s="9">
        <v>17156.22</v>
      </c>
      <c r="S33" s="9">
        <v>17129.63</v>
      </c>
      <c r="T33" s="9">
        <v>17101.44</v>
      </c>
      <c r="U33" s="9">
        <v>17071.56</v>
      </c>
      <c r="V33" s="9">
        <v>17039.87</v>
      </c>
      <c r="W33" s="9">
        <v>17006.27</v>
      </c>
      <c r="X33" s="9">
        <v>16970.65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16472.24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15902.72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14555.22</v>
      </c>
      <c r="AZ33" s="9">
        <v>14371.92</v>
      </c>
      <c r="BA33" s="9">
        <v>14177.58</v>
      </c>
      <c r="BB33" s="9">
        <v>13971.53</v>
      </c>
      <c r="BC33" s="9">
        <v>13753.06</v>
      </c>
      <c r="BD33" s="9">
        <v>13521.43</v>
      </c>
      <c r="BE33" s="9">
        <v>13275.85</v>
      </c>
      <c r="BF33" s="9">
        <v>13015.47</v>
      </c>
      <c r="BG33" s="9">
        <v>12739.4</v>
      </c>
      <c r="BH33" s="9">
        <v>12446.7</v>
      </c>
      <c r="BI33" s="9">
        <v>12136.36</v>
      </c>
      <c r="BJ33" s="9">
        <v>11807.33</v>
      </c>
      <c r="BK33" s="9">
        <v>11458.47</v>
      </c>
      <c r="BL33" s="9">
        <v>11088.59</v>
      </c>
      <c r="BM33" s="9">
        <v>10696.42</v>
      </c>
      <c r="BN33" s="9">
        <v>10280.63</v>
      </c>
      <c r="BO33" s="9">
        <v>9839.79</v>
      </c>
      <c r="BP33" s="9">
        <v>9372.39</v>
      </c>
      <c r="BQ33" s="9">
        <v>8876.82</v>
      </c>
      <c r="BR33" s="9">
        <v>8351.4</v>
      </c>
      <c r="BS33" s="9">
        <v>7794.32</v>
      </c>
      <c r="BT33" s="9">
        <v>7203.67</v>
      </c>
      <c r="BU33" s="9">
        <v>6577.44</v>
      </c>
      <c r="BV33" s="9">
        <v>5913.48</v>
      </c>
      <c r="BW33" s="9">
        <v>5209.52</v>
      </c>
      <c r="BX33" s="9">
        <v>4463.14</v>
      </c>
      <c r="BY33" s="9">
        <v>3671.79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="1" customFormat="1" ht="12.75" spans="1:107">
      <c r="A34" s="8">
        <v>28</v>
      </c>
      <c r="B34" s="9">
        <v>1414.11</v>
      </c>
      <c r="C34" s="9">
        <v>3725.19</v>
      </c>
      <c r="D34" s="9">
        <v>6357.09</v>
      </c>
      <c r="E34" s="9">
        <v>9202.2</v>
      </c>
      <c r="F34" s="9">
        <v>12449.04</v>
      </c>
      <c r="G34" s="9">
        <v>12092.47</v>
      </c>
      <c r="H34" s="9">
        <v>14378.24</v>
      </c>
      <c r="I34" s="9">
        <v>17117.76</v>
      </c>
      <c r="J34" s="9">
        <v>20068.71</v>
      </c>
      <c r="K34" s="9">
        <v>23245.64</v>
      </c>
      <c r="L34" s="9">
        <v>17270.71</v>
      </c>
      <c r="M34" s="9">
        <v>17249.33</v>
      </c>
      <c r="N34" s="9">
        <v>17227.38</v>
      </c>
      <c r="O34" s="9">
        <v>17204.95</v>
      </c>
      <c r="P34" s="9">
        <v>17181.3</v>
      </c>
      <c r="Q34" s="9">
        <v>17156.22</v>
      </c>
      <c r="R34" s="9">
        <v>17129.63</v>
      </c>
      <c r="S34" s="9">
        <v>17101.44</v>
      </c>
      <c r="T34" s="9">
        <v>17071.56</v>
      </c>
      <c r="U34" s="9">
        <v>17039.87</v>
      </c>
      <c r="V34" s="9">
        <v>17006.27</v>
      </c>
      <c r="W34" s="9">
        <v>16970.65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16472.24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15902.72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14555.22</v>
      </c>
      <c r="AY34" s="9">
        <v>14371.92</v>
      </c>
      <c r="AZ34" s="9">
        <v>14177.58</v>
      </c>
      <c r="BA34" s="9">
        <v>13971.53</v>
      </c>
      <c r="BB34" s="9">
        <v>13753.06</v>
      </c>
      <c r="BC34" s="9">
        <v>13521.43</v>
      </c>
      <c r="BD34" s="9">
        <v>13275.85</v>
      </c>
      <c r="BE34" s="9">
        <v>13015.47</v>
      </c>
      <c r="BF34" s="9">
        <v>12739.4</v>
      </c>
      <c r="BG34" s="9">
        <v>12446.7</v>
      </c>
      <c r="BH34" s="9">
        <v>12136.36</v>
      </c>
      <c r="BI34" s="9">
        <v>11807.33</v>
      </c>
      <c r="BJ34" s="9">
        <v>11458.47</v>
      </c>
      <c r="BK34" s="9">
        <v>11088.59</v>
      </c>
      <c r="BL34" s="9">
        <v>10696.42</v>
      </c>
      <c r="BM34" s="9">
        <v>10280.63</v>
      </c>
      <c r="BN34" s="9">
        <v>9839.79</v>
      </c>
      <c r="BO34" s="9">
        <v>9372.39</v>
      </c>
      <c r="BP34" s="9">
        <v>8876.82</v>
      </c>
      <c r="BQ34" s="9">
        <v>8351.4</v>
      </c>
      <c r="BR34" s="9">
        <v>7794.32</v>
      </c>
      <c r="BS34" s="9">
        <v>7203.67</v>
      </c>
      <c r="BT34" s="9">
        <v>6577.44</v>
      </c>
      <c r="BU34" s="9">
        <v>5913.48</v>
      </c>
      <c r="BV34" s="9">
        <v>5209.52</v>
      </c>
      <c r="BW34" s="9">
        <v>4463.14</v>
      </c>
      <c r="BX34" s="9">
        <v>3671.79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="1" customFormat="1" ht="12.75" spans="1:107">
      <c r="A35" s="8">
        <v>29</v>
      </c>
      <c r="B35" s="9">
        <v>1411.75</v>
      </c>
      <c r="C35" s="9">
        <v>3718.96</v>
      </c>
      <c r="D35" s="9">
        <v>6346.43</v>
      </c>
      <c r="E35" s="9">
        <v>9186.74</v>
      </c>
      <c r="F35" s="9">
        <v>12427.82</v>
      </c>
      <c r="G35" s="9">
        <v>12077.35</v>
      </c>
      <c r="H35" s="9">
        <v>14357.8</v>
      </c>
      <c r="I35" s="9">
        <v>17091.13</v>
      </c>
      <c r="J35" s="9">
        <v>20035.39</v>
      </c>
      <c r="K35" s="9">
        <v>23205.14</v>
      </c>
      <c r="L35" s="9">
        <v>17250.95</v>
      </c>
      <c r="M35" s="9">
        <v>17228.29</v>
      </c>
      <c r="N35" s="9">
        <v>17205.03</v>
      </c>
      <c r="O35" s="9">
        <v>17181.3</v>
      </c>
      <c r="P35" s="9">
        <v>17156.22</v>
      </c>
      <c r="Q35" s="9">
        <v>17129.63</v>
      </c>
      <c r="R35" s="9">
        <v>17101.44</v>
      </c>
      <c r="S35" s="9">
        <v>17071.56</v>
      </c>
      <c r="T35" s="9">
        <v>17039.87</v>
      </c>
      <c r="U35" s="9">
        <v>17006.27</v>
      </c>
      <c r="V35" s="9">
        <v>16970.65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16472.24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15902.72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14555.22</v>
      </c>
      <c r="AX35" s="9">
        <v>14371.92</v>
      </c>
      <c r="AY35" s="9">
        <v>14177.58</v>
      </c>
      <c r="AZ35" s="9">
        <v>13971.53</v>
      </c>
      <c r="BA35" s="9">
        <v>13753.06</v>
      </c>
      <c r="BB35" s="9">
        <v>13521.43</v>
      </c>
      <c r="BC35" s="9">
        <v>13275.85</v>
      </c>
      <c r="BD35" s="9">
        <v>13015.47</v>
      </c>
      <c r="BE35" s="9">
        <v>12739.4</v>
      </c>
      <c r="BF35" s="9">
        <v>12446.7</v>
      </c>
      <c r="BG35" s="9">
        <v>12136.36</v>
      </c>
      <c r="BH35" s="9">
        <v>11807.33</v>
      </c>
      <c r="BI35" s="9">
        <v>11458.47</v>
      </c>
      <c r="BJ35" s="9">
        <v>11088.59</v>
      </c>
      <c r="BK35" s="9">
        <v>10696.42</v>
      </c>
      <c r="BL35" s="9">
        <v>10280.63</v>
      </c>
      <c r="BM35" s="9">
        <v>9839.79</v>
      </c>
      <c r="BN35" s="9">
        <v>9372.39</v>
      </c>
      <c r="BO35" s="9">
        <v>8876.82</v>
      </c>
      <c r="BP35" s="9">
        <v>8351.4</v>
      </c>
      <c r="BQ35" s="9">
        <v>7794.32</v>
      </c>
      <c r="BR35" s="9">
        <v>7203.67</v>
      </c>
      <c r="BS35" s="9">
        <v>6577.44</v>
      </c>
      <c r="BT35" s="9">
        <v>5913.48</v>
      </c>
      <c r="BU35" s="9">
        <v>5209.52</v>
      </c>
      <c r="BV35" s="9">
        <v>4463.14</v>
      </c>
      <c r="BW35" s="9">
        <v>3671.79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="1" customFormat="1" ht="12.75" spans="1:107">
      <c r="A36" s="8">
        <v>30</v>
      </c>
      <c r="B36" s="9">
        <v>1409.28</v>
      </c>
      <c r="C36" s="9">
        <v>3712.46</v>
      </c>
      <c r="D36" s="9">
        <v>6335.3</v>
      </c>
      <c r="E36" s="9">
        <v>9170.59</v>
      </c>
      <c r="F36" s="9">
        <v>12405.66</v>
      </c>
      <c r="G36" s="9">
        <v>12061.46</v>
      </c>
      <c r="H36" s="9">
        <v>14336.36</v>
      </c>
      <c r="I36" s="9">
        <v>17063.21</v>
      </c>
      <c r="J36" s="9">
        <v>20000.49</v>
      </c>
      <c r="K36" s="9">
        <v>23162.72</v>
      </c>
      <c r="L36" s="9">
        <v>17229.99</v>
      </c>
      <c r="M36" s="9">
        <v>17205.96</v>
      </c>
      <c r="N36" s="9">
        <v>17181.33</v>
      </c>
      <c r="O36" s="9">
        <v>17156.22</v>
      </c>
      <c r="P36" s="9">
        <v>17129.63</v>
      </c>
      <c r="Q36" s="9">
        <v>17101.44</v>
      </c>
      <c r="R36" s="9">
        <v>17071.56</v>
      </c>
      <c r="S36" s="9">
        <v>17039.87</v>
      </c>
      <c r="T36" s="9">
        <v>17006.27</v>
      </c>
      <c r="U36" s="9">
        <v>16970.65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16472.24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15902.72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14555.22</v>
      </c>
      <c r="AW36" s="9">
        <v>14371.92</v>
      </c>
      <c r="AX36" s="9">
        <v>14177.58</v>
      </c>
      <c r="AY36" s="9">
        <v>13971.53</v>
      </c>
      <c r="AZ36" s="9">
        <v>13753.06</v>
      </c>
      <c r="BA36" s="9">
        <v>13521.43</v>
      </c>
      <c r="BB36" s="9">
        <v>13275.85</v>
      </c>
      <c r="BC36" s="9">
        <v>13015.47</v>
      </c>
      <c r="BD36" s="9">
        <v>12739.4</v>
      </c>
      <c r="BE36" s="9">
        <v>12446.7</v>
      </c>
      <c r="BF36" s="9">
        <v>12136.36</v>
      </c>
      <c r="BG36" s="9">
        <v>11807.33</v>
      </c>
      <c r="BH36" s="9">
        <v>11458.47</v>
      </c>
      <c r="BI36" s="9">
        <v>11088.59</v>
      </c>
      <c r="BJ36" s="9">
        <v>10696.42</v>
      </c>
      <c r="BK36" s="9">
        <v>10280.63</v>
      </c>
      <c r="BL36" s="9">
        <v>9839.79</v>
      </c>
      <c r="BM36" s="9">
        <v>9372.39</v>
      </c>
      <c r="BN36" s="9">
        <v>8876.82</v>
      </c>
      <c r="BO36" s="9">
        <v>8351.4</v>
      </c>
      <c r="BP36" s="9">
        <v>7794.32</v>
      </c>
      <c r="BQ36" s="9">
        <v>7203.67</v>
      </c>
      <c r="BR36" s="9">
        <v>6577.44</v>
      </c>
      <c r="BS36" s="9">
        <v>5913.48</v>
      </c>
      <c r="BT36" s="9">
        <v>5209.52</v>
      </c>
      <c r="BU36" s="9">
        <v>4463.14</v>
      </c>
      <c r="BV36" s="9">
        <v>3671.79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="1" customFormat="1" ht="12.75" spans="1:107">
      <c r="A37" s="8">
        <v>31</v>
      </c>
      <c r="B37" s="9">
        <v>1406.69</v>
      </c>
      <c r="C37" s="9">
        <v>3705.63</v>
      </c>
      <c r="D37" s="9">
        <v>6323.63</v>
      </c>
      <c r="E37" s="9">
        <v>9153.66</v>
      </c>
      <c r="F37" s="9">
        <v>12382.42</v>
      </c>
      <c r="G37" s="9">
        <v>12044.74</v>
      </c>
      <c r="H37" s="9">
        <v>14313.8</v>
      </c>
      <c r="I37" s="9">
        <v>17033.85</v>
      </c>
      <c r="J37" s="9">
        <v>19963.8</v>
      </c>
      <c r="K37" s="9">
        <v>23118.14</v>
      </c>
      <c r="L37" s="9">
        <v>17207.79</v>
      </c>
      <c r="M37" s="9">
        <v>17182.31</v>
      </c>
      <c r="N37" s="9">
        <v>17156.22</v>
      </c>
      <c r="O37" s="9">
        <v>17129.63</v>
      </c>
      <c r="P37" s="9">
        <v>17101.44</v>
      </c>
      <c r="Q37" s="9">
        <v>17071.56</v>
      </c>
      <c r="R37" s="9">
        <v>17039.87</v>
      </c>
      <c r="S37" s="9">
        <v>17006.27</v>
      </c>
      <c r="T37" s="9">
        <v>16970.65</v>
      </c>
      <c r="U37" s="9">
        <v>16932.88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16472.24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15902.72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14555.22</v>
      </c>
      <c r="AV37" s="9">
        <v>14371.92</v>
      </c>
      <c r="AW37" s="9">
        <v>14177.58</v>
      </c>
      <c r="AX37" s="9">
        <v>13971.53</v>
      </c>
      <c r="AY37" s="9">
        <v>13753.06</v>
      </c>
      <c r="AZ37" s="9">
        <v>13521.43</v>
      </c>
      <c r="BA37" s="9">
        <v>13275.85</v>
      </c>
      <c r="BB37" s="9">
        <v>13015.47</v>
      </c>
      <c r="BC37" s="9">
        <v>12739.4</v>
      </c>
      <c r="BD37" s="9">
        <v>12446.7</v>
      </c>
      <c r="BE37" s="9">
        <v>12136.36</v>
      </c>
      <c r="BF37" s="9">
        <v>11807.33</v>
      </c>
      <c r="BG37" s="9">
        <v>11458.47</v>
      </c>
      <c r="BH37" s="9">
        <v>11088.59</v>
      </c>
      <c r="BI37" s="9">
        <v>10696.42</v>
      </c>
      <c r="BJ37" s="9">
        <v>10280.63</v>
      </c>
      <c r="BK37" s="9">
        <v>9839.79</v>
      </c>
      <c r="BL37" s="9">
        <v>9372.39</v>
      </c>
      <c r="BM37" s="9">
        <v>8876.82</v>
      </c>
      <c r="BN37" s="9">
        <v>8351.4</v>
      </c>
      <c r="BO37" s="9">
        <v>7794.32</v>
      </c>
      <c r="BP37" s="9">
        <v>7203.67</v>
      </c>
      <c r="BQ37" s="9">
        <v>6577.44</v>
      </c>
      <c r="BR37" s="9">
        <v>5913.48</v>
      </c>
      <c r="BS37" s="9">
        <v>5209.52</v>
      </c>
      <c r="BT37" s="9">
        <v>4463.14</v>
      </c>
      <c r="BU37" s="9">
        <v>3671.79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="1" customFormat="1" ht="12.75" spans="1:107">
      <c r="A38" s="8">
        <v>32</v>
      </c>
      <c r="B38" s="9">
        <v>1404.01</v>
      </c>
      <c r="C38" s="9">
        <v>3698.56</v>
      </c>
      <c r="D38" s="9">
        <v>6311.54</v>
      </c>
      <c r="E38" s="9">
        <v>9136.11</v>
      </c>
      <c r="F38" s="9">
        <v>12358.35</v>
      </c>
      <c r="G38" s="9">
        <v>12027.28</v>
      </c>
      <c r="H38" s="9">
        <v>14290.29</v>
      </c>
      <c r="I38" s="9">
        <v>17003.27</v>
      </c>
      <c r="J38" s="9">
        <v>19925.59</v>
      </c>
      <c r="K38" s="9">
        <v>23071.73</v>
      </c>
      <c r="L38" s="9">
        <v>17184.27</v>
      </c>
      <c r="M38" s="9">
        <v>17157.26</v>
      </c>
      <c r="N38" s="9">
        <v>17129.63</v>
      </c>
      <c r="O38" s="9">
        <v>17101.44</v>
      </c>
      <c r="P38" s="9">
        <v>17071.56</v>
      </c>
      <c r="Q38" s="9">
        <v>17039.87</v>
      </c>
      <c r="R38" s="9">
        <v>17006.27</v>
      </c>
      <c r="S38" s="9">
        <v>16970.65</v>
      </c>
      <c r="T38" s="9">
        <v>16932.88</v>
      </c>
      <c r="U38" s="9">
        <v>16892.83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16472.24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15902.72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14555.22</v>
      </c>
      <c r="AU38" s="9">
        <v>14371.92</v>
      </c>
      <c r="AV38" s="9">
        <v>14177.58</v>
      </c>
      <c r="AW38" s="9">
        <v>13971.53</v>
      </c>
      <c r="AX38" s="9">
        <v>13753.06</v>
      </c>
      <c r="AY38" s="9">
        <v>13521.43</v>
      </c>
      <c r="AZ38" s="9">
        <v>13275.85</v>
      </c>
      <c r="BA38" s="9">
        <v>13015.47</v>
      </c>
      <c r="BB38" s="9">
        <v>12739.4</v>
      </c>
      <c r="BC38" s="9">
        <v>12446.7</v>
      </c>
      <c r="BD38" s="9">
        <v>12136.36</v>
      </c>
      <c r="BE38" s="9">
        <v>11807.33</v>
      </c>
      <c r="BF38" s="9">
        <v>11458.47</v>
      </c>
      <c r="BG38" s="9">
        <v>11088.59</v>
      </c>
      <c r="BH38" s="9">
        <v>10696.42</v>
      </c>
      <c r="BI38" s="9">
        <v>10280.63</v>
      </c>
      <c r="BJ38" s="9">
        <v>9839.79</v>
      </c>
      <c r="BK38" s="9">
        <v>9372.39</v>
      </c>
      <c r="BL38" s="9">
        <v>8876.82</v>
      </c>
      <c r="BM38" s="9">
        <v>8351.4</v>
      </c>
      <c r="BN38" s="9">
        <v>7794.32</v>
      </c>
      <c r="BO38" s="9">
        <v>7203.67</v>
      </c>
      <c r="BP38" s="9">
        <v>6577.44</v>
      </c>
      <c r="BQ38" s="9">
        <v>5913.48</v>
      </c>
      <c r="BR38" s="9">
        <v>5209.52</v>
      </c>
      <c r="BS38" s="9">
        <v>4463.14</v>
      </c>
      <c r="BT38" s="9">
        <v>3671.79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="1" customFormat="1" ht="12.75" spans="1:107">
      <c r="A39" s="8">
        <v>33</v>
      </c>
      <c r="B39" s="9">
        <v>1401.2</v>
      </c>
      <c r="C39" s="9">
        <v>3691.16</v>
      </c>
      <c r="D39" s="9">
        <v>6298.88</v>
      </c>
      <c r="E39" s="9">
        <v>9117.74</v>
      </c>
      <c r="F39" s="9">
        <v>12333.14</v>
      </c>
      <c r="G39" s="9">
        <v>12008.92</v>
      </c>
      <c r="H39" s="9">
        <v>14265.56</v>
      </c>
      <c r="I39" s="9">
        <v>16971.13</v>
      </c>
      <c r="J39" s="9">
        <v>19885.46</v>
      </c>
      <c r="K39" s="9">
        <v>23023</v>
      </c>
      <c r="L39" s="9">
        <v>17159.33</v>
      </c>
      <c r="M39" s="9">
        <v>17130.69</v>
      </c>
      <c r="N39" s="9">
        <v>17101.44</v>
      </c>
      <c r="O39" s="9">
        <v>17071.56</v>
      </c>
      <c r="P39" s="9">
        <v>17039.87</v>
      </c>
      <c r="Q39" s="9">
        <v>17006.27</v>
      </c>
      <c r="R39" s="9">
        <v>16970.65</v>
      </c>
      <c r="S39" s="9">
        <v>16932.88</v>
      </c>
      <c r="T39" s="9">
        <v>16892.83</v>
      </c>
      <c r="U39" s="9">
        <v>16850.37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16472.24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15902.72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14555.22</v>
      </c>
      <c r="AT39" s="9">
        <v>14371.92</v>
      </c>
      <c r="AU39" s="9">
        <v>14177.58</v>
      </c>
      <c r="AV39" s="9">
        <v>13971.53</v>
      </c>
      <c r="AW39" s="9">
        <v>13753.06</v>
      </c>
      <c r="AX39" s="9">
        <v>13521.43</v>
      </c>
      <c r="AY39" s="9">
        <v>13275.85</v>
      </c>
      <c r="AZ39" s="9">
        <v>13015.47</v>
      </c>
      <c r="BA39" s="9">
        <v>12739.4</v>
      </c>
      <c r="BB39" s="9">
        <v>12446.7</v>
      </c>
      <c r="BC39" s="9">
        <v>12136.36</v>
      </c>
      <c r="BD39" s="9">
        <v>11807.33</v>
      </c>
      <c r="BE39" s="9">
        <v>11458.47</v>
      </c>
      <c r="BF39" s="9">
        <v>11088.59</v>
      </c>
      <c r="BG39" s="9">
        <v>10696.42</v>
      </c>
      <c r="BH39" s="9">
        <v>10280.63</v>
      </c>
      <c r="BI39" s="9">
        <v>9839.79</v>
      </c>
      <c r="BJ39" s="9">
        <v>9372.39</v>
      </c>
      <c r="BK39" s="9">
        <v>8876.82</v>
      </c>
      <c r="BL39" s="9">
        <v>8351.4</v>
      </c>
      <c r="BM39" s="9">
        <v>7794.32</v>
      </c>
      <c r="BN39" s="9">
        <v>7203.67</v>
      </c>
      <c r="BO39" s="9">
        <v>6577.44</v>
      </c>
      <c r="BP39" s="9">
        <v>5913.48</v>
      </c>
      <c r="BQ39" s="9">
        <v>5209.52</v>
      </c>
      <c r="BR39" s="9">
        <v>4463.14</v>
      </c>
      <c r="BS39" s="9">
        <v>3671.79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="1" customFormat="1" ht="12.75" spans="1:107">
      <c r="A40" s="8">
        <v>34</v>
      </c>
      <c r="B40" s="9">
        <v>1398.26</v>
      </c>
      <c r="C40" s="9">
        <v>3683.42</v>
      </c>
      <c r="D40" s="9">
        <v>6285.64</v>
      </c>
      <c r="E40" s="9">
        <v>9098.52</v>
      </c>
      <c r="F40" s="9">
        <v>12306.78</v>
      </c>
      <c r="G40" s="9">
        <v>11989.61</v>
      </c>
      <c r="H40" s="9">
        <v>14239.59</v>
      </c>
      <c r="I40" s="9">
        <v>16937.38</v>
      </c>
      <c r="J40" s="9">
        <v>19843.33</v>
      </c>
      <c r="K40" s="9">
        <v>22971.85</v>
      </c>
      <c r="L40" s="9">
        <v>17132.87</v>
      </c>
      <c r="M40" s="9">
        <v>17102.52</v>
      </c>
      <c r="N40" s="9">
        <v>17071.56</v>
      </c>
      <c r="O40" s="9">
        <v>17039.87</v>
      </c>
      <c r="P40" s="9">
        <v>17006.27</v>
      </c>
      <c r="Q40" s="9">
        <v>16970.65</v>
      </c>
      <c r="R40" s="9">
        <v>16932.88</v>
      </c>
      <c r="S40" s="9">
        <v>16892.83</v>
      </c>
      <c r="T40" s="9">
        <v>16850.37</v>
      </c>
      <c r="U40" s="9">
        <v>16805.36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16472.24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15902.72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14555.22</v>
      </c>
      <c r="AS40" s="9">
        <v>14371.92</v>
      </c>
      <c r="AT40" s="9">
        <v>14177.58</v>
      </c>
      <c r="AU40" s="9">
        <v>13971.53</v>
      </c>
      <c r="AV40" s="9">
        <v>13753.06</v>
      </c>
      <c r="AW40" s="9">
        <v>13521.43</v>
      </c>
      <c r="AX40" s="9">
        <v>13275.85</v>
      </c>
      <c r="AY40" s="9">
        <v>13015.47</v>
      </c>
      <c r="AZ40" s="9">
        <v>12739.4</v>
      </c>
      <c r="BA40" s="9">
        <v>12446.7</v>
      </c>
      <c r="BB40" s="9">
        <v>12136.36</v>
      </c>
      <c r="BC40" s="9">
        <v>11807.33</v>
      </c>
      <c r="BD40" s="9">
        <v>11458.47</v>
      </c>
      <c r="BE40" s="9">
        <v>11088.59</v>
      </c>
      <c r="BF40" s="9">
        <v>10696.42</v>
      </c>
      <c r="BG40" s="9">
        <v>10280.63</v>
      </c>
      <c r="BH40" s="9">
        <v>9839.79</v>
      </c>
      <c r="BI40" s="9">
        <v>9372.39</v>
      </c>
      <c r="BJ40" s="9">
        <v>8876.82</v>
      </c>
      <c r="BK40" s="9">
        <v>8351.4</v>
      </c>
      <c r="BL40" s="9">
        <v>7794.32</v>
      </c>
      <c r="BM40" s="9">
        <v>7203.67</v>
      </c>
      <c r="BN40" s="9">
        <v>6577.44</v>
      </c>
      <c r="BO40" s="9">
        <v>5913.48</v>
      </c>
      <c r="BP40" s="9">
        <v>5209.52</v>
      </c>
      <c r="BQ40" s="9">
        <v>4463.14</v>
      </c>
      <c r="BR40" s="9">
        <v>3671.79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="1" customFormat="1" ht="12.75" spans="1:107">
      <c r="A41" s="8">
        <v>35</v>
      </c>
      <c r="B41" s="9">
        <v>1395.21</v>
      </c>
      <c r="C41" s="9">
        <v>3675.37</v>
      </c>
      <c r="D41" s="9">
        <v>6271.87</v>
      </c>
      <c r="E41" s="9">
        <v>9078.53</v>
      </c>
      <c r="F41" s="9">
        <v>12279.36</v>
      </c>
      <c r="G41" s="9">
        <v>11969.38</v>
      </c>
      <c r="H41" s="9">
        <v>14212.39</v>
      </c>
      <c r="I41" s="9">
        <v>16902.08</v>
      </c>
      <c r="J41" s="9">
        <v>19799.28</v>
      </c>
      <c r="K41" s="9">
        <v>22918.4</v>
      </c>
      <c r="L41" s="9">
        <v>17104.81</v>
      </c>
      <c r="M41" s="9">
        <v>17072.64</v>
      </c>
      <c r="N41" s="9">
        <v>17039.87</v>
      </c>
      <c r="O41" s="9">
        <v>17006.27</v>
      </c>
      <c r="P41" s="9">
        <v>16970.65</v>
      </c>
      <c r="Q41" s="9">
        <v>16932.88</v>
      </c>
      <c r="R41" s="9">
        <v>16892.83</v>
      </c>
      <c r="S41" s="9">
        <v>16850.37</v>
      </c>
      <c r="T41" s="9">
        <v>16805.36</v>
      </c>
      <c r="U41" s="9">
        <v>16757.63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16472.24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15902.72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14555.22</v>
      </c>
      <c r="AR41" s="9">
        <v>14371.92</v>
      </c>
      <c r="AS41" s="9">
        <v>14177.58</v>
      </c>
      <c r="AT41" s="9">
        <v>13971.53</v>
      </c>
      <c r="AU41" s="9">
        <v>13753.06</v>
      </c>
      <c r="AV41" s="9">
        <v>13521.43</v>
      </c>
      <c r="AW41" s="9">
        <v>13275.85</v>
      </c>
      <c r="AX41" s="9">
        <v>13015.47</v>
      </c>
      <c r="AY41" s="9">
        <v>12739.4</v>
      </c>
      <c r="AZ41" s="9">
        <v>12446.7</v>
      </c>
      <c r="BA41" s="9">
        <v>12136.36</v>
      </c>
      <c r="BB41" s="9">
        <v>11807.33</v>
      </c>
      <c r="BC41" s="9">
        <v>11458.47</v>
      </c>
      <c r="BD41" s="9">
        <v>11088.59</v>
      </c>
      <c r="BE41" s="9">
        <v>10696.42</v>
      </c>
      <c r="BF41" s="9">
        <v>10280.63</v>
      </c>
      <c r="BG41" s="9">
        <v>9839.79</v>
      </c>
      <c r="BH41" s="9">
        <v>9372.39</v>
      </c>
      <c r="BI41" s="9">
        <v>8876.82</v>
      </c>
      <c r="BJ41" s="9">
        <v>8351.4</v>
      </c>
      <c r="BK41" s="9">
        <v>7794.32</v>
      </c>
      <c r="BL41" s="9">
        <v>7203.67</v>
      </c>
      <c r="BM41" s="9">
        <v>6577.44</v>
      </c>
      <c r="BN41" s="9">
        <v>5913.48</v>
      </c>
      <c r="BO41" s="9">
        <v>5209.52</v>
      </c>
      <c r="BP41" s="9">
        <v>4463.14</v>
      </c>
      <c r="BQ41" s="9">
        <v>3671.79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="1" customFormat="1" ht="12.75" spans="1:107">
      <c r="A42" s="8">
        <v>36</v>
      </c>
      <c r="B42" s="9">
        <v>1392.02</v>
      </c>
      <c r="C42" s="9">
        <v>3666.96</v>
      </c>
      <c r="D42" s="9">
        <v>6257.49</v>
      </c>
      <c r="E42" s="9">
        <v>9057.64</v>
      </c>
      <c r="F42" s="9">
        <v>12250.7</v>
      </c>
      <c r="G42" s="9">
        <v>11948.12</v>
      </c>
      <c r="H42" s="9">
        <v>14183.84</v>
      </c>
      <c r="I42" s="9">
        <v>16865.02</v>
      </c>
      <c r="J42" s="9">
        <v>19753.07</v>
      </c>
      <c r="K42" s="9">
        <v>22862.35</v>
      </c>
      <c r="L42" s="9">
        <v>17075.04</v>
      </c>
      <c r="M42" s="9">
        <v>17040.94</v>
      </c>
      <c r="N42" s="9">
        <v>17006.27</v>
      </c>
      <c r="O42" s="9">
        <v>16970.65</v>
      </c>
      <c r="P42" s="9">
        <v>16932.88</v>
      </c>
      <c r="Q42" s="9">
        <v>16892.83</v>
      </c>
      <c r="R42" s="9">
        <v>16850.37</v>
      </c>
      <c r="S42" s="9">
        <v>16805.36</v>
      </c>
      <c r="T42" s="9">
        <v>16757.63</v>
      </c>
      <c r="U42" s="9">
        <v>16707.03</v>
      </c>
      <c r="V42" s="9">
        <v>16653.38</v>
      </c>
      <c r="W42" s="9">
        <v>16596.49</v>
      </c>
      <c r="X42" s="9">
        <v>16536.18</v>
      </c>
      <c r="Y42" s="9">
        <v>16472.24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15902.72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14555.22</v>
      </c>
      <c r="AQ42" s="9">
        <v>14371.92</v>
      </c>
      <c r="AR42" s="9">
        <v>14177.58</v>
      </c>
      <c r="AS42" s="9">
        <v>13971.53</v>
      </c>
      <c r="AT42" s="9">
        <v>13753.06</v>
      </c>
      <c r="AU42" s="9">
        <v>13521.43</v>
      </c>
      <c r="AV42" s="9">
        <v>13275.85</v>
      </c>
      <c r="AW42" s="9">
        <v>13015.47</v>
      </c>
      <c r="AX42" s="9">
        <v>12739.4</v>
      </c>
      <c r="AY42" s="9">
        <v>12446.7</v>
      </c>
      <c r="AZ42" s="9">
        <v>12136.36</v>
      </c>
      <c r="BA42" s="9">
        <v>11807.33</v>
      </c>
      <c r="BB42" s="9">
        <v>11458.47</v>
      </c>
      <c r="BC42" s="9">
        <v>11088.59</v>
      </c>
      <c r="BD42" s="9">
        <v>10696.42</v>
      </c>
      <c r="BE42" s="9">
        <v>10280.63</v>
      </c>
      <c r="BF42" s="9">
        <v>9839.79</v>
      </c>
      <c r="BG42" s="9">
        <v>9372.39</v>
      </c>
      <c r="BH42" s="9">
        <v>8876.82</v>
      </c>
      <c r="BI42" s="9">
        <v>8351.4</v>
      </c>
      <c r="BJ42" s="9">
        <v>7794.32</v>
      </c>
      <c r="BK42" s="9">
        <v>7203.67</v>
      </c>
      <c r="BL42" s="9">
        <v>6577.44</v>
      </c>
      <c r="BM42" s="9">
        <v>5913.48</v>
      </c>
      <c r="BN42" s="9">
        <v>5209.52</v>
      </c>
      <c r="BO42" s="9">
        <v>4463.14</v>
      </c>
      <c r="BP42" s="9">
        <v>3671.79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="1" customFormat="1" ht="12.75" spans="1:107">
      <c r="A43" s="8">
        <v>37</v>
      </c>
      <c r="B43" s="9">
        <v>1388.7</v>
      </c>
      <c r="C43" s="9">
        <v>3658.22</v>
      </c>
      <c r="D43" s="9">
        <v>6242.53</v>
      </c>
      <c r="E43" s="9">
        <v>9035.92</v>
      </c>
      <c r="F43" s="9">
        <v>12220.91</v>
      </c>
      <c r="G43" s="9">
        <v>11925.83</v>
      </c>
      <c r="H43" s="9">
        <v>14153.93</v>
      </c>
      <c r="I43" s="9">
        <v>16826.27</v>
      </c>
      <c r="J43" s="9">
        <v>19704.77</v>
      </c>
      <c r="K43" s="9">
        <v>22803.8</v>
      </c>
      <c r="L43" s="9">
        <v>17043.45</v>
      </c>
      <c r="M43" s="9">
        <v>17007.32</v>
      </c>
      <c r="N43" s="9">
        <v>16970.65</v>
      </c>
      <c r="O43" s="9">
        <v>16932.88</v>
      </c>
      <c r="P43" s="9">
        <v>16892.83</v>
      </c>
      <c r="Q43" s="9">
        <v>16850.37</v>
      </c>
      <c r="R43" s="9">
        <v>16805.36</v>
      </c>
      <c r="S43" s="9">
        <v>16757.63</v>
      </c>
      <c r="T43" s="9">
        <v>16707.03</v>
      </c>
      <c r="U43" s="9">
        <v>16653.38</v>
      </c>
      <c r="V43" s="9">
        <v>16596.49</v>
      </c>
      <c r="W43" s="9">
        <v>16536.18</v>
      </c>
      <c r="X43" s="9">
        <v>16472.24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15902.72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14555.22</v>
      </c>
      <c r="AP43" s="9">
        <v>14371.92</v>
      </c>
      <c r="AQ43" s="9">
        <v>14177.58</v>
      </c>
      <c r="AR43" s="9">
        <v>13971.53</v>
      </c>
      <c r="AS43" s="9">
        <v>13753.06</v>
      </c>
      <c r="AT43" s="9">
        <v>13521.43</v>
      </c>
      <c r="AU43" s="9">
        <v>13275.85</v>
      </c>
      <c r="AV43" s="9">
        <v>13015.47</v>
      </c>
      <c r="AW43" s="9">
        <v>12739.4</v>
      </c>
      <c r="AX43" s="9">
        <v>12446.7</v>
      </c>
      <c r="AY43" s="9">
        <v>12136.36</v>
      </c>
      <c r="AZ43" s="9">
        <v>11807.33</v>
      </c>
      <c r="BA43" s="9">
        <v>11458.47</v>
      </c>
      <c r="BB43" s="9">
        <v>11088.59</v>
      </c>
      <c r="BC43" s="9">
        <v>10696.42</v>
      </c>
      <c r="BD43" s="9">
        <v>10280.63</v>
      </c>
      <c r="BE43" s="9">
        <v>9839.79</v>
      </c>
      <c r="BF43" s="9">
        <v>9372.39</v>
      </c>
      <c r="BG43" s="9">
        <v>8876.82</v>
      </c>
      <c r="BH43" s="9">
        <v>8351.4</v>
      </c>
      <c r="BI43" s="9">
        <v>7794.32</v>
      </c>
      <c r="BJ43" s="9">
        <v>7203.67</v>
      </c>
      <c r="BK43" s="9">
        <v>6577.44</v>
      </c>
      <c r="BL43" s="9">
        <v>5913.48</v>
      </c>
      <c r="BM43" s="9">
        <v>5209.52</v>
      </c>
      <c r="BN43" s="9">
        <v>4463.14</v>
      </c>
      <c r="BO43" s="9">
        <v>3671.79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="1" customFormat="1" ht="12.75" spans="1:107">
      <c r="A44" s="8">
        <v>38</v>
      </c>
      <c r="B44" s="9">
        <v>1385.23</v>
      </c>
      <c r="C44" s="9">
        <v>3649.06</v>
      </c>
      <c r="D44" s="9">
        <v>6226.85</v>
      </c>
      <c r="E44" s="9">
        <v>9013.15</v>
      </c>
      <c r="F44" s="9">
        <v>12189.67</v>
      </c>
      <c r="G44" s="9">
        <v>11902.33</v>
      </c>
      <c r="H44" s="9">
        <v>14122.44</v>
      </c>
      <c r="I44" s="9">
        <v>16785.47</v>
      </c>
      <c r="J44" s="9">
        <v>19653.95</v>
      </c>
      <c r="K44" s="9">
        <v>22742.23</v>
      </c>
      <c r="L44" s="9">
        <v>17009.93</v>
      </c>
      <c r="M44" s="9">
        <v>16971.66</v>
      </c>
      <c r="N44" s="9">
        <v>16932.88</v>
      </c>
      <c r="O44" s="9">
        <v>16892.83</v>
      </c>
      <c r="P44" s="9">
        <v>16850.37</v>
      </c>
      <c r="Q44" s="9">
        <v>16805.36</v>
      </c>
      <c r="R44" s="9">
        <v>16757.63</v>
      </c>
      <c r="S44" s="9">
        <v>16707.03</v>
      </c>
      <c r="T44" s="9">
        <v>16653.38</v>
      </c>
      <c r="U44" s="9">
        <v>16596.49</v>
      </c>
      <c r="V44" s="9">
        <v>16536.18</v>
      </c>
      <c r="W44" s="9">
        <v>16472.24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15902.72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14555.22</v>
      </c>
      <c r="AO44" s="9">
        <v>14371.92</v>
      </c>
      <c r="AP44" s="9">
        <v>14177.58</v>
      </c>
      <c r="AQ44" s="9">
        <v>13971.53</v>
      </c>
      <c r="AR44" s="9">
        <v>13753.06</v>
      </c>
      <c r="AS44" s="9">
        <v>13521.43</v>
      </c>
      <c r="AT44" s="9">
        <v>13275.85</v>
      </c>
      <c r="AU44" s="9">
        <v>13015.47</v>
      </c>
      <c r="AV44" s="9">
        <v>12739.4</v>
      </c>
      <c r="AW44" s="9">
        <v>12446.7</v>
      </c>
      <c r="AX44" s="9">
        <v>12136.36</v>
      </c>
      <c r="AY44" s="9">
        <v>11807.33</v>
      </c>
      <c r="AZ44" s="9">
        <v>11458.47</v>
      </c>
      <c r="BA44" s="9">
        <v>11088.59</v>
      </c>
      <c r="BB44" s="9">
        <v>10696.42</v>
      </c>
      <c r="BC44" s="9">
        <v>10280.63</v>
      </c>
      <c r="BD44" s="9">
        <v>9839.79</v>
      </c>
      <c r="BE44" s="9">
        <v>9372.39</v>
      </c>
      <c r="BF44" s="9">
        <v>8876.82</v>
      </c>
      <c r="BG44" s="9">
        <v>8351.4</v>
      </c>
      <c r="BH44" s="9">
        <v>7794.32</v>
      </c>
      <c r="BI44" s="9">
        <v>7203.67</v>
      </c>
      <c r="BJ44" s="9">
        <v>6577.44</v>
      </c>
      <c r="BK44" s="9">
        <v>5913.48</v>
      </c>
      <c r="BL44" s="9">
        <v>5209.52</v>
      </c>
      <c r="BM44" s="9">
        <v>4463.14</v>
      </c>
      <c r="BN44" s="9">
        <v>3671.79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="1" customFormat="1" ht="12.75" spans="1:107">
      <c r="A45" s="8">
        <v>39</v>
      </c>
      <c r="B45" s="9">
        <v>1381.6</v>
      </c>
      <c r="C45" s="9">
        <v>3639.5</v>
      </c>
      <c r="D45" s="9">
        <v>6210.49</v>
      </c>
      <c r="E45" s="9">
        <v>8989.38</v>
      </c>
      <c r="F45" s="9">
        <v>12157.06</v>
      </c>
      <c r="G45" s="9">
        <v>11877.62</v>
      </c>
      <c r="H45" s="9">
        <v>14089.37</v>
      </c>
      <c r="I45" s="9">
        <v>16742.67</v>
      </c>
      <c r="J45" s="9">
        <v>19600.67</v>
      </c>
      <c r="K45" s="9">
        <v>22677.72</v>
      </c>
      <c r="L45" s="9">
        <v>16974.35</v>
      </c>
      <c r="M45" s="9">
        <v>16933.82</v>
      </c>
      <c r="N45" s="9">
        <v>16892.83</v>
      </c>
      <c r="O45" s="9">
        <v>16850.37</v>
      </c>
      <c r="P45" s="9">
        <v>16805.36</v>
      </c>
      <c r="Q45" s="9">
        <v>16757.63</v>
      </c>
      <c r="R45" s="9">
        <v>16707.03</v>
      </c>
      <c r="S45" s="9">
        <v>16653.38</v>
      </c>
      <c r="T45" s="9">
        <v>16596.49</v>
      </c>
      <c r="U45" s="9">
        <v>16536.18</v>
      </c>
      <c r="V45" s="9">
        <v>16472.24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15902.72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14555.22</v>
      </c>
      <c r="AN45" s="9">
        <v>14371.92</v>
      </c>
      <c r="AO45" s="9">
        <v>14177.58</v>
      </c>
      <c r="AP45" s="9">
        <v>13971.53</v>
      </c>
      <c r="AQ45" s="9">
        <v>13753.06</v>
      </c>
      <c r="AR45" s="9">
        <v>13521.43</v>
      </c>
      <c r="AS45" s="9">
        <v>13275.85</v>
      </c>
      <c r="AT45" s="9">
        <v>13015.47</v>
      </c>
      <c r="AU45" s="9">
        <v>12739.4</v>
      </c>
      <c r="AV45" s="9">
        <v>12446.7</v>
      </c>
      <c r="AW45" s="9">
        <v>12136.36</v>
      </c>
      <c r="AX45" s="9">
        <v>11807.33</v>
      </c>
      <c r="AY45" s="9">
        <v>11458.47</v>
      </c>
      <c r="AZ45" s="9">
        <v>11088.59</v>
      </c>
      <c r="BA45" s="9">
        <v>10696.42</v>
      </c>
      <c r="BB45" s="9">
        <v>10280.63</v>
      </c>
      <c r="BC45" s="9">
        <v>9839.79</v>
      </c>
      <c r="BD45" s="9">
        <v>9372.39</v>
      </c>
      <c r="BE45" s="9">
        <v>8876.82</v>
      </c>
      <c r="BF45" s="9">
        <v>8351.4</v>
      </c>
      <c r="BG45" s="9">
        <v>7794.32</v>
      </c>
      <c r="BH45" s="9">
        <v>7203.67</v>
      </c>
      <c r="BI45" s="9">
        <v>6577.44</v>
      </c>
      <c r="BJ45" s="9">
        <v>5913.48</v>
      </c>
      <c r="BK45" s="9">
        <v>5209.52</v>
      </c>
      <c r="BL45" s="9">
        <v>4463.14</v>
      </c>
      <c r="BM45" s="9">
        <v>3671.79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="1" customFormat="1" ht="12.75" spans="1:107">
      <c r="A46" s="8">
        <v>40</v>
      </c>
      <c r="B46" s="9">
        <v>1377.82</v>
      </c>
      <c r="C46" s="9">
        <v>3629.53</v>
      </c>
      <c r="D46" s="9">
        <v>6193.42</v>
      </c>
      <c r="E46" s="9">
        <v>8964.56</v>
      </c>
      <c r="F46" s="9">
        <v>12123.02</v>
      </c>
      <c r="G46" s="9">
        <v>11851.63</v>
      </c>
      <c r="H46" s="9">
        <v>14054.63</v>
      </c>
      <c r="I46" s="9">
        <v>16697.76</v>
      </c>
      <c r="J46" s="9">
        <v>19544.83</v>
      </c>
      <c r="K46" s="9">
        <v>22610.16</v>
      </c>
      <c r="L46" s="9">
        <v>16936.59</v>
      </c>
      <c r="M46" s="9">
        <v>16893.69</v>
      </c>
      <c r="N46" s="9">
        <v>16850.37</v>
      </c>
      <c r="O46" s="9">
        <v>16805.36</v>
      </c>
      <c r="P46" s="9">
        <v>16757.63</v>
      </c>
      <c r="Q46" s="9">
        <v>16707.03</v>
      </c>
      <c r="R46" s="9">
        <v>16653.38</v>
      </c>
      <c r="S46" s="9">
        <v>16596.49</v>
      </c>
      <c r="T46" s="9">
        <v>16536.18</v>
      </c>
      <c r="U46" s="9">
        <v>16472.24</v>
      </c>
      <c r="V46" s="9">
        <v>16404.44</v>
      </c>
      <c r="W46" s="9">
        <v>16332.55</v>
      </c>
      <c r="X46" s="9">
        <v>16256.34</v>
      </c>
      <c r="Y46" s="9">
        <v>16175.53</v>
      </c>
      <c r="Z46" s="9">
        <v>16089.86</v>
      </c>
      <c r="AA46" s="9">
        <v>15999.02</v>
      </c>
      <c r="AB46" s="9">
        <v>15902.72</v>
      </c>
      <c r="AC46" s="9">
        <v>15800.6</v>
      </c>
      <c r="AD46" s="9">
        <v>15692.34</v>
      </c>
      <c r="AE46" s="9">
        <v>15577.55</v>
      </c>
      <c r="AF46" s="9">
        <v>15455.85</v>
      </c>
      <c r="AG46" s="9">
        <v>15326.81</v>
      </c>
      <c r="AH46" s="9">
        <v>15190</v>
      </c>
      <c r="AI46" s="9">
        <v>15044.95</v>
      </c>
      <c r="AJ46" s="9">
        <v>14891.16</v>
      </c>
      <c r="AK46" s="9">
        <v>14728.1</v>
      </c>
      <c r="AL46" s="9">
        <v>14555.22</v>
      </c>
      <c r="AM46" s="9">
        <v>14371.92</v>
      </c>
      <c r="AN46" s="9">
        <v>14177.58</v>
      </c>
      <c r="AO46" s="9">
        <v>13971.53</v>
      </c>
      <c r="AP46" s="9">
        <v>13753.06</v>
      </c>
      <c r="AQ46" s="9">
        <v>13521.43</v>
      </c>
      <c r="AR46" s="9">
        <v>13275.85</v>
      </c>
      <c r="AS46" s="9">
        <v>13015.47</v>
      </c>
      <c r="AT46" s="9">
        <v>12739.4</v>
      </c>
      <c r="AU46" s="9">
        <v>12446.7</v>
      </c>
      <c r="AV46" s="9">
        <v>12136.36</v>
      </c>
      <c r="AW46" s="9">
        <v>11807.33</v>
      </c>
      <c r="AX46" s="9">
        <v>11458.47</v>
      </c>
      <c r="AY46" s="9">
        <v>11088.59</v>
      </c>
      <c r="AZ46" s="9">
        <v>10696.42</v>
      </c>
      <c r="BA46" s="9">
        <v>10280.63</v>
      </c>
      <c r="BB46" s="9">
        <v>9839.79</v>
      </c>
      <c r="BC46" s="9">
        <v>9372.39</v>
      </c>
      <c r="BD46" s="9">
        <v>8876.82</v>
      </c>
      <c r="BE46" s="9">
        <v>8351.4</v>
      </c>
      <c r="BF46" s="9">
        <v>7794.32</v>
      </c>
      <c r="BG46" s="9">
        <v>7203.67</v>
      </c>
      <c r="BH46" s="9">
        <v>6577.44</v>
      </c>
      <c r="BI46" s="9">
        <v>5913.48</v>
      </c>
      <c r="BJ46" s="9">
        <v>5209.52</v>
      </c>
      <c r="BK46" s="9">
        <v>4463.14</v>
      </c>
      <c r="BL46" s="9">
        <v>3671.79</v>
      </c>
      <c r="BM46" s="9">
        <v>2832.76</v>
      </c>
      <c r="BN46" s="9">
        <v>1943.18</v>
      </c>
      <c r="BO46" s="9">
        <v>1000</v>
      </c>
      <c r="BP46" s="9" t="s">
        <v>3</v>
      </c>
      <c r="BQ46" s="9" t="s">
        <v>3</v>
      </c>
      <c r="BR46" s="9" t="s">
        <v>3</v>
      </c>
      <c r="BS46" s="9" t="s">
        <v>3</v>
      </c>
      <c r="BT46" s="9" t="s">
        <v>3</v>
      </c>
      <c r="BU46" s="9" t="s">
        <v>3</v>
      </c>
      <c r="BV46" s="9" t="s">
        <v>3</v>
      </c>
      <c r="BW46" s="9" t="s">
        <v>3</v>
      </c>
      <c r="BX46" s="9" t="s">
        <v>3</v>
      </c>
      <c r="BY46" s="9" t="s">
        <v>3</v>
      </c>
      <c r="BZ46" s="9" t="s">
        <v>3</v>
      </c>
      <c r="CA46" s="9" t="s">
        <v>3</v>
      </c>
      <c r="CB46" s="9" t="s">
        <v>3</v>
      </c>
      <c r="CC46" s="9" t="s">
        <v>3</v>
      </c>
      <c r="CD46" s="9" t="s">
        <v>3</v>
      </c>
      <c r="CE46" s="9" t="s">
        <v>3</v>
      </c>
      <c r="CF46" s="9" t="s">
        <v>3</v>
      </c>
      <c r="CG46" s="9" t="s">
        <v>3</v>
      </c>
      <c r="CH46" s="9" t="s">
        <v>3</v>
      </c>
      <c r="CI46" s="9" t="s">
        <v>3</v>
      </c>
      <c r="CJ46" s="9" t="s">
        <v>3</v>
      </c>
      <c r="CK46" s="9" t="s">
        <v>3</v>
      </c>
      <c r="CL46" s="9" t="s">
        <v>3</v>
      </c>
      <c r="CM46" s="9" t="s">
        <v>3</v>
      </c>
      <c r="CN46" s="9" t="s">
        <v>3</v>
      </c>
      <c r="CO46" s="9" t="s">
        <v>3</v>
      </c>
      <c r="CP46" s="9" t="s">
        <v>3</v>
      </c>
      <c r="CQ46" s="9" t="s">
        <v>3</v>
      </c>
      <c r="CR46" s="9" t="s">
        <v>3</v>
      </c>
      <c r="CS46" s="15" t="s">
        <v>3</v>
      </c>
      <c r="CT46" s="15" t="s">
        <v>3</v>
      </c>
      <c r="CU46" s="15" t="s">
        <v>3</v>
      </c>
      <c r="CV46" s="15" t="s">
        <v>3</v>
      </c>
      <c r="CW46" s="15" t="s">
        <v>3</v>
      </c>
      <c r="CX46" s="15" t="s">
        <v>3</v>
      </c>
      <c r="CY46" s="15" t="s">
        <v>3</v>
      </c>
      <c r="CZ46" s="15" t="s">
        <v>3</v>
      </c>
      <c r="DA46" s="15" t="s">
        <v>3</v>
      </c>
      <c r="DB46" s="15" t="s">
        <v>3</v>
      </c>
      <c r="DC46" s="18" t="s">
        <v>3</v>
      </c>
    </row>
    <row r="47" s="1" customFormat="1" ht="12.75" spans="1:107">
      <c r="A47" s="8">
        <v>41</v>
      </c>
      <c r="B47" s="9">
        <v>1373.88</v>
      </c>
      <c r="C47" s="9">
        <v>3619.12</v>
      </c>
      <c r="D47" s="9">
        <v>6175.6</v>
      </c>
      <c r="E47" s="9">
        <v>8938.66</v>
      </c>
      <c r="F47" s="9">
        <v>12087.51</v>
      </c>
      <c r="G47" s="9">
        <v>11824.29</v>
      </c>
      <c r="H47" s="9">
        <v>14018.13</v>
      </c>
      <c r="I47" s="9">
        <v>16650.64</v>
      </c>
      <c r="J47" s="9">
        <v>19486.29</v>
      </c>
      <c r="K47" s="9">
        <v>22539.41</v>
      </c>
      <c r="L47" s="9">
        <v>16896.52</v>
      </c>
      <c r="M47" s="9">
        <v>16851.12</v>
      </c>
      <c r="N47" s="9">
        <v>16805.36</v>
      </c>
      <c r="O47" s="9">
        <v>16757.63</v>
      </c>
      <c r="P47" s="9">
        <v>16707.03</v>
      </c>
      <c r="Q47" s="9">
        <v>16653.38</v>
      </c>
      <c r="R47" s="9">
        <v>16596.49</v>
      </c>
      <c r="S47" s="9">
        <v>16536.18</v>
      </c>
      <c r="T47" s="9">
        <v>16472.24</v>
      </c>
      <c r="U47" s="9">
        <v>16404.44</v>
      </c>
      <c r="V47" s="9">
        <v>16332.55</v>
      </c>
      <c r="W47" s="9">
        <v>16256.34</v>
      </c>
      <c r="X47" s="9">
        <v>16175.53</v>
      </c>
      <c r="Y47" s="9">
        <v>16089.86</v>
      </c>
      <c r="Z47" s="9">
        <v>15999.02</v>
      </c>
      <c r="AA47" s="9">
        <v>15902.72</v>
      </c>
      <c r="AB47" s="9">
        <v>15800.6</v>
      </c>
      <c r="AC47" s="9">
        <v>15692.34</v>
      </c>
      <c r="AD47" s="9">
        <v>15577.55</v>
      </c>
      <c r="AE47" s="9">
        <v>15455.85</v>
      </c>
      <c r="AF47" s="9">
        <v>15326.81</v>
      </c>
      <c r="AG47" s="9">
        <v>15190</v>
      </c>
      <c r="AH47" s="9">
        <v>15044.95</v>
      </c>
      <c r="AI47" s="9">
        <v>14891.16</v>
      </c>
      <c r="AJ47" s="9">
        <v>14728.1</v>
      </c>
      <c r="AK47" s="9">
        <v>14555.22</v>
      </c>
      <c r="AL47" s="9">
        <v>14371.92</v>
      </c>
      <c r="AM47" s="9">
        <v>14177.58</v>
      </c>
      <c r="AN47" s="9">
        <v>13971.53</v>
      </c>
      <c r="AO47" s="9">
        <v>13753.06</v>
      </c>
      <c r="AP47" s="9">
        <v>13521.43</v>
      </c>
      <c r="AQ47" s="9">
        <v>13275.85</v>
      </c>
      <c r="AR47" s="9">
        <v>13015.47</v>
      </c>
      <c r="AS47" s="9">
        <v>12739.4</v>
      </c>
      <c r="AT47" s="9">
        <v>12446.7</v>
      </c>
      <c r="AU47" s="9">
        <v>12136.36</v>
      </c>
      <c r="AV47" s="9">
        <v>11807.33</v>
      </c>
      <c r="AW47" s="9">
        <v>11458.47</v>
      </c>
      <c r="AX47" s="9">
        <v>11088.59</v>
      </c>
      <c r="AY47" s="9">
        <v>10696.42</v>
      </c>
      <c r="AZ47" s="9">
        <v>10280.63</v>
      </c>
      <c r="BA47" s="9">
        <v>9839.79</v>
      </c>
      <c r="BB47" s="9">
        <v>9372.39</v>
      </c>
      <c r="BC47" s="9">
        <v>8876.82</v>
      </c>
      <c r="BD47" s="9">
        <v>8351.4</v>
      </c>
      <c r="BE47" s="9">
        <v>7794.32</v>
      </c>
      <c r="BF47" s="9">
        <v>7203.67</v>
      </c>
      <c r="BG47" s="9">
        <v>6577.44</v>
      </c>
      <c r="BH47" s="9">
        <v>5913.48</v>
      </c>
      <c r="BI47" s="9">
        <v>5209.52</v>
      </c>
      <c r="BJ47" s="9">
        <v>4463.14</v>
      </c>
      <c r="BK47" s="9">
        <v>3671.79</v>
      </c>
      <c r="BL47" s="9">
        <v>2832.76</v>
      </c>
      <c r="BM47" s="9">
        <v>1943.18</v>
      </c>
      <c r="BN47" s="9">
        <v>1000</v>
      </c>
      <c r="BO47" s="9" t="s">
        <v>3</v>
      </c>
      <c r="BP47" s="9" t="s">
        <v>3</v>
      </c>
      <c r="BQ47" s="9" t="s">
        <v>3</v>
      </c>
      <c r="BR47" s="9" t="s">
        <v>3</v>
      </c>
      <c r="BS47" s="9" t="s">
        <v>3</v>
      </c>
      <c r="BT47" s="9" t="s">
        <v>3</v>
      </c>
      <c r="BU47" s="9" t="s">
        <v>3</v>
      </c>
      <c r="BV47" s="9" t="s">
        <v>3</v>
      </c>
      <c r="BW47" s="9" t="s">
        <v>3</v>
      </c>
      <c r="BX47" s="9" t="s">
        <v>3</v>
      </c>
      <c r="BY47" s="9" t="s">
        <v>3</v>
      </c>
      <c r="BZ47" s="9" t="s">
        <v>3</v>
      </c>
      <c r="CA47" s="9" t="s">
        <v>3</v>
      </c>
      <c r="CB47" s="9" t="s">
        <v>3</v>
      </c>
      <c r="CC47" s="9" t="s">
        <v>3</v>
      </c>
      <c r="CD47" s="9" t="s">
        <v>3</v>
      </c>
      <c r="CE47" s="9" t="s">
        <v>3</v>
      </c>
      <c r="CF47" s="9" t="s">
        <v>3</v>
      </c>
      <c r="CG47" s="9" t="s">
        <v>3</v>
      </c>
      <c r="CH47" s="9" t="s">
        <v>3</v>
      </c>
      <c r="CI47" s="9" t="s">
        <v>3</v>
      </c>
      <c r="CJ47" s="9" t="s">
        <v>3</v>
      </c>
      <c r="CK47" s="9" t="s">
        <v>3</v>
      </c>
      <c r="CL47" s="9" t="s">
        <v>3</v>
      </c>
      <c r="CM47" s="9" t="s">
        <v>3</v>
      </c>
      <c r="CN47" s="9" t="s">
        <v>3</v>
      </c>
      <c r="CO47" s="9" t="s">
        <v>3</v>
      </c>
      <c r="CP47" s="9" t="s">
        <v>3</v>
      </c>
      <c r="CQ47" s="9" t="s">
        <v>3</v>
      </c>
      <c r="CR47" s="9" t="s">
        <v>3</v>
      </c>
      <c r="CS47" s="15" t="s">
        <v>3</v>
      </c>
      <c r="CT47" s="15" t="s">
        <v>3</v>
      </c>
      <c r="CU47" s="15" t="s">
        <v>3</v>
      </c>
      <c r="CV47" s="15" t="s">
        <v>3</v>
      </c>
      <c r="CW47" s="15" t="s">
        <v>3</v>
      </c>
      <c r="CX47" s="15" t="s">
        <v>3</v>
      </c>
      <c r="CY47" s="15" t="s">
        <v>3</v>
      </c>
      <c r="CZ47" s="15" t="s">
        <v>3</v>
      </c>
      <c r="DA47" s="15" t="s">
        <v>3</v>
      </c>
      <c r="DB47" s="15" t="s">
        <v>3</v>
      </c>
      <c r="DC47" s="18" t="s">
        <v>3</v>
      </c>
    </row>
    <row r="48" s="1" customFormat="1" ht="12.75" spans="1:107">
      <c r="A48" s="8">
        <v>42</v>
      </c>
      <c r="B48" s="9">
        <v>1369.74</v>
      </c>
      <c r="C48" s="9">
        <v>3608.22</v>
      </c>
      <c r="D48" s="9">
        <v>6156.93</v>
      </c>
      <c r="E48" s="9">
        <v>8911.53</v>
      </c>
      <c r="F48" s="9">
        <v>12050.31</v>
      </c>
      <c r="G48" s="9">
        <v>11795.46</v>
      </c>
      <c r="H48" s="9">
        <v>13979.7</v>
      </c>
      <c r="I48" s="9">
        <v>16601.09</v>
      </c>
      <c r="J48" s="9">
        <v>19424.79</v>
      </c>
      <c r="K48" s="9">
        <v>22465.12</v>
      </c>
      <c r="L48" s="9">
        <v>16853.98</v>
      </c>
      <c r="M48" s="9">
        <v>16805.97</v>
      </c>
      <c r="N48" s="9">
        <v>16757.63</v>
      </c>
      <c r="O48" s="9">
        <v>16707.03</v>
      </c>
      <c r="P48" s="9">
        <v>16653.38</v>
      </c>
      <c r="Q48" s="9">
        <v>16596.49</v>
      </c>
      <c r="R48" s="9">
        <v>16536.18</v>
      </c>
      <c r="S48" s="9">
        <v>16472.24</v>
      </c>
      <c r="T48" s="9">
        <v>16404.44</v>
      </c>
      <c r="U48" s="9">
        <v>16332.55</v>
      </c>
      <c r="V48" s="9">
        <v>16256.34</v>
      </c>
      <c r="W48" s="9">
        <v>16175.53</v>
      </c>
      <c r="X48" s="9">
        <v>16089.86</v>
      </c>
      <c r="Y48" s="9">
        <v>15999.02</v>
      </c>
      <c r="Z48" s="9">
        <v>15902.72</v>
      </c>
      <c r="AA48" s="9">
        <v>15800.6</v>
      </c>
      <c r="AB48" s="9">
        <v>15692.34</v>
      </c>
      <c r="AC48" s="9">
        <v>15577.55</v>
      </c>
      <c r="AD48" s="9">
        <v>15455.85</v>
      </c>
      <c r="AE48" s="9">
        <v>15326.81</v>
      </c>
      <c r="AF48" s="9">
        <v>15190</v>
      </c>
      <c r="AG48" s="9">
        <v>15044.95</v>
      </c>
      <c r="AH48" s="9">
        <v>14891.16</v>
      </c>
      <c r="AI48" s="9">
        <v>14728.1</v>
      </c>
      <c r="AJ48" s="9">
        <v>14555.22</v>
      </c>
      <c r="AK48" s="9">
        <v>14371.92</v>
      </c>
      <c r="AL48" s="9">
        <v>14177.58</v>
      </c>
      <c r="AM48" s="9">
        <v>13971.53</v>
      </c>
      <c r="AN48" s="9">
        <v>13753.06</v>
      </c>
      <c r="AO48" s="9">
        <v>13521.43</v>
      </c>
      <c r="AP48" s="9">
        <v>13275.85</v>
      </c>
      <c r="AQ48" s="9">
        <v>13015.47</v>
      </c>
      <c r="AR48" s="9">
        <v>12739.4</v>
      </c>
      <c r="AS48" s="9">
        <v>12446.7</v>
      </c>
      <c r="AT48" s="9">
        <v>12136.36</v>
      </c>
      <c r="AU48" s="9">
        <v>11807.33</v>
      </c>
      <c r="AV48" s="9">
        <v>11458.47</v>
      </c>
      <c r="AW48" s="9">
        <v>11088.59</v>
      </c>
      <c r="AX48" s="9">
        <v>10696.42</v>
      </c>
      <c r="AY48" s="9">
        <v>10280.63</v>
      </c>
      <c r="AZ48" s="9">
        <v>9839.79</v>
      </c>
      <c r="BA48" s="9">
        <v>9372.39</v>
      </c>
      <c r="BB48" s="9">
        <v>8876.82</v>
      </c>
      <c r="BC48" s="9">
        <v>8351.4</v>
      </c>
      <c r="BD48" s="9">
        <v>7794.32</v>
      </c>
      <c r="BE48" s="9">
        <v>7203.67</v>
      </c>
      <c r="BF48" s="9">
        <v>6577.44</v>
      </c>
      <c r="BG48" s="9">
        <v>5913.48</v>
      </c>
      <c r="BH48" s="9">
        <v>5209.52</v>
      </c>
      <c r="BI48" s="9">
        <v>4463.14</v>
      </c>
      <c r="BJ48" s="9">
        <v>3671.79</v>
      </c>
      <c r="BK48" s="9">
        <v>2832.76</v>
      </c>
      <c r="BL48" s="9">
        <v>1943.18</v>
      </c>
      <c r="BM48" s="9">
        <v>1000</v>
      </c>
      <c r="BN48" s="9" t="s">
        <v>3</v>
      </c>
      <c r="BO48" s="9" t="s">
        <v>3</v>
      </c>
      <c r="BP48" s="9" t="s">
        <v>3</v>
      </c>
      <c r="BQ48" s="9" t="s">
        <v>3</v>
      </c>
      <c r="BR48" s="9" t="s">
        <v>3</v>
      </c>
      <c r="BS48" s="9" t="s">
        <v>3</v>
      </c>
      <c r="BT48" s="9" t="s">
        <v>3</v>
      </c>
      <c r="BU48" s="9" t="s">
        <v>3</v>
      </c>
      <c r="BV48" s="9" t="s">
        <v>3</v>
      </c>
      <c r="BW48" s="9" t="s">
        <v>3</v>
      </c>
      <c r="BX48" s="9" t="s">
        <v>3</v>
      </c>
      <c r="BY48" s="9" t="s">
        <v>3</v>
      </c>
      <c r="BZ48" s="9" t="s">
        <v>3</v>
      </c>
      <c r="CA48" s="9" t="s">
        <v>3</v>
      </c>
      <c r="CB48" s="9" t="s">
        <v>3</v>
      </c>
      <c r="CC48" s="9" t="s">
        <v>3</v>
      </c>
      <c r="CD48" s="9" t="s">
        <v>3</v>
      </c>
      <c r="CE48" s="9" t="s">
        <v>3</v>
      </c>
      <c r="CF48" s="9" t="s">
        <v>3</v>
      </c>
      <c r="CG48" s="9" t="s">
        <v>3</v>
      </c>
      <c r="CH48" s="9" t="s">
        <v>3</v>
      </c>
      <c r="CI48" s="9" t="s">
        <v>3</v>
      </c>
      <c r="CJ48" s="9" t="s">
        <v>3</v>
      </c>
      <c r="CK48" s="9" t="s">
        <v>3</v>
      </c>
      <c r="CL48" s="9" t="s">
        <v>3</v>
      </c>
      <c r="CM48" s="9" t="s">
        <v>3</v>
      </c>
      <c r="CN48" s="9" t="s">
        <v>3</v>
      </c>
      <c r="CO48" s="9" t="s">
        <v>3</v>
      </c>
      <c r="CP48" s="9" t="s">
        <v>3</v>
      </c>
      <c r="CQ48" s="9" t="s">
        <v>3</v>
      </c>
      <c r="CR48" s="9" t="s">
        <v>3</v>
      </c>
      <c r="CS48" s="15" t="s">
        <v>3</v>
      </c>
      <c r="CT48" s="15" t="s">
        <v>3</v>
      </c>
      <c r="CU48" s="15" t="s">
        <v>3</v>
      </c>
      <c r="CV48" s="15" t="s">
        <v>3</v>
      </c>
      <c r="CW48" s="15" t="s">
        <v>3</v>
      </c>
      <c r="CX48" s="15" t="s">
        <v>3</v>
      </c>
      <c r="CY48" s="15" t="s">
        <v>3</v>
      </c>
      <c r="CZ48" s="15" t="s">
        <v>3</v>
      </c>
      <c r="DA48" s="15" t="s">
        <v>3</v>
      </c>
      <c r="DB48" s="15" t="s">
        <v>3</v>
      </c>
      <c r="DC48" s="18" t="s">
        <v>3</v>
      </c>
    </row>
    <row r="49" s="1" customFormat="1" ht="12.75" spans="1:107">
      <c r="A49" s="8">
        <v>43</v>
      </c>
      <c r="B49" s="9">
        <v>1365.42</v>
      </c>
      <c r="C49" s="9">
        <v>3596.81</v>
      </c>
      <c r="D49" s="9">
        <v>6137.39</v>
      </c>
      <c r="E49" s="9">
        <v>8883.12</v>
      </c>
      <c r="F49" s="9">
        <v>12011.36</v>
      </c>
      <c r="G49" s="9">
        <v>11765.05</v>
      </c>
      <c r="H49" s="9">
        <v>13939.24</v>
      </c>
      <c r="I49" s="9">
        <v>16548.99</v>
      </c>
      <c r="J49" s="9">
        <v>19360.19</v>
      </c>
      <c r="K49" s="9">
        <v>22387.16</v>
      </c>
      <c r="L49" s="9">
        <v>16808.84</v>
      </c>
      <c r="M49" s="9">
        <v>16758.06</v>
      </c>
      <c r="N49" s="9">
        <v>16707.03</v>
      </c>
      <c r="O49" s="9">
        <v>16653.38</v>
      </c>
      <c r="P49" s="9">
        <v>16596.49</v>
      </c>
      <c r="Q49" s="9">
        <v>16536.18</v>
      </c>
      <c r="R49" s="9">
        <v>16472.24</v>
      </c>
      <c r="S49" s="9">
        <v>16404.44</v>
      </c>
      <c r="T49" s="9">
        <v>16332.55</v>
      </c>
      <c r="U49" s="9">
        <v>16256.34</v>
      </c>
      <c r="V49" s="9">
        <v>16175.53</v>
      </c>
      <c r="W49" s="9">
        <v>16089.86</v>
      </c>
      <c r="X49" s="9">
        <v>15999.02</v>
      </c>
      <c r="Y49" s="9">
        <v>15902.72</v>
      </c>
      <c r="Z49" s="9">
        <v>15800.6</v>
      </c>
      <c r="AA49" s="9">
        <v>15692.34</v>
      </c>
      <c r="AB49" s="9">
        <v>15577.55</v>
      </c>
      <c r="AC49" s="9">
        <v>15455.85</v>
      </c>
      <c r="AD49" s="9">
        <v>15326.81</v>
      </c>
      <c r="AE49" s="9">
        <v>15190</v>
      </c>
      <c r="AF49" s="9">
        <v>15044.95</v>
      </c>
      <c r="AG49" s="9">
        <v>14891.16</v>
      </c>
      <c r="AH49" s="9">
        <v>14728.1</v>
      </c>
      <c r="AI49" s="9">
        <v>14555.22</v>
      </c>
      <c r="AJ49" s="9">
        <v>14371.92</v>
      </c>
      <c r="AK49" s="9">
        <v>14177.58</v>
      </c>
      <c r="AL49" s="9">
        <v>13971.53</v>
      </c>
      <c r="AM49" s="9">
        <v>13753.06</v>
      </c>
      <c r="AN49" s="9">
        <v>13521.43</v>
      </c>
      <c r="AO49" s="9">
        <v>13275.85</v>
      </c>
      <c r="AP49" s="9">
        <v>13015.47</v>
      </c>
      <c r="AQ49" s="9">
        <v>12739.4</v>
      </c>
      <c r="AR49" s="9">
        <v>12446.7</v>
      </c>
      <c r="AS49" s="9">
        <v>12136.36</v>
      </c>
      <c r="AT49" s="9">
        <v>11807.33</v>
      </c>
      <c r="AU49" s="9">
        <v>11458.47</v>
      </c>
      <c r="AV49" s="9">
        <v>11088.59</v>
      </c>
      <c r="AW49" s="9">
        <v>10696.42</v>
      </c>
      <c r="AX49" s="9">
        <v>10280.63</v>
      </c>
      <c r="AY49" s="9">
        <v>9839.79</v>
      </c>
      <c r="AZ49" s="9">
        <v>9372.39</v>
      </c>
      <c r="BA49" s="9">
        <v>8876.82</v>
      </c>
      <c r="BB49" s="9">
        <v>8351.4</v>
      </c>
      <c r="BC49" s="9">
        <v>7794.32</v>
      </c>
      <c r="BD49" s="9">
        <v>7203.67</v>
      </c>
      <c r="BE49" s="9">
        <v>6577.44</v>
      </c>
      <c r="BF49" s="9">
        <v>5913.48</v>
      </c>
      <c r="BG49" s="9">
        <v>5209.52</v>
      </c>
      <c r="BH49" s="9">
        <v>4463.14</v>
      </c>
      <c r="BI49" s="9">
        <v>3671.79</v>
      </c>
      <c r="BJ49" s="9">
        <v>2832.76</v>
      </c>
      <c r="BK49" s="9">
        <v>1943.18</v>
      </c>
      <c r="BL49" s="9">
        <v>1000</v>
      </c>
      <c r="BM49" s="9" t="s">
        <v>3</v>
      </c>
      <c r="BN49" s="9" t="s">
        <v>3</v>
      </c>
      <c r="BO49" s="9" t="s">
        <v>3</v>
      </c>
      <c r="BP49" s="9" t="s">
        <v>3</v>
      </c>
      <c r="BQ49" s="9" t="s">
        <v>3</v>
      </c>
      <c r="BR49" s="9" t="s">
        <v>3</v>
      </c>
      <c r="BS49" s="9" t="s">
        <v>3</v>
      </c>
      <c r="BT49" s="9" t="s">
        <v>3</v>
      </c>
      <c r="BU49" s="9" t="s">
        <v>3</v>
      </c>
      <c r="BV49" s="9" t="s">
        <v>3</v>
      </c>
      <c r="BW49" s="9" t="s">
        <v>3</v>
      </c>
      <c r="BX49" s="9" t="s">
        <v>3</v>
      </c>
      <c r="BY49" s="9" t="s">
        <v>3</v>
      </c>
      <c r="BZ49" s="9" t="s">
        <v>3</v>
      </c>
      <c r="CA49" s="9" t="s">
        <v>3</v>
      </c>
      <c r="CB49" s="9" t="s">
        <v>3</v>
      </c>
      <c r="CC49" s="9" t="s">
        <v>3</v>
      </c>
      <c r="CD49" s="9" t="s">
        <v>3</v>
      </c>
      <c r="CE49" s="9" t="s">
        <v>3</v>
      </c>
      <c r="CF49" s="9" t="s">
        <v>3</v>
      </c>
      <c r="CG49" s="9" t="s">
        <v>3</v>
      </c>
      <c r="CH49" s="9" t="s">
        <v>3</v>
      </c>
      <c r="CI49" s="9" t="s">
        <v>3</v>
      </c>
      <c r="CJ49" s="9" t="s">
        <v>3</v>
      </c>
      <c r="CK49" s="9" t="s">
        <v>3</v>
      </c>
      <c r="CL49" s="9" t="s">
        <v>3</v>
      </c>
      <c r="CM49" s="9" t="s">
        <v>3</v>
      </c>
      <c r="CN49" s="9" t="s">
        <v>3</v>
      </c>
      <c r="CO49" s="9" t="s">
        <v>3</v>
      </c>
      <c r="CP49" s="9" t="s">
        <v>3</v>
      </c>
      <c r="CQ49" s="9" t="s">
        <v>3</v>
      </c>
      <c r="CR49" s="9" t="s">
        <v>3</v>
      </c>
      <c r="CS49" s="15" t="s">
        <v>3</v>
      </c>
      <c r="CT49" s="15" t="s">
        <v>3</v>
      </c>
      <c r="CU49" s="15" t="s">
        <v>3</v>
      </c>
      <c r="CV49" s="15" t="s">
        <v>3</v>
      </c>
      <c r="CW49" s="15" t="s">
        <v>3</v>
      </c>
      <c r="CX49" s="15" t="s">
        <v>3</v>
      </c>
      <c r="CY49" s="15" t="s">
        <v>3</v>
      </c>
      <c r="CZ49" s="15" t="s">
        <v>3</v>
      </c>
      <c r="DA49" s="15" t="s">
        <v>3</v>
      </c>
      <c r="DB49" s="15" t="s">
        <v>3</v>
      </c>
      <c r="DC49" s="18" t="s">
        <v>3</v>
      </c>
    </row>
    <row r="50" s="1" customFormat="1" ht="12.75" spans="1:107">
      <c r="A50" s="8">
        <v>44</v>
      </c>
      <c r="B50" s="9">
        <v>1360.87</v>
      </c>
      <c r="C50" s="9">
        <v>3584.83</v>
      </c>
      <c r="D50" s="9">
        <v>6116.86</v>
      </c>
      <c r="E50" s="9">
        <v>8853.27</v>
      </c>
      <c r="F50" s="9">
        <v>11970.47</v>
      </c>
      <c r="G50" s="9">
        <v>11732.92</v>
      </c>
      <c r="H50" s="9">
        <v>13896.56</v>
      </c>
      <c r="I50" s="9">
        <v>16494.1</v>
      </c>
      <c r="J50" s="9">
        <v>19292.2</v>
      </c>
      <c r="K50" s="9">
        <v>22305.16</v>
      </c>
      <c r="L50" s="9">
        <v>16760.91</v>
      </c>
      <c r="M50" s="9">
        <v>16707.24</v>
      </c>
      <c r="N50" s="9">
        <v>16653.38</v>
      </c>
      <c r="O50" s="9">
        <v>16596.49</v>
      </c>
      <c r="P50" s="9">
        <v>16536.18</v>
      </c>
      <c r="Q50" s="9">
        <v>16472.24</v>
      </c>
      <c r="R50" s="9">
        <v>16404.44</v>
      </c>
      <c r="S50" s="9">
        <v>16332.55</v>
      </c>
      <c r="T50" s="9">
        <v>16256.34</v>
      </c>
      <c r="U50" s="9">
        <v>16175.53</v>
      </c>
      <c r="V50" s="9">
        <v>16089.86</v>
      </c>
      <c r="W50" s="9">
        <v>15999.02</v>
      </c>
      <c r="X50" s="9">
        <v>15902.72</v>
      </c>
      <c r="Y50" s="9">
        <v>15800.6</v>
      </c>
      <c r="Z50" s="9">
        <v>15692.34</v>
      </c>
      <c r="AA50" s="9">
        <v>15577.55</v>
      </c>
      <c r="AB50" s="9">
        <v>15455.85</v>
      </c>
      <c r="AC50" s="9">
        <v>15326.81</v>
      </c>
      <c r="AD50" s="9">
        <v>15190</v>
      </c>
      <c r="AE50" s="9">
        <v>15044.95</v>
      </c>
      <c r="AF50" s="9">
        <v>14891.16</v>
      </c>
      <c r="AG50" s="9">
        <v>14728.1</v>
      </c>
      <c r="AH50" s="9">
        <v>14555.22</v>
      </c>
      <c r="AI50" s="9">
        <v>14371.92</v>
      </c>
      <c r="AJ50" s="9">
        <v>14177.58</v>
      </c>
      <c r="AK50" s="9">
        <v>13971.53</v>
      </c>
      <c r="AL50" s="9">
        <v>13753.06</v>
      </c>
      <c r="AM50" s="9">
        <v>13521.43</v>
      </c>
      <c r="AN50" s="9">
        <v>13275.85</v>
      </c>
      <c r="AO50" s="9">
        <v>13015.47</v>
      </c>
      <c r="AP50" s="9">
        <v>12739.4</v>
      </c>
      <c r="AQ50" s="9">
        <v>12446.7</v>
      </c>
      <c r="AR50" s="9">
        <v>12136.36</v>
      </c>
      <c r="AS50" s="9">
        <v>11807.33</v>
      </c>
      <c r="AT50" s="9">
        <v>11458.47</v>
      </c>
      <c r="AU50" s="9">
        <v>11088.59</v>
      </c>
      <c r="AV50" s="9">
        <v>10696.42</v>
      </c>
      <c r="AW50" s="9">
        <v>10280.63</v>
      </c>
      <c r="AX50" s="9">
        <v>9839.79</v>
      </c>
      <c r="AY50" s="9">
        <v>9372.39</v>
      </c>
      <c r="AZ50" s="9">
        <v>8876.82</v>
      </c>
      <c r="BA50" s="9">
        <v>8351.4</v>
      </c>
      <c r="BB50" s="9">
        <v>7794.32</v>
      </c>
      <c r="BC50" s="9">
        <v>7203.67</v>
      </c>
      <c r="BD50" s="9">
        <v>6577.44</v>
      </c>
      <c r="BE50" s="9">
        <v>5913.48</v>
      </c>
      <c r="BF50" s="9">
        <v>5209.52</v>
      </c>
      <c r="BG50" s="9">
        <v>4463.14</v>
      </c>
      <c r="BH50" s="9">
        <v>3671.79</v>
      </c>
      <c r="BI50" s="9">
        <v>2832.76</v>
      </c>
      <c r="BJ50" s="9">
        <v>1943.18</v>
      </c>
      <c r="BK50" s="9">
        <v>1000</v>
      </c>
      <c r="BL50" s="9" t="s">
        <v>3</v>
      </c>
      <c r="BM50" s="9" t="s">
        <v>3</v>
      </c>
      <c r="BN50" s="9" t="s">
        <v>3</v>
      </c>
      <c r="BO50" s="9" t="s">
        <v>3</v>
      </c>
      <c r="BP50" s="9" t="s">
        <v>3</v>
      </c>
      <c r="BQ50" s="9" t="s">
        <v>3</v>
      </c>
      <c r="BR50" s="9" t="s">
        <v>3</v>
      </c>
      <c r="BS50" s="9" t="s">
        <v>3</v>
      </c>
      <c r="BT50" s="9" t="s">
        <v>3</v>
      </c>
      <c r="BU50" s="9" t="s">
        <v>3</v>
      </c>
      <c r="BV50" s="9" t="s">
        <v>3</v>
      </c>
      <c r="BW50" s="9" t="s">
        <v>3</v>
      </c>
      <c r="BX50" s="9" t="s">
        <v>3</v>
      </c>
      <c r="BY50" s="9" t="s">
        <v>3</v>
      </c>
      <c r="BZ50" s="9" t="s">
        <v>3</v>
      </c>
      <c r="CA50" s="9" t="s">
        <v>3</v>
      </c>
      <c r="CB50" s="9" t="s">
        <v>3</v>
      </c>
      <c r="CC50" s="9" t="s">
        <v>3</v>
      </c>
      <c r="CD50" s="9" t="s">
        <v>3</v>
      </c>
      <c r="CE50" s="9" t="s">
        <v>3</v>
      </c>
      <c r="CF50" s="9" t="s">
        <v>3</v>
      </c>
      <c r="CG50" s="9" t="s">
        <v>3</v>
      </c>
      <c r="CH50" s="9" t="s">
        <v>3</v>
      </c>
      <c r="CI50" s="9" t="s">
        <v>3</v>
      </c>
      <c r="CJ50" s="9" t="s">
        <v>3</v>
      </c>
      <c r="CK50" s="9" t="s">
        <v>3</v>
      </c>
      <c r="CL50" s="9" t="s">
        <v>3</v>
      </c>
      <c r="CM50" s="9" t="s">
        <v>3</v>
      </c>
      <c r="CN50" s="9" t="s">
        <v>3</v>
      </c>
      <c r="CO50" s="9" t="s">
        <v>3</v>
      </c>
      <c r="CP50" s="9" t="s">
        <v>3</v>
      </c>
      <c r="CQ50" s="9" t="s">
        <v>3</v>
      </c>
      <c r="CR50" s="9" t="s">
        <v>3</v>
      </c>
      <c r="CS50" s="15" t="s">
        <v>3</v>
      </c>
      <c r="CT50" s="15" t="s">
        <v>3</v>
      </c>
      <c r="CU50" s="15" t="s">
        <v>3</v>
      </c>
      <c r="CV50" s="15" t="s">
        <v>3</v>
      </c>
      <c r="CW50" s="15" t="s">
        <v>3</v>
      </c>
      <c r="CX50" s="15" t="s">
        <v>3</v>
      </c>
      <c r="CY50" s="15" t="s">
        <v>3</v>
      </c>
      <c r="CZ50" s="15" t="s">
        <v>3</v>
      </c>
      <c r="DA50" s="15" t="s">
        <v>3</v>
      </c>
      <c r="DB50" s="15" t="s">
        <v>3</v>
      </c>
      <c r="DC50" s="18" t="s">
        <v>3</v>
      </c>
    </row>
    <row r="51" s="1" customFormat="1" ht="12.75" spans="1:107">
      <c r="A51" s="8">
        <v>45</v>
      </c>
      <c r="B51" s="9">
        <v>1356.13</v>
      </c>
      <c r="C51" s="9">
        <v>3572.32</v>
      </c>
      <c r="D51" s="9">
        <v>6095.44</v>
      </c>
      <c r="E51" s="9">
        <v>8822.14</v>
      </c>
      <c r="F51" s="9">
        <v>11927.84</v>
      </c>
      <c r="G51" s="9">
        <v>11699.14</v>
      </c>
      <c r="H51" s="9">
        <v>13851.78</v>
      </c>
      <c r="I51" s="9">
        <v>16436.57</v>
      </c>
      <c r="J51" s="9">
        <v>19221.03</v>
      </c>
      <c r="K51" s="9">
        <v>22219.41</v>
      </c>
      <c r="L51" s="9">
        <v>16710.08</v>
      </c>
      <c r="M51" s="9">
        <v>16653.38</v>
      </c>
      <c r="N51" s="9">
        <v>16596.49</v>
      </c>
      <c r="O51" s="9">
        <v>16536.18</v>
      </c>
      <c r="P51" s="9">
        <v>16472.24</v>
      </c>
      <c r="Q51" s="9">
        <v>16404.44</v>
      </c>
      <c r="R51" s="9">
        <v>16332.55</v>
      </c>
      <c r="S51" s="9">
        <v>16256.34</v>
      </c>
      <c r="T51" s="9">
        <v>16175.53</v>
      </c>
      <c r="U51" s="9">
        <v>16089.86</v>
      </c>
      <c r="V51" s="9">
        <v>15999.02</v>
      </c>
      <c r="W51" s="9">
        <v>15902.72</v>
      </c>
      <c r="X51" s="9">
        <v>15800.6</v>
      </c>
      <c r="Y51" s="9">
        <v>15692.34</v>
      </c>
      <c r="Z51" s="9">
        <v>15577.55</v>
      </c>
      <c r="AA51" s="9">
        <v>15455.85</v>
      </c>
      <c r="AB51" s="9">
        <v>15326.81</v>
      </c>
      <c r="AC51" s="9">
        <v>15190</v>
      </c>
      <c r="AD51" s="9">
        <v>15044.95</v>
      </c>
      <c r="AE51" s="9">
        <v>14891.16</v>
      </c>
      <c r="AF51" s="9">
        <v>14728.1</v>
      </c>
      <c r="AG51" s="9">
        <v>14555.22</v>
      </c>
      <c r="AH51" s="9">
        <v>14371.92</v>
      </c>
      <c r="AI51" s="9">
        <v>14177.58</v>
      </c>
      <c r="AJ51" s="9">
        <v>13971.53</v>
      </c>
      <c r="AK51" s="9">
        <v>13753.06</v>
      </c>
      <c r="AL51" s="9">
        <v>13521.43</v>
      </c>
      <c r="AM51" s="9">
        <v>13275.85</v>
      </c>
      <c r="AN51" s="9">
        <v>13015.47</v>
      </c>
      <c r="AO51" s="9">
        <v>12739.4</v>
      </c>
      <c r="AP51" s="9">
        <v>12446.7</v>
      </c>
      <c r="AQ51" s="9">
        <v>12136.36</v>
      </c>
      <c r="AR51" s="9">
        <v>11807.33</v>
      </c>
      <c r="AS51" s="9">
        <v>11458.47</v>
      </c>
      <c r="AT51" s="9">
        <v>11088.59</v>
      </c>
      <c r="AU51" s="9">
        <v>10696.42</v>
      </c>
      <c r="AV51" s="9">
        <v>10280.63</v>
      </c>
      <c r="AW51" s="9">
        <v>9839.79</v>
      </c>
      <c r="AX51" s="9">
        <v>9372.39</v>
      </c>
      <c r="AY51" s="9">
        <v>8876.82</v>
      </c>
      <c r="AZ51" s="9">
        <v>8351.4</v>
      </c>
      <c r="BA51" s="9">
        <v>7794.32</v>
      </c>
      <c r="BB51" s="9">
        <v>7203.67</v>
      </c>
      <c r="BC51" s="9">
        <v>6577.44</v>
      </c>
      <c r="BD51" s="9">
        <v>5913.48</v>
      </c>
      <c r="BE51" s="9">
        <v>5209.52</v>
      </c>
      <c r="BF51" s="9">
        <v>4463.14</v>
      </c>
      <c r="BG51" s="9">
        <v>3671.79</v>
      </c>
      <c r="BH51" s="9">
        <v>2832.76</v>
      </c>
      <c r="BI51" s="9">
        <v>1943.18</v>
      </c>
      <c r="BJ51" s="9">
        <v>1000</v>
      </c>
      <c r="BK51" s="9" t="s">
        <v>3</v>
      </c>
      <c r="BL51" s="9" t="s">
        <v>3</v>
      </c>
      <c r="BM51" s="9" t="s">
        <v>3</v>
      </c>
      <c r="BN51" s="9" t="s">
        <v>3</v>
      </c>
      <c r="BO51" s="9" t="s">
        <v>3</v>
      </c>
      <c r="BP51" s="9" t="s">
        <v>3</v>
      </c>
      <c r="BQ51" s="9" t="s">
        <v>3</v>
      </c>
      <c r="BR51" s="9" t="s">
        <v>3</v>
      </c>
      <c r="BS51" s="9" t="s">
        <v>3</v>
      </c>
      <c r="BT51" s="9" t="s">
        <v>3</v>
      </c>
      <c r="BU51" s="9" t="s">
        <v>3</v>
      </c>
      <c r="BV51" s="9" t="s">
        <v>3</v>
      </c>
      <c r="BW51" s="9" t="s">
        <v>3</v>
      </c>
      <c r="BX51" s="9" t="s">
        <v>3</v>
      </c>
      <c r="BY51" s="9" t="s">
        <v>3</v>
      </c>
      <c r="BZ51" s="9" t="s">
        <v>3</v>
      </c>
      <c r="CA51" s="9" t="s">
        <v>3</v>
      </c>
      <c r="CB51" s="9" t="s">
        <v>3</v>
      </c>
      <c r="CC51" s="9" t="s">
        <v>3</v>
      </c>
      <c r="CD51" s="9" t="s">
        <v>3</v>
      </c>
      <c r="CE51" s="9" t="s">
        <v>3</v>
      </c>
      <c r="CF51" s="9" t="s">
        <v>3</v>
      </c>
      <c r="CG51" s="9" t="s">
        <v>3</v>
      </c>
      <c r="CH51" s="9" t="s">
        <v>3</v>
      </c>
      <c r="CI51" s="9" t="s">
        <v>3</v>
      </c>
      <c r="CJ51" s="9" t="s">
        <v>3</v>
      </c>
      <c r="CK51" s="9" t="s">
        <v>3</v>
      </c>
      <c r="CL51" s="9" t="s">
        <v>3</v>
      </c>
      <c r="CM51" s="9" t="s">
        <v>3</v>
      </c>
      <c r="CN51" s="9" t="s">
        <v>3</v>
      </c>
      <c r="CO51" s="9" t="s">
        <v>3</v>
      </c>
      <c r="CP51" s="9" t="s">
        <v>3</v>
      </c>
      <c r="CQ51" s="9" t="s">
        <v>3</v>
      </c>
      <c r="CR51" s="9" t="s">
        <v>3</v>
      </c>
      <c r="CS51" s="15" t="s">
        <v>3</v>
      </c>
      <c r="CT51" s="15" t="s">
        <v>3</v>
      </c>
      <c r="CU51" s="15" t="s">
        <v>3</v>
      </c>
      <c r="CV51" s="15" t="s">
        <v>3</v>
      </c>
      <c r="CW51" s="15" t="s">
        <v>3</v>
      </c>
      <c r="CX51" s="15" t="s">
        <v>3</v>
      </c>
      <c r="CY51" s="15" t="s">
        <v>3</v>
      </c>
      <c r="CZ51" s="15" t="s">
        <v>3</v>
      </c>
      <c r="DA51" s="15" t="s">
        <v>3</v>
      </c>
      <c r="DB51" s="15" t="s">
        <v>3</v>
      </c>
      <c r="DC51" s="18" t="s">
        <v>3</v>
      </c>
    </row>
    <row r="52" s="1" customFormat="1" ht="12.75" spans="1:107">
      <c r="A52" s="8">
        <v>46</v>
      </c>
      <c r="B52" s="9">
        <v>1351.16</v>
      </c>
      <c r="C52" s="9">
        <v>3559.22</v>
      </c>
      <c r="D52" s="9">
        <v>6073</v>
      </c>
      <c r="E52" s="9">
        <v>8789.53</v>
      </c>
      <c r="F52" s="9">
        <v>11883.21</v>
      </c>
      <c r="G52" s="9">
        <v>11663.58</v>
      </c>
      <c r="H52" s="9">
        <v>13804.7</v>
      </c>
      <c r="I52" s="9">
        <v>16376.19</v>
      </c>
      <c r="J52" s="9">
        <v>19146.37</v>
      </c>
      <c r="K52" s="9">
        <v>22129.52</v>
      </c>
      <c r="L52" s="9">
        <v>16656.37</v>
      </c>
      <c r="M52" s="9">
        <v>16596.49</v>
      </c>
      <c r="N52" s="9">
        <v>16536.18</v>
      </c>
      <c r="O52" s="9">
        <v>16472.24</v>
      </c>
      <c r="P52" s="9">
        <v>16404.44</v>
      </c>
      <c r="Q52" s="9">
        <v>16332.55</v>
      </c>
      <c r="R52" s="9">
        <v>16256.34</v>
      </c>
      <c r="S52" s="9">
        <v>16175.53</v>
      </c>
      <c r="T52" s="9">
        <v>16089.86</v>
      </c>
      <c r="U52" s="9">
        <v>15999.02</v>
      </c>
      <c r="V52" s="9">
        <v>15902.72</v>
      </c>
      <c r="W52" s="9">
        <v>15800.6</v>
      </c>
      <c r="X52" s="9">
        <v>15692.34</v>
      </c>
      <c r="Y52" s="9">
        <v>15577.55</v>
      </c>
      <c r="Z52" s="9">
        <v>15455.85</v>
      </c>
      <c r="AA52" s="9">
        <v>15326.81</v>
      </c>
      <c r="AB52" s="9">
        <v>15190</v>
      </c>
      <c r="AC52" s="9">
        <v>15044.95</v>
      </c>
      <c r="AD52" s="9">
        <v>14891.16</v>
      </c>
      <c r="AE52" s="9">
        <v>14728.1</v>
      </c>
      <c r="AF52" s="9">
        <v>14555.22</v>
      </c>
      <c r="AG52" s="9">
        <v>14371.92</v>
      </c>
      <c r="AH52" s="9">
        <v>14177.58</v>
      </c>
      <c r="AI52" s="9">
        <v>13971.53</v>
      </c>
      <c r="AJ52" s="9">
        <v>13753.06</v>
      </c>
      <c r="AK52" s="9">
        <v>13521.43</v>
      </c>
      <c r="AL52" s="9">
        <v>13275.85</v>
      </c>
      <c r="AM52" s="9">
        <v>13015.47</v>
      </c>
      <c r="AN52" s="9">
        <v>12739.4</v>
      </c>
      <c r="AO52" s="9">
        <v>12446.7</v>
      </c>
      <c r="AP52" s="9">
        <v>12136.36</v>
      </c>
      <c r="AQ52" s="9">
        <v>11807.33</v>
      </c>
      <c r="AR52" s="9">
        <v>11458.47</v>
      </c>
      <c r="AS52" s="9">
        <v>11088.59</v>
      </c>
      <c r="AT52" s="9">
        <v>10696.42</v>
      </c>
      <c r="AU52" s="9">
        <v>10280.63</v>
      </c>
      <c r="AV52" s="9">
        <v>9839.79</v>
      </c>
      <c r="AW52" s="9">
        <v>9372.39</v>
      </c>
      <c r="AX52" s="9">
        <v>8876.82</v>
      </c>
      <c r="AY52" s="9">
        <v>8351.4</v>
      </c>
      <c r="AZ52" s="9">
        <v>7794.32</v>
      </c>
      <c r="BA52" s="9">
        <v>7203.67</v>
      </c>
      <c r="BB52" s="9">
        <v>6577.44</v>
      </c>
      <c r="BC52" s="9">
        <v>5913.48</v>
      </c>
      <c r="BD52" s="9">
        <v>5209.52</v>
      </c>
      <c r="BE52" s="9">
        <v>4463.14</v>
      </c>
      <c r="BF52" s="9">
        <v>3671.79</v>
      </c>
      <c r="BG52" s="9">
        <v>2832.76</v>
      </c>
      <c r="BH52" s="9">
        <v>1943.18</v>
      </c>
      <c r="BI52" s="9">
        <v>1000</v>
      </c>
      <c r="BJ52" s="9" t="s">
        <v>3</v>
      </c>
      <c r="BK52" s="9" t="s">
        <v>3</v>
      </c>
      <c r="BL52" s="9" t="s">
        <v>3</v>
      </c>
      <c r="BM52" s="9" t="s">
        <v>3</v>
      </c>
      <c r="BN52" s="9" t="s">
        <v>3</v>
      </c>
      <c r="BO52" s="9" t="s">
        <v>3</v>
      </c>
      <c r="BP52" s="9" t="s">
        <v>3</v>
      </c>
      <c r="BQ52" s="9" t="s">
        <v>3</v>
      </c>
      <c r="BR52" s="9" t="s">
        <v>3</v>
      </c>
      <c r="BS52" s="9" t="s">
        <v>3</v>
      </c>
      <c r="BT52" s="9" t="s">
        <v>3</v>
      </c>
      <c r="BU52" s="9" t="s">
        <v>3</v>
      </c>
      <c r="BV52" s="9" t="s">
        <v>3</v>
      </c>
      <c r="BW52" s="9" t="s">
        <v>3</v>
      </c>
      <c r="BX52" s="9" t="s">
        <v>3</v>
      </c>
      <c r="BY52" s="9" t="s">
        <v>3</v>
      </c>
      <c r="BZ52" s="9" t="s">
        <v>3</v>
      </c>
      <c r="CA52" s="9" t="s">
        <v>3</v>
      </c>
      <c r="CB52" s="9" t="s">
        <v>3</v>
      </c>
      <c r="CC52" s="9" t="s">
        <v>3</v>
      </c>
      <c r="CD52" s="9" t="s">
        <v>3</v>
      </c>
      <c r="CE52" s="9" t="s">
        <v>3</v>
      </c>
      <c r="CF52" s="9" t="s">
        <v>3</v>
      </c>
      <c r="CG52" s="9" t="s">
        <v>3</v>
      </c>
      <c r="CH52" s="9" t="s">
        <v>3</v>
      </c>
      <c r="CI52" s="9" t="s">
        <v>3</v>
      </c>
      <c r="CJ52" s="9" t="s">
        <v>3</v>
      </c>
      <c r="CK52" s="9" t="s">
        <v>3</v>
      </c>
      <c r="CL52" s="9" t="s">
        <v>3</v>
      </c>
      <c r="CM52" s="9" t="s">
        <v>3</v>
      </c>
      <c r="CN52" s="9" t="s">
        <v>3</v>
      </c>
      <c r="CO52" s="9" t="s">
        <v>3</v>
      </c>
      <c r="CP52" s="9" t="s">
        <v>3</v>
      </c>
      <c r="CQ52" s="9" t="s">
        <v>3</v>
      </c>
      <c r="CR52" s="9" t="s">
        <v>3</v>
      </c>
      <c r="CS52" s="15" t="s">
        <v>3</v>
      </c>
      <c r="CT52" s="15" t="s">
        <v>3</v>
      </c>
      <c r="CU52" s="15" t="s">
        <v>3</v>
      </c>
      <c r="CV52" s="15" t="s">
        <v>3</v>
      </c>
      <c r="CW52" s="15" t="s">
        <v>3</v>
      </c>
      <c r="CX52" s="15" t="s">
        <v>3</v>
      </c>
      <c r="CY52" s="15" t="s">
        <v>3</v>
      </c>
      <c r="CZ52" s="15" t="s">
        <v>3</v>
      </c>
      <c r="DA52" s="15" t="s">
        <v>3</v>
      </c>
      <c r="DB52" s="15" t="s">
        <v>3</v>
      </c>
      <c r="DC52" s="18" t="s">
        <v>3</v>
      </c>
    </row>
    <row r="53" s="1" customFormat="1" ht="12.75" spans="1:107">
      <c r="A53" s="8">
        <v>47</v>
      </c>
      <c r="B53" s="9">
        <v>1345.94</v>
      </c>
      <c r="C53" s="9">
        <v>3545.47</v>
      </c>
      <c r="D53" s="9">
        <v>6049.47</v>
      </c>
      <c r="E53" s="9">
        <v>8755.35</v>
      </c>
      <c r="F53" s="9">
        <v>11836.45</v>
      </c>
      <c r="G53" s="9">
        <v>11626.07</v>
      </c>
      <c r="H53" s="9">
        <v>13755.13</v>
      </c>
      <c r="I53" s="9">
        <v>16312.67</v>
      </c>
      <c r="J53" s="9">
        <v>19067.93</v>
      </c>
      <c r="K53" s="9">
        <v>22035.13</v>
      </c>
      <c r="L53" s="9">
        <v>16599.41</v>
      </c>
      <c r="M53" s="9">
        <v>16536.18</v>
      </c>
      <c r="N53" s="9">
        <v>16472.24</v>
      </c>
      <c r="O53" s="9">
        <v>16404.44</v>
      </c>
      <c r="P53" s="9">
        <v>16332.55</v>
      </c>
      <c r="Q53" s="9">
        <v>16256.34</v>
      </c>
      <c r="R53" s="9">
        <v>16175.53</v>
      </c>
      <c r="S53" s="9">
        <v>16089.86</v>
      </c>
      <c r="T53" s="9">
        <v>15999.02</v>
      </c>
      <c r="U53" s="9">
        <v>15902.72</v>
      </c>
      <c r="V53" s="9">
        <v>15800.6</v>
      </c>
      <c r="W53" s="9">
        <v>15692.34</v>
      </c>
      <c r="X53" s="9">
        <v>15577.55</v>
      </c>
      <c r="Y53" s="9">
        <v>15455.85</v>
      </c>
      <c r="Z53" s="9">
        <v>15326.81</v>
      </c>
      <c r="AA53" s="9">
        <v>15190</v>
      </c>
      <c r="AB53" s="9">
        <v>15044.95</v>
      </c>
      <c r="AC53" s="9">
        <v>14891.16</v>
      </c>
      <c r="AD53" s="9">
        <v>14728.1</v>
      </c>
      <c r="AE53" s="9">
        <v>14555.22</v>
      </c>
      <c r="AF53" s="9">
        <v>14371.92</v>
      </c>
      <c r="AG53" s="9">
        <v>14177.58</v>
      </c>
      <c r="AH53" s="9">
        <v>13971.53</v>
      </c>
      <c r="AI53" s="9">
        <v>13753.06</v>
      </c>
      <c r="AJ53" s="9">
        <v>13521.43</v>
      </c>
      <c r="AK53" s="9">
        <v>13275.85</v>
      </c>
      <c r="AL53" s="9">
        <v>13015.47</v>
      </c>
      <c r="AM53" s="9">
        <v>12739.4</v>
      </c>
      <c r="AN53" s="9">
        <v>12446.7</v>
      </c>
      <c r="AO53" s="9">
        <v>12136.36</v>
      </c>
      <c r="AP53" s="9">
        <v>11807.33</v>
      </c>
      <c r="AQ53" s="9">
        <v>11458.47</v>
      </c>
      <c r="AR53" s="9">
        <v>11088.59</v>
      </c>
      <c r="AS53" s="9">
        <v>10696.42</v>
      </c>
      <c r="AT53" s="9">
        <v>10280.63</v>
      </c>
      <c r="AU53" s="9">
        <v>9839.79</v>
      </c>
      <c r="AV53" s="9">
        <v>9372.39</v>
      </c>
      <c r="AW53" s="9">
        <v>8876.82</v>
      </c>
      <c r="AX53" s="9">
        <v>8351.4</v>
      </c>
      <c r="AY53" s="9">
        <v>7794.32</v>
      </c>
      <c r="AZ53" s="9">
        <v>7203.67</v>
      </c>
      <c r="BA53" s="9">
        <v>6577.44</v>
      </c>
      <c r="BB53" s="9">
        <v>5913.48</v>
      </c>
      <c r="BC53" s="9">
        <v>5209.52</v>
      </c>
      <c r="BD53" s="9">
        <v>4463.14</v>
      </c>
      <c r="BE53" s="9">
        <v>3671.79</v>
      </c>
      <c r="BF53" s="9">
        <v>2832.76</v>
      </c>
      <c r="BG53" s="9">
        <v>1943.18</v>
      </c>
      <c r="BH53" s="9">
        <v>1000</v>
      </c>
      <c r="BI53" s="9" t="s">
        <v>3</v>
      </c>
      <c r="BJ53" s="9" t="s">
        <v>3</v>
      </c>
      <c r="BK53" s="9" t="s">
        <v>3</v>
      </c>
      <c r="BL53" s="9" t="s">
        <v>3</v>
      </c>
      <c r="BM53" s="9" t="s">
        <v>3</v>
      </c>
      <c r="BN53" s="9" t="s">
        <v>3</v>
      </c>
      <c r="BO53" s="9" t="s">
        <v>3</v>
      </c>
      <c r="BP53" s="9" t="s">
        <v>3</v>
      </c>
      <c r="BQ53" s="9" t="s">
        <v>3</v>
      </c>
      <c r="BR53" s="9" t="s">
        <v>3</v>
      </c>
      <c r="BS53" s="9" t="s">
        <v>3</v>
      </c>
      <c r="BT53" s="9" t="s">
        <v>3</v>
      </c>
      <c r="BU53" s="9" t="s">
        <v>3</v>
      </c>
      <c r="BV53" s="9" t="s">
        <v>3</v>
      </c>
      <c r="BW53" s="9" t="s">
        <v>3</v>
      </c>
      <c r="BX53" s="9" t="s">
        <v>3</v>
      </c>
      <c r="BY53" s="9" t="s">
        <v>3</v>
      </c>
      <c r="BZ53" s="9" t="s">
        <v>3</v>
      </c>
      <c r="CA53" s="9" t="s">
        <v>3</v>
      </c>
      <c r="CB53" s="9" t="s">
        <v>3</v>
      </c>
      <c r="CC53" s="9" t="s">
        <v>3</v>
      </c>
      <c r="CD53" s="9" t="s">
        <v>3</v>
      </c>
      <c r="CE53" s="9" t="s">
        <v>3</v>
      </c>
      <c r="CF53" s="9" t="s">
        <v>3</v>
      </c>
      <c r="CG53" s="9" t="s">
        <v>3</v>
      </c>
      <c r="CH53" s="9" t="s">
        <v>3</v>
      </c>
      <c r="CI53" s="9" t="s">
        <v>3</v>
      </c>
      <c r="CJ53" s="9" t="s">
        <v>3</v>
      </c>
      <c r="CK53" s="9" t="s">
        <v>3</v>
      </c>
      <c r="CL53" s="9" t="s">
        <v>3</v>
      </c>
      <c r="CM53" s="9" t="s">
        <v>3</v>
      </c>
      <c r="CN53" s="9" t="s">
        <v>3</v>
      </c>
      <c r="CO53" s="9" t="s">
        <v>3</v>
      </c>
      <c r="CP53" s="9" t="s">
        <v>3</v>
      </c>
      <c r="CQ53" s="9" t="s">
        <v>3</v>
      </c>
      <c r="CR53" s="9" t="s">
        <v>3</v>
      </c>
      <c r="CS53" s="15" t="s">
        <v>3</v>
      </c>
      <c r="CT53" s="15" t="s">
        <v>3</v>
      </c>
      <c r="CU53" s="15" t="s">
        <v>3</v>
      </c>
      <c r="CV53" s="15" t="s">
        <v>3</v>
      </c>
      <c r="CW53" s="15" t="s">
        <v>3</v>
      </c>
      <c r="CX53" s="15" t="s">
        <v>3</v>
      </c>
      <c r="CY53" s="15" t="s">
        <v>3</v>
      </c>
      <c r="CZ53" s="15" t="s">
        <v>3</v>
      </c>
      <c r="DA53" s="15" t="s">
        <v>3</v>
      </c>
      <c r="DB53" s="15" t="s">
        <v>3</v>
      </c>
      <c r="DC53" s="18" t="s">
        <v>3</v>
      </c>
    </row>
    <row r="54" s="1" customFormat="1" ht="12.75" spans="1:107">
      <c r="A54" s="8">
        <v>48</v>
      </c>
      <c r="B54" s="9">
        <v>1340.47</v>
      </c>
      <c r="C54" s="9">
        <v>3531.07</v>
      </c>
      <c r="D54" s="9">
        <v>6024.82</v>
      </c>
      <c r="E54" s="9">
        <v>8719.54</v>
      </c>
      <c r="F54" s="9">
        <v>11787.49</v>
      </c>
      <c r="G54" s="9">
        <v>11586.53</v>
      </c>
      <c r="H54" s="9">
        <v>13702.96</v>
      </c>
      <c r="I54" s="9">
        <v>16245.91</v>
      </c>
      <c r="J54" s="9">
        <v>18985.54</v>
      </c>
      <c r="K54" s="9">
        <v>21936.06</v>
      </c>
      <c r="L54" s="9">
        <v>16538.98</v>
      </c>
      <c r="M54" s="9">
        <v>16472.24</v>
      </c>
      <c r="N54" s="9">
        <v>16404.44</v>
      </c>
      <c r="O54" s="9">
        <v>16332.55</v>
      </c>
      <c r="P54" s="9">
        <v>16256.34</v>
      </c>
      <c r="Q54" s="9">
        <v>16175.53</v>
      </c>
      <c r="R54" s="9">
        <v>16089.86</v>
      </c>
      <c r="S54" s="9">
        <v>15999.02</v>
      </c>
      <c r="T54" s="9">
        <v>15902.72</v>
      </c>
      <c r="U54" s="9">
        <v>15800.6</v>
      </c>
      <c r="V54" s="9">
        <v>15692.34</v>
      </c>
      <c r="W54" s="9">
        <v>15577.55</v>
      </c>
      <c r="X54" s="9">
        <v>15455.85</v>
      </c>
      <c r="Y54" s="9">
        <v>15326.81</v>
      </c>
      <c r="Z54" s="9">
        <v>15190</v>
      </c>
      <c r="AA54" s="9">
        <v>15044.95</v>
      </c>
      <c r="AB54" s="9">
        <v>14891.16</v>
      </c>
      <c r="AC54" s="9">
        <v>14728.1</v>
      </c>
      <c r="AD54" s="9">
        <v>14555.22</v>
      </c>
      <c r="AE54" s="9">
        <v>14371.92</v>
      </c>
      <c r="AF54" s="9">
        <v>14177.58</v>
      </c>
      <c r="AG54" s="9">
        <v>13971.53</v>
      </c>
      <c r="AH54" s="9">
        <v>13753.06</v>
      </c>
      <c r="AI54" s="9">
        <v>13521.43</v>
      </c>
      <c r="AJ54" s="9">
        <v>13275.85</v>
      </c>
      <c r="AK54" s="9">
        <v>13015.47</v>
      </c>
      <c r="AL54" s="9">
        <v>12739.4</v>
      </c>
      <c r="AM54" s="9">
        <v>12446.7</v>
      </c>
      <c r="AN54" s="9">
        <v>12136.36</v>
      </c>
      <c r="AO54" s="9">
        <v>11807.33</v>
      </c>
      <c r="AP54" s="9">
        <v>11458.47</v>
      </c>
      <c r="AQ54" s="9">
        <v>11088.59</v>
      </c>
      <c r="AR54" s="9">
        <v>10696.42</v>
      </c>
      <c r="AS54" s="9">
        <v>10280.63</v>
      </c>
      <c r="AT54" s="9">
        <v>9839.79</v>
      </c>
      <c r="AU54" s="9">
        <v>9372.39</v>
      </c>
      <c r="AV54" s="9">
        <v>8876.82</v>
      </c>
      <c r="AW54" s="9">
        <v>8351.4</v>
      </c>
      <c r="AX54" s="9">
        <v>7794.32</v>
      </c>
      <c r="AY54" s="9">
        <v>7203.67</v>
      </c>
      <c r="AZ54" s="9">
        <v>6577.44</v>
      </c>
      <c r="BA54" s="9">
        <v>5913.48</v>
      </c>
      <c r="BB54" s="9">
        <v>5209.52</v>
      </c>
      <c r="BC54" s="9">
        <v>4463.14</v>
      </c>
      <c r="BD54" s="9">
        <v>3671.79</v>
      </c>
      <c r="BE54" s="9">
        <v>2832.76</v>
      </c>
      <c r="BF54" s="9">
        <v>1943.18</v>
      </c>
      <c r="BG54" s="9">
        <v>1000</v>
      </c>
      <c r="BH54" s="9" t="s">
        <v>3</v>
      </c>
      <c r="BI54" s="9" t="s">
        <v>3</v>
      </c>
      <c r="BJ54" s="9" t="s">
        <v>3</v>
      </c>
      <c r="BK54" s="9" t="s">
        <v>3</v>
      </c>
      <c r="BL54" s="9" t="s">
        <v>3</v>
      </c>
      <c r="BM54" s="9" t="s">
        <v>3</v>
      </c>
      <c r="BN54" s="9" t="s">
        <v>3</v>
      </c>
      <c r="BO54" s="9" t="s">
        <v>3</v>
      </c>
      <c r="BP54" s="9" t="s">
        <v>3</v>
      </c>
      <c r="BQ54" s="9" t="s">
        <v>3</v>
      </c>
      <c r="BR54" s="9" t="s">
        <v>3</v>
      </c>
      <c r="BS54" s="9" t="s">
        <v>3</v>
      </c>
      <c r="BT54" s="9" t="s">
        <v>3</v>
      </c>
      <c r="BU54" s="9" t="s">
        <v>3</v>
      </c>
      <c r="BV54" s="9" t="s">
        <v>3</v>
      </c>
      <c r="BW54" s="9" t="s">
        <v>3</v>
      </c>
      <c r="BX54" s="9" t="s">
        <v>3</v>
      </c>
      <c r="BY54" s="9" t="s">
        <v>3</v>
      </c>
      <c r="BZ54" s="9" t="s">
        <v>3</v>
      </c>
      <c r="CA54" s="9" t="s">
        <v>3</v>
      </c>
      <c r="CB54" s="9" t="s">
        <v>3</v>
      </c>
      <c r="CC54" s="9" t="s">
        <v>3</v>
      </c>
      <c r="CD54" s="9" t="s">
        <v>3</v>
      </c>
      <c r="CE54" s="9" t="s">
        <v>3</v>
      </c>
      <c r="CF54" s="9" t="s">
        <v>3</v>
      </c>
      <c r="CG54" s="9" t="s">
        <v>3</v>
      </c>
      <c r="CH54" s="9" t="s">
        <v>3</v>
      </c>
      <c r="CI54" s="9" t="s">
        <v>3</v>
      </c>
      <c r="CJ54" s="9" t="s">
        <v>3</v>
      </c>
      <c r="CK54" s="9" t="s">
        <v>3</v>
      </c>
      <c r="CL54" s="9" t="s">
        <v>3</v>
      </c>
      <c r="CM54" s="9" t="s">
        <v>3</v>
      </c>
      <c r="CN54" s="9" t="s">
        <v>3</v>
      </c>
      <c r="CO54" s="9" t="s">
        <v>3</v>
      </c>
      <c r="CP54" s="9" t="s">
        <v>3</v>
      </c>
      <c r="CQ54" s="9" t="s">
        <v>3</v>
      </c>
      <c r="CR54" s="9" t="s">
        <v>3</v>
      </c>
      <c r="CS54" s="15" t="s">
        <v>3</v>
      </c>
      <c r="CT54" s="15" t="s">
        <v>3</v>
      </c>
      <c r="CU54" s="15" t="s">
        <v>3</v>
      </c>
      <c r="CV54" s="15" t="s">
        <v>3</v>
      </c>
      <c r="CW54" s="15" t="s">
        <v>3</v>
      </c>
      <c r="CX54" s="15" t="s">
        <v>3</v>
      </c>
      <c r="CY54" s="15" t="s">
        <v>3</v>
      </c>
      <c r="CZ54" s="15" t="s">
        <v>3</v>
      </c>
      <c r="DA54" s="15" t="s">
        <v>3</v>
      </c>
      <c r="DB54" s="15" t="s">
        <v>3</v>
      </c>
      <c r="DC54" s="18" t="s">
        <v>3</v>
      </c>
    </row>
    <row r="55" s="1" customFormat="1" ht="12.75" spans="1:107">
      <c r="A55" s="8">
        <v>49</v>
      </c>
      <c r="B55" s="9">
        <v>1334.75</v>
      </c>
      <c r="C55" s="9">
        <v>3515.99</v>
      </c>
      <c r="D55" s="9">
        <v>5999</v>
      </c>
      <c r="E55" s="9">
        <v>8682.06</v>
      </c>
      <c r="F55" s="9">
        <v>11736.26</v>
      </c>
      <c r="G55" s="9">
        <v>11544.88</v>
      </c>
      <c r="H55" s="9">
        <v>13648.1</v>
      </c>
      <c r="I55" s="9">
        <v>16175.78</v>
      </c>
      <c r="J55" s="9">
        <v>18899.06</v>
      </c>
      <c r="K55" s="9">
        <v>21832.11</v>
      </c>
      <c r="L55" s="9">
        <v>16474.88</v>
      </c>
      <c r="M55" s="9">
        <v>16404.44</v>
      </c>
      <c r="N55" s="9">
        <v>16332.55</v>
      </c>
      <c r="O55" s="9">
        <v>16256.34</v>
      </c>
      <c r="P55" s="9">
        <v>16175.53</v>
      </c>
      <c r="Q55" s="9">
        <v>16089.86</v>
      </c>
      <c r="R55" s="9">
        <v>15999.02</v>
      </c>
      <c r="S55" s="9">
        <v>15902.72</v>
      </c>
      <c r="T55" s="9">
        <v>15800.6</v>
      </c>
      <c r="U55" s="9">
        <v>15692.34</v>
      </c>
      <c r="V55" s="9">
        <v>15577.55</v>
      </c>
      <c r="W55" s="9">
        <v>15455.85</v>
      </c>
      <c r="X55" s="9">
        <v>15326.81</v>
      </c>
      <c r="Y55" s="9">
        <v>15190</v>
      </c>
      <c r="Z55" s="9">
        <v>15044.95</v>
      </c>
      <c r="AA55" s="9">
        <v>14891.16</v>
      </c>
      <c r="AB55" s="9">
        <v>14728.1</v>
      </c>
      <c r="AC55" s="9">
        <v>14555.22</v>
      </c>
      <c r="AD55" s="9">
        <v>14371.92</v>
      </c>
      <c r="AE55" s="9">
        <v>14177.58</v>
      </c>
      <c r="AF55" s="9">
        <v>13971.53</v>
      </c>
      <c r="AG55" s="9">
        <v>13753.06</v>
      </c>
      <c r="AH55" s="9">
        <v>13521.43</v>
      </c>
      <c r="AI55" s="9">
        <v>13275.85</v>
      </c>
      <c r="AJ55" s="9">
        <v>13015.47</v>
      </c>
      <c r="AK55" s="9">
        <v>12739.4</v>
      </c>
      <c r="AL55" s="9">
        <v>12446.7</v>
      </c>
      <c r="AM55" s="9">
        <v>12136.36</v>
      </c>
      <c r="AN55" s="9">
        <v>11807.33</v>
      </c>
      <c r="AO55" s="9">
        <v>11458.47</v>
      </c>
      <c r="AP55" s="9">
        <v>11088.59</v>
      </c>
      <c r="AQ55" s="9">
        <v>10696.42</v>
      </c>
      <c r="AR55" s="9">
        <v>10280.63</v>
      </c>
      <c r="AS55" s="9">
        <v>9839.79</v>
      </c>
      <c r="AT55" s="9">
        <v>9372.39</v>
      </c>
      <c r="AU55" s="9">
        <v>8876.82</v>
      </c>
      <c r="AV55" s="9">
        <v>8351.4</v>
      </c>
      <c r="AW55" s="9">
        <v>7794.32</v>
      </c>
      <c r="AX55" s="9">
        <v>7203.67</v>
      </c>
      <c r="AY55" s="9">
        <v>6577.44</v>
      </c>
      <c r="AZ55" s="9">
        <v>5913.48</v>
      </c>
      <c r="BA55" s="9">
        <v>5209.52</v>
      </c>
      <c r="BB55" s="9">
        <v>4463.14</v>
      </c>
      <c r="BC55" s="9">
        <v>3671.79</v>
      </c>
      <c r="BD55" s="9">
        <v>2832.76</v>
      </c>
      <c r="BE55" s="9">
        <v>1943.18</v>
      </c>
      <c r="BF55" s="9">
        <v>1000</v>
      </c>
      <c r="BG55" s="9" t="s">
        <v>3</v>
      </c>
      <c r="BH55" s="9" t="s">
        <v>3</v>
      </c>
      <c r="BI55" s="9" t="s">
        <v>3</v>
      </c>
      <c r="BJ55" s="9" t="s">
        <v>3</v>
      </c>
      <c r="BK55" s="9" t="s">
        <v>3</v>
      </c>
      <c r="BL55" s="9" t="s">
        <v>3</v>
      </c>
      <c r="BM55" s="9" t="s">
        <v>3</v>
      </c>
      <c r="BN55" s="9" t="s">
        <v>3</v>
      </c>
      <c r="BO55" s="9" t="s">
        <v>3</v>
      </c>
      <c r="BP55" s="9" t="s">
        <v>3</v>
      </c>
      <c r="BQ55" s="9" t="s">
        <v>3</v>
      </c>
      <c r="BR55" s="9" t="s">
        <v>3</v>
      </c>
      <c r="BS55" s="9" t="s">
        <v>3</v>
      </c>
      <c r="BT55" s="9" t="s">
        <v>3</v>
      </c>
      <c r="BU55" s="9" t="s">
        <v>3</v>
      </c>
      <c r="BV55" s="9" t="s">
        <v>3</v>
      </c>
      <c r="BW55" s="9" t="s">
        <v>3</v>
      </c>
      <c r="BX55" s="9" t="s">
        <v>3</v>
      </c>
      <c r="BY55" s="9" t="s">
        <v>3</v>
      </c>
      <c r="BZ55" s="9" t="s">
        <v>3</v>
      </c>
      <c r="CA55" s="9" t="s">
        <v>3</v>
      </c>
      <c r="CB55" s="9" t="s">
        <v>3</v>
      </c>
      <c r="CC55" s="9" t="s">
        <v>3</v>
      </c>
      <c r="CD55" s="9" t="s">
        <v>3</v>
      </c>
      <c r="CE55" s="9" t="s">
        <v>3</v>
      </c>
      <c r="CF55" s="9" t="s">
        <v>3</v>
      </c>
      <c r="CG55" s="9" t="s">
        <v>3</v>
      </c>
      <c r="CH55" s="9" t="s">
        <v>3</v>
      </c>
      <c r="CI55" s="9" t="s">
        <v>3</v>
      </c>
      <c r="CJ55" s="9" t="s">
        <v>3</v>
      </c>
      <c r="CK55" s="9" t="s">
        <v>3</v>
      </c>
      <c r="CL55" s="9" t="s">
        <v>3</v>
      </c>
      <c r="CM55" s="9" t="s">
        <v>3</v>
      </c>
      <c r="CN55" s="9" t="s">
        <v>3</v>
      </c>
      <c r="CO55" s="9" t="s">
        <v>3</v>
      </c>
      <c r="CP55" s="9" t="s">
        <v>3</v>
      </c>
      <c r="CQ55" s="9" t="s">
        <v>3</v>
      </c>
      <c r="CR55" s="9" t="s">
        <v>3</v>
      </c>
      <c r="CS55" s="15" t="s">
        <v>3</v>
      </c>
      <c r="CT55" s="15" t="s">
        <v>3</v>
      </c>
      <c r="CU55" s="15" t="s">
        <v>3</v>
      </c>
      <c r="CV55" s="15" t="s">
        <v>3</v>
      </c>
      <c r="CW55" s="15" t="s">
        <v>3</v>
      </c>
      <c r="CX55" s="15" t="s">
        <v>3</v>
      </c>
      <c r="CY55" s="15" t="s">
        <v>3</v>
      </c>
      <c r="CZ55" s="15" t="s">
        <v>3</v>
      </c>
      <c r="DA55" s="15" t="s">
        <v>3</v>
      </c>
      <c r="DB55" s="15" t="s">
        <v>3</v>
      </c>
      <c r="DC55" s="18" t="s">
        <v>3</v>
      </c>
    </row>
    <row r="56" spans="1:107">
      <c r="A56" s="10">
        <v>50</v>
      </c>
      <c r="B56" s="11">
        <v>1328.74</v>
      </c>
      <c r="C56" s="11">
        <v>3500.16</v>
      </c>
      <c r="D56" s="11">
        <v>5971.93</v>
      </c>
      <c r="E56" s="11">
        <v>8642.74</v>
      </c>
      <c r="F56" s="11">
        <v>11682.56</v>
      </c>
      <c r="G56" s="11">
        <v>11500.97</v>
      </c>
      <c r="H56" s="11">
        <v>13590.33</v>
      </c>
      <c r="I56" s="11">
        <v>16102.02</v>
      </c>
      <c r="J56" s="11">
        <v>18808.14</v>
      </c>
      <c r="K56" s="11">
        <v>21722.87</v>
      </c>
      <c r="L56" s="11">
        <v>16406.88</v>
      </c>
      <c r="M56" s="11">
        <v>16332.55</v>
      </c>
      <c r="N56" s="11">
        <v>16256.34</v>
      </c>
      <c r="O56" s="11">
        <v>16175.53</v>
      </c>
      <c r="P56" s="11">
        <v>16089.86</v>
      </c>
      <c r="Q56" s="11">
        <v>15999.02</v>
      </c>
      <c r="R56" s="11">
        <v>15902.72</v>
      </c>
      <c r="S56" s="11">
        <v>15800.6</v>
      </c>
      <c r="T56" s="11">
        <v>15692.34</v>
      </c>
      <c r="U56" s="11">
        <v>15577.55</v>
      </c>
      <c r="V56" s="11">
        <v>15455.85</v>
      </c>
      <c r="W56" s="11">
        <v>15326.81</v>
      </c>
      <c r="X56" s="11">
        <v>15190</v>
      </c>
      <c r="Y56" s="11">
        <v>15044.95</v>
      </c>
      <c r="Z56" s="11">
        <v>14891.16</v>
      </c>
      <c r="AA56" s="11">
        <v>14728.1</v>
      </c>
      <c r="AB56" s="11">
        <v>14555.22</v>
      </c>
      <c r="AC56" s="11">
        <v>14371.92</v>
      </c>
      <c r="AD56" s="11">
        <v>14177.58</v>
      </c>
      <c r="AE56" s="11">
        <v>13971.53</v>
      </c>
      <c r="AF56" s="11">
        <v>13753.06</v>
      </c>
      <c r="AG56" s="11">
        <v>13521.43</v>
      </c>
      <c r="AH56" s="11">
        <v>13275.85</v>
      </c>
      <c r="AI56" s="11">
        <v>13015.47</v>
      </c>
      <c r="AJ56" s="11">
        <v>12739.4</v>
      </c>
      <c r="AK56" s="11">
        <v>12446.7</v>
      </c>
      <c r="AL56" s="11">
        <v>12136.36</v>
      </c>
      <c r="AM56" s="11">
        <v>11807.33</v>
      </c>
      <c r="AN56" s="11">
        <v>11458.47</v>
      </c>
      <c r="AO56" s="11">
        <v>11088.59</v>
      </c>
      <c r="AP56" s="11">
        <v>10696.42</v>
      </c>
      <c r="AQ56" s="11">
        <v>10280.63</v>
      </c>
      <c r="AR56" s="11">
        <v>9839.79</v>
      </c>
      <c r="AS56" s="11">
        <v>9372.39</v>
      </c>
      <c r="AT56" s="11">
        <v>8876.82</v>
      </c>
      <c r="AU56" s="11">
        <v>8351.4</v>
      </c>
      <c r="AV56" s="11">
        <v>7794.32</v>
      </c>
      <c r="AW56" s="11">
        <v>7203.67</v>
      </c>
      <c r="AX56" s="11">
        <v>6577.44</v>
      </c>
      <c r="AY56" s="11">
        <v>5913.48</v>
      </c>
      <c r="AZ56" s="11">
        <v>5209.52</v>
      </c>
      <c r="BA56" s="11">
        <v>4463.14</v>
      </c>
      <c r="BB56" s="11">
        <v>3671.79</v>
      </c>
      <c r="BC56" s="11">
        <v>2832.76</v>
      </c>
      <c r="BD56" s="11">
        <v>1943.18</v>
      </c>
      <c r="BE56" s="11">
        <v>1000</v>
      </c>
      <c r="BF56" s="11" t="s">
        <v>3</v>
      </c>
      <c r="BG56" s="11" t="s">
        <v>3</v>
      </c>
      <c r="BH56" s="11" t="s">
        <v>3</v>
      </c>
      <c r="BI56" s="11" t="s">
        <v>3</v>
      </c>
      <c r="BJ56" s="11" t="s">
        <v>3</v>
      </c>
      <c r="BK56" s="11" t="s">
        <v>3</v>
      </c>
      <c r="BL56" s="11" t="s">
        <v>3</v>
      </c>
      <c r="BM56" s="11" t="s">
        <v>3</v>
      </c>
      <c r="BN56" s="11" t="s">
        <v>3</v>
      </c>
      <c r="BO56" s="11" t="s">
        <v>3</v>
      </c>
      <c r="BP56" s="11" t="s">
        <v>3</v>
      </c>
      <c r="BQ56" s="11" t="s">
        <v>3</v>
      </c>
      <c r="BR56" s="11" t="s">
        <v>3</v>
      </c>
      <c r="BS56" s="11" t="s">
        <v>3</v>
      </c>
      <c r="BT56" s="11" t="s">
        <v>3</v>
      </c>
      <c r="BU56" s="11" t="s">
        <v>3</v>
      </c>
      <c r="BV56" s="11" t="s">
        <v>3</v>
      </c>
      <c r="BW56" s="11" t="s">
        <v>3</v>
      </c>
      <c r="BX56" s="11" t="s">
        <v>3</v>
      </c>
      <c r="BY56" s="11" t="s">
        <v>3</v>
      </c>
      <c r="BZ56" s="11" t="s">
        <v>3</v>
      </c>
      <c r="CA56" s="11" t="s">
        <v>3</v>
      </c>
      <c r="CB56" s="11" t="s">
        <v>3</v>
      </c>
      <c r="CC56" s="11" t="s">
        <v>3</v>
      </c>
      <c r="CD56" s="11" t="s">
        <v>3</v>
      </c>
      <c r="CE56" s="11" t="s">
        <v>3</v>
      </c>
      <c r="CF56" s="11" t="s">
        <v>3</v>
      </c>
      <c r="CG56" s="11" t="s">
        <v>3</v>
      </c>
      <c r="CH56" s="11" t="s">
        <v>3</v>
      </c>
      <c r="CI56" s="11" t="s">
        <v>3</v>
      </c>
      <c r="CJ56" s="11" t="s">
        <v>3</v>
      </c>
      <c r="CK56" s="11" t="s">
        <v>3</v>
      </c>
      <c r="CL56" s="11" t="s">
        <v>3</v>
      </c>
      <c r="CM56" s="11" t="s">
        <v>3</v>
      </c>
      <c r="CN56" s="11" t="s">
        <v>3</v>
      </c>
      <c r="CO56" s="11" t="s">
        <v>3</v>
      </c>
      <c r="CP56" s="11" t="s">
        <v>3</v>
      </c>
      <c r="CQ56" s="11" t="s">
        <v>3</v>
      </c>
      <c r="CR56" s="11" t="s">
        <v>3</v>
      </c>
      <c r="CS56" s="11" t="s">
        <v>3</v>
      </c>
      <c r="CT56" s="11" t="s">
        <v>3</v>
      </c>
      <c r="CU56" s="11" t="s">
        <v>3</v>
      </c>
      <c r="CV56" s="11" t="s">
        <v>3</v>
      </c>
      <c r="CW56" s="11" t="s">
        <v>3</v>
      </c>
      <c r="CX56" s="11" t="s">
        <v>3</v>
      </c>
      <c r="CY56" s="11" t="s">
        <v>3</v>
      </c>
      <c r="CZ56" s="11" t="s">
        <v>3</v>
      </c>
      <c r="DA56" s="11" t="s">
        <v>3</v>
      </c>
      <c r="DB56" s="11" t="s">
        <v>3</v>
      </c>
      <c r="DC56" s="19" t="s">
        <v>3</v>
      </c>
    </row>
  </sheetData>
  <sheetProtection password="C1C3" sheet="1" selectLockedCells="1" selectUnlockedCells="1" objects="1"/>
  <conditionalFormatting sqref="B6:DB56">
    <cfRule type="cellIs" dxfId="14" priority="1" stopIfTrue="1" operator="equal">
      <formula>0</formula>
    </cfRule>
  </conditionalFormatting>
  <conditionalFormatting sqref="A1:A5">
    <cfRule type="cellIs" dxfId="15" priority="2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56"/>
  <sheetViews>
    <sheetView workbookViewId="0">
      <selection activeCell="CY21" sqref="CY21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1452.8</v>
      </c>
      <c r="C6" s="9">
        <v>3827.64</v>
      </c>
      <c r="D6" s="9">
        <v>6532.65</v>
      </c>
      <c r="E6" s="9">
        <v>9457.29</v>
      </c>
      <c r="F6" s="9">
        <v>12800.41</v>
      </c>
      <c r="G6" s="9">
        <v>12323.86</v>
      </c>
      <c r="H6" s="9">
        <v>14696.27</v>
      </c>
      <c r="I6" s="9">
        <v>17537.05</v>
      </c>
      <c r="J6" s="9">
        <v>20597.27</v>
      </c>
      <c r="K6" s="9">
        <v>23891.9</v>
      </c>
      <c r="L6" s="9">
        <v>17534</v>
      </c>
      <c r="M6" s="9">
        <v>17529.92</v>
      </c>
      <c r="N6" s="9">
        <v>17525.67</v>
      </c>
      <c r="O6" s="9">
        <v>17521.24</v>
      </c>
      <c r="P6" s="9">
        <v>17516.63</v>
      </c>
      <c r="Q6" s="9">
        <v>17511.75</v>
      </c>
      <c r="R6" s="9">
        <v>17506.59</v>
      </c>
      <c r="S6" s="9">
        <v>17501.11</v>
      </c>
      <c r="T6" s="9">
        <v>17495.3</v>
      </c>
      <c r="U6" s="9">
        <v>17489.14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17071.55</v>
      </c>
      <c r="AW6" s="9">
        <v>17039.87</v>
      </c>
      <c r="AX6" s="9">
        <v>17006.27</v>
      </c>
      <c r="AY6" s="9">
        <v>16970.64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16472.23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15902.71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14555.21</v>
      </c>
      <c r="CA6" s="9">
        <v>14371.92</v>
      </c>
      <c r="CB6" s="9">
        <v>14177.57</v>
      </c>
      <c r="CC6" s="9">
        <v>13971.52</v>
      </c>
      <c r="CD6" s="9">
        <v>13753.06</v>
      </c>
      <c r="CE6" s="9">
        <v>13521.43</v>
      </c>
      <c r="CF6" s="9">
        <v>13275.84</v>
      </c>
      <c r="CG6" s="9">
        <v>13015.46</v>
      </c>
      <c r="CH6" s="9">
        <v>12739.39</v>
      </c>
      <c r="CI6" s="9">
        <v>12446.69</v>
      </c>
      <c r="CJ6" s="9">
        <v>12136.35</v>
      </c>
      <c r="CK6" s="9">
        <v>11807.32</v>
      </c>
      <c r="CL6" s="9">
        <v>11458.46</v>
      </c>
      <c r="CM6" s="9">
        <v>11088.58</v>
      </c>
      <c r="CN6" s="9">
        <v>10696.42</v>
      </c>
      <c r="CO6" s="9">
        <v>10280.62</v>
      </c>
      <c r="CP6" s="9">
        <v>9839.78</v>
      </c>
      <c r="CQ6" s="9">
        <v>9372.38</v>
      </c>
      <c r="CR6" s="9">
        <v>8876.81</v>
      </c>
      <c r="CS6" s="15">
        <v>8351.39</v>
      </c>
      <c r="CT6" s="15">
        <v>7794.31</v>
      </c>
      <c r="CU6" s="15">
        <v>7203.66</v>
      </c>
      <c r="CV6" s="15">
        <v>6577.43</v>
      </c>
      <c r="CW6" s="15">
        <v>5913.47</v>
      </c>
      <c r="CX6" s="15">
        <v>5209.51</v>
      </c>
      <c r="CY6" s="15">
        <v>4463.13</v>
      </c>
      <c r="CZ6" s="15">
        <v>3671.78</v>
      </c>
      <c r="DA6" s="15">
        <v>2832.76</v>
      </c>
      <c r="DB6" s="15">
        <v>1943.18</v>
      </c>
      <c r="DC6" s="17">
        <v>1000</v>
      </c>
    </row>
    <row r="7" s="1" customFormat="1" ht="12.75" spans="1:107">
      <c r="A7" s="8">
        <v>1</v>
      </c>
      <c r="B7" s="9">
        <v>1452.35</v>
      </c>
      <c r="C7" s="9">
        <v>3826.28</v>
      </c>
      <c r="D7" s="9">
        <v>6530.16</v>
      </c>
      <c r="E7" s="9">
        <v>9453.46</v>
      </c>
      <c r="F7" s="9">
        <v>12794.88</v>
      </c>
      <c r="G7" s="9">
        <v>12320.52</v>
      </c>
      <c r="H7" s="9">
        <v>14691.39</v>
      </c>
      <c r="I7" s="9">
        <v>17530.36</v>
      </c>
      <c r="J7" s="9">
        <v>20588.6</v>
      </c>
      <c r="K7" s="9">
        <v>23881.09</v>
      </c>
      <c r="L7" s="9">
        <v>17530.16</v>
      </c>
      <c r="M7" s="9">
        <v>17525.85</v>
      </c>
      <c r="N7" s="9">
        <v>17521.34</v>
      </c>
      <c r="O7" s="9">
        <v>17516.64</v>
      </c>
      <c r="P7" s="9">
        <v>17511.75</v>
      </c>
      <c r="Q7" s="9">
        <v>17506.59</v>
      </c>
      <c r="R7" s="9">
        <v>17501.11</v>
      </c>
      <c r="S7" s="9">
        <v>17495.3</v>
      </c>
      <c r="T7" s="9">
        <v>17489.14</v>
      </c>
      <c r="U7" s="9">
        <v>17482.61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17071.55</v>
      </c>
      <c r="AV7" s="9">
        <v>17039.87</v>
      </c>
      <c r="AW7" s="9">
        <v>17006.27</v>
      </c>
      <c r="AX7" s="9">
        <v>16970.64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16472.23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15902.71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14555.21</v>
      </c>
      <c r="BZ7" s="9">
        <v>14371.92</v>
      </c>
      <c r="CA7" s="9">
        <v>14177.57</v>
      </c>
      <c r="CB7" s="9">
        <v>13971.52</v>
      </c>
      <c r="CC7" s="9">
        <v>13753.06</v>
      </c>
      <c r="CD7" s="9">
        <v>13521.43</v>
      </c>
      <c r="CE7" s="9">
        <v>13275.84</v>
      </c>
      <c r="CF7" s="9">
        <v>13015.46</v>
      </c>
      <c r="CG7" s="9">
        <v>12739.39</v>
      </c>
      <c r="CH7" s="9">
        <v>12446.69</v>
      </c>
      <c r="CI7" s="9">
        <v>12136.35</v>
      </c>
      <c r="CJ7" s="9">
        <v>11807.32</v>
      </c>
      <c r="CK7" s="9">
        <v>11458.46</v>
      </c>
      <c r="CL7" s="9">
        <v>11088.58</v>
      </c>
      <c r="CM7" s="9">
        <v>10696.42</v>
      </c>
      <c r="CN7" s="9">
        <v>10280.62</v>
      </c>
      <c r="CO7" s="9">
        <v>9839.78</v>
      </c>
      <c r="CP7" s="9">
        <v>9372.38</v>
      </c>
      <c r="CQ7" s="9">
        <v>8876.81</v>
      </c>
      <c r="CR7" s="9">
        <v>8351.39</v>
      </c>
      <c r="CS7" s="15">
        <v>7794.31</v>
      </c>
      <c r="CT7" s="15">
        <v>7203.66</v>
      </c>
      <c r="CU7" s="15">
        <v>6577.43</v>
      </c>
      <c r="CV7" s="15">
        <v>5913.47</v>
      </c>
      <c r="CW7" s="15">
        <v>5209.51</v>
      </c>
      <c r="CX7" s="15">
        <v>4463.13</v>
      </c>
      <c r="CY7" s="15">
        <v>3671.78</v>
      </c>
      <c r="CZ7" s="15">
        <v>2832.76</v>
      </c>
      <c r="DA7" s="15">
        <v>1943.18</v>
      </c>
      <c r="DB7" s="15">
        <v>1000</v>
      </c>
      <c r="DC7" s="18" t="s">
        <v>3</v>
      </c>
    </row>
    <row r="8" s="1" customFormat="1" ht="12.75" spans="1:107">
      <c r="A8" s="8">
        <v>2</v>
      </c>
      <c r="B8" s="9">
        <v>1451.79</v>
      </c>
      <c r="C8" s="9">
        <v>3824.67</v>
      </c>
      <c r="D8" s="9">
        <v>6527.26</v>
      </c>
      <c r="E8" s="9">
        <v>9449.13</v>
      </c>
      <c r="F8" s="9">
        <v>12788.78</v>
      </c>
      <c r="G8" s="9">
        <v>12316.76</v>
      </c>
      <c r="H8" s="9">
        <v>14686.05</v>
      </c>
      <c r="I8" s="9">
        <v>17523.15</v>
      </c>
      <c r="J8" s="9">
        <v>20579.36</v>
      </c>
      <c r="K8" s="9">
        <v>23869.67</v>
      </c>
      <c r="L8" s="9">
        <v>17526.09</v>
      </c>
      <c r="M8" s="9">
        <v>17521.52</v>
      </c>
      <c r="N8" s="9">
        <v>17516.75</v>
      </c>
      <c r="O8" s="9">
        <v>17511.77</v>
      </c>
      <c r="P8" s="9">
        <v>17506.59</v>
      </c>
      <c r="Q8" s="9">
        <v>17501.11</v>
      </c>
      <c r="R8" s="9">
        <v>17495.3</v>
      </c>
      <c r="S8" s="9">
        <v>17489.14</v>
      </c>
      <c r="T8" s="9">
        <v>17482.61</v>
      </c>
      <c r="U8" s="9">
        <v>17475.69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17071.55</v>
      </c>
      <c r="AU8" s="9">
        <v>17039.87</v>
      </c>
      <c r="AV8" s="9">
        <v>17006.27</v>
      </c>
      <c r="AW8" s="9">
        <v>16970.64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16472.23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15902.71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14555.21</v>
      </c>
      <c r="BY8" s="9">
        <v>14371.92</v>
      </c>
      <c r="BZ8" s="9">
        <v>14177.57</v>
      </c>
      <c r="CA8" s="9">
        <v>13971.52</v>
      </c>
      <c r="CB8" s="9">
        <v>13753.06</v>
      </c>
      <c r="CC8" s="9">
        <v>13521.43</v>
      </c>
      <c r="CD8" s="9">
        <v>13275.84</v>
      </c>
      <c r="CE8" s="9">
        <v>13015.46</v>
      </c>
      <c r="CF8" s="9">
        <v>12739.39</v>
      </c>
      <c r="CG8" s="9">
        <v>12446.69</v>
      </c>
      <c r="CH8" s="9">
        <v>12136.35</v>
      </c>
      <c r="CI8" s="9">
        <v>11807.32</v>
      </c>
      <c r="CJ8" s="9">
        <v>11458.46</v>
      </c>
      <c r="CK8" s="9">
        <v>11088.58</v>
      </c>
      <c r="CL8" s="9">
        <v>10696.42</v>
      </c>
      <c r="CM8" s="9">
        <v>10280.62</v>
      </c>
      <c r="CN8" s="9">
        <v>9839.78</v>
      </c>
      <c r="CO8" s="9">
        <v>9372.38</v>
      </c>
      <c r="CP8" s="9">
        <v>8876.81</v>
      </c>
      <c r="CQ8" s="9">
        <v>8351.39</v>
      </c>
      <c r="CR8" s="9">
        <v>7794.31</v>
      </c>
      <c r="CS8" s="15">
        <v>7203.66</v>
      </c>
      <c r="CT8" s="15">
        <v>6577.43</v>
      </c>
      <c r="CU8" s="15">
        <v>5913.47</v>
      </c>
      <c r="CV8" s="15">
        <v>5209.51</v>
      </c>
      <c r="CW8" s="15">
        <v>4463.13</v>
      </c>
      <c r="CX8" s="15">
        <v>3671.78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="1" customFormat="1" ht="12.75" spans="1:107">
      <c r="A9" s="8">
        <v>3</v>
      </c>
      <c r="B9" s="9">
        <v>1451.15</v>
      </c>
      <c r="C9" s="9">
        <v>3822.91</v>
      </c>
      <c r="D9" s="9">
        <v>6524.17</v>
      </c>
      <c r="E9" s="9">
        <v>9444.57</v>
      </c>
      <c r="F9" s="9">
        <v>12782.45</v>
      </c>
      <c r="G9" s="9">
        <v>12312.77</v>
      </c>
      <c r="H9" s="9">
        <v>14680.48</v>
      </c>
      <c r="I9" s="9">
        <v>17515.7</v>
      </c>
      <c r="J9" s="9">
        <v>20569.89</v>
      </c>
      <c r="K9" s="9">
        <v>23858.02</v>
      </c>
      <c r="L9" s="9">
        <v>17521.78</v>
      </c>
      <c r="M9" s="9">
        <v>17516.94</v>
      </c>
      <c r="N9" s="9">
        <v>17511.88</v>
      </c>
      <c r="O9" s="9">
        <v>17506.6</v>
      </c>
      <c r="P9" s="9">
        <v>17501.11</v>
      </c>
      <c r="Q9" s="9">
        <v>17495.3</v>
      </c>
      <c r="R9" s="9">
        <v>17489.14</v>
      </c>
      <c r="S9" s="9">
        <v>17482.61</v>
      </c>
      <c r="T9" s="9">
        <v>17475.69</v>
      </c>
      <c r="U9" s="9">
        <v>17468.35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17071.55</v>
      </c>
      <c r="AT9" s="9">
        <v>17039.87</v>
      </c>
      <c r="AU9" s="9">
        <v>17006.27</v>
      </c>
      <c r="AV9" s="9">
        <v>16970.64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16472.23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15902.71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14555.21</v>
      </c>
      <c r="BX9" s="9">
        <v>14371.92</v>
      </c>
      <c r="BY9" s="9">
        <v>14177.57</v>
      </c>
      <c r="BZ9" s="9">
        <v>13971.52</v>
      </c>
      <c r="CA9" s="9">
        <v>13753.06</v>
      </c>
      <c r="CB9" s="9">
        <v>13521.43</v>
      </c>
      <c r="CC9" s="9">
        <v>13275.84</v>
      </c>
      <c r="CD9" s="9">
        <v>13015.46</v>
      </c>
      <c r="CE9" s="9">
        <v>12739.39</v>
      </c>
      <c r="CF9" s="9">
        <v>12446.69</v>
      </c>
      <c r="CG9" s="9">
        <v>12136.35</v>
      </c>
      <c r="CH9" s="9">
        <v>11807.32</v>
      </c>
      <c r="CI9" s="9">
        <v>11458.46</v>
      </c>
      <c r="CJ9" s="9">
        <v>11088.58</v>
      </c>
      <c r="CK9" s="9">
        <v>10696.42</v>
      </c>
      <c r="CL9" s="9">
        <v>10280.62</v>
      </c>
      <c r="CM9" s="9">
        <v>9839.78</v>
      </c>
      <c r="CN9" s="9">
        <v>9372.38</v>
      </c>
      <c r="CO9" s="9">
        <v>8876.81</v>
      </c>
      <c r="CP9" s="9">
        <v>8351.39</v>
      </c>
      <c r="CQ9" s="9">
        <v>7794.31</v>
      </c>
      <c r="CR9" s="9">
        <v>7203.66</v>
      </c>
      <c r="CS9" s="15">
        <v>6577.43</v>
      </c>
      <c r="CT9" s="15">
        <v>5913.47</v>
      </c>
      <c r="CU9" s="15">
        <v>5209.51</v>
      </c>
      <c r="CV9" s="15">
        <v>4463.13</v>
      </c>
      <c r="CW9" s="15">
        <v>3671.78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="1" customFormat="1" ht="12.75" spans="1:107">
      <c r="A10" s="8">
        <v>4</v>
      </c>
      <c r="B10" s="9">
        <v>1450.43</v>
      </c>
      <c r="C10" s="9">
        <v>3820.96</v>
      </c>
      <c r="D10" s="9">
        <v>6520.81</v>
      </c>
      <c r="E10" s="9">
        <v>9439.68</v>
      </c>
      <c r="F10" s="9">
        <v>12775.7</v>
      </c>
      <c r="G10" s="9">
        <v>12308.49</v>
      </c>
      <c r="H10" s="9">
        <v>14674.52</v>
      </c>
      <c r="I10" s="9">
        <v>17507.79</v>
      </c>
      <c r="J10" s="9">
        <v>20559.88</v>
      </c>
      <c r="K10" s="9">
        <v>23845.72</v>
      </c>
      <c r="L10" s="9">
        <v>17517.21</v>
      </c>
      <c r="M10" s="9">
        <v>17512.07</v>
      </c>
      <c r="N10" s="9">
        <v>17506.71</v>
      </c>
      <c r="O10" s="9">
        <v>17501.12</v>
      </c>
      <c r="P10" s="9">
        <v>17495.3</v>
      </c>
      <c r="Q10" s="9">
        <v>17489.14</v>
      </c>
      <c r="R10" s="9">
        <v>17482.61</v>
      </c>
      <c r="S10" s="9">
        <v>17475.69</v>
      </c>
      <c r="T10" s="9">
        <v>17468.35</v>
      </c>
      <c r="U10" s="9">
        <v>17460.57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17071.55</v>
      </c>
      <c r="AS10" s="9">
        <v>17039.87</v>
      </c>
      <c r="AT10" s="9">
        <v>17006.27</v>
      </c>
      <c r="AU10" s="9">
        <v>16970.64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16472.23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15902.71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14555.21</v>
      </c>
      <c r="BW10" s="9">
        <v>14371.92</v>
      </c>
      <c r="BX10" s="9">
        <v>14177.57</v>
      </c>
      <c r="BY10" s="9">
        <v>13971.52</v>
      </c>
      <c r="BZ10" s="9">
        <v>13753.06</v>
      </c>
      <c r="CA10" s="9">
        <v>13521.43</v>
      </c>
      <c r="CB10" s="9">
        <v>13275.84</v>
      </c>
      <c r="CC10" s="9">
        <v>13015.46</v>
      </c>
      <c r="CD10" s="9">
        <v>12739.39</v>
      </c>
      <c r="CE10" s="9">
        <v>12446.69</v>
      </c>
      <c r="CF10" s="9">
        <v>12136.35</v>
      </c>
      <c r="CG10" s="9">
        <v>11807.32</v>
      </c>
      <c r="CH10" s="9">
        <v>11458.46</v>
      </c>
      <c r="CI10" s="9">
        <v>11088.58</v>
      </c>
      <c r="CJ10" s="9">
        <v>10696.42</v>
      </c>
      <c r="CK10" s="9">
        <v>10280.62</v>
      </c>
      <c r="CL10" s="9">
        <v>9839.78</v>
      </c>
      <c r="CM10" s="9">
        <v>9372.38</v>
      </c>
      <c r="CN10" s="9">
        <v>8876.81</v>
      </c>
      <c r="CO10" s="9">
        <v>8351.39</v>
      </c>
      <c r="CP10" s="9">
        <v>7794.31</v>
      </c>
      <c r="CQ10" s="9">
        <v>7203.66</v>
      </c>
      <c r="CR10" s="9">
        <v>6577.43</v>
      </c>
      <c r="CS10" s="15">
        <v>5913.47</v>
      </c>
      <c r="CT10" s="15">
        <v>5209.51</v>
      </c>
      <c r="CU10" s="15">
        <v>4463.13</v>
      </c>
      <c r="CV10" s="15">
        <v>3671.78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="1" customFormat="1" ht="12.75" spans="1:107">
      <c r="A11" s="8">
        <v>5</v>
      </c>
      <c r="B11" s="9">
        <v>1449.65</v>
      </c>
      <c r="C11" s="9">
        <v>3818.87</v>
      </c>
      <c r="D11" s="9">
        <v>6517.23</v>
      </c>
      <c r="E11" s="9">
        <v>9434.49</v>
      </c>
      <c r="F11" s="9">
        <v>12768.55</v>
      </c>
      <c r="G11" s="9">
        <v>12303.93</v>
      </c>
      <c r="H11" s="9">
        <v>14668.22</v>
      </c>
      <c r="I11" s="9">
        <v>17499.44</v>
      </c>
      <c r="J11" s="9">
        <v>20549.31</v>
      </c>
      <c r="K11" s="9">
        <v>23832.76</v>
      </c>
      <c r="L11" s="9">
        <v>17512.35</v>
      </c>
      <c r="M11" s="9">
        <v>17506.91</v>
      </c>
      <c r="N11" s="9">
        <v>17501.23</v>
      </c>
      <c r="O11" s="9">
        <v>17495.31</v>
      </c>
      <c r="P11" s="9">
        <v>17489.14</v>
      </c>
      <c r="Q11" s="9">
        <v>17482.61</v>
      </c>
      <c r="R11" s="9">
        <v>17475.69</v>
      </c>
      <c r="S11" s="9">
        <v>17468.35</v>
      </c>
      <c r="T11" s="9">
        <v>17460.57</v>
      </c>
      <c r="U11" s="9">
        <v>17452.31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17071.55</v>
      </c>
      <c r="AR11" s="9">
        <v>17039.87</v>
      </c>
      <c r="AS11" s="9">
        <v>17006.27</v>
      </c>
      <c r="AT11" s="9">
        <v>16970.64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16472.23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15902.71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14555.21</v>
      </c>
      <c r="BV11" s="9">
        <v>14371.92</v>
      </c>
      <c r="BW11" s="9">
        <v>14177.57</v>
      </c>
      <c r="BX11" s="9">
        <v>13971.52</v>
      </c>
      <c r="BY11" s="9">
        <v>13753.06</v>
      </c>
      <c r="BZ11" s="9">
        <v>13521.43</v>
      </c>
      <c r="CA11" s="9">
        <v>13275.84</v>
      </c>
      <c r="CB11" s="9">
        <v>13015.46</v>
      </c>
      <c r="CC11" s="9">
        <v>12739.39</v>
      </c>
      <c r="CD11" s="9">
        <v>12446.69</v>
      </c>
      <c r="CE11" s="9">
        <v>12136.35</v>
      </c>
      <c r="CF11" s="9">
        <v>11807.32</v>
      </c>
      <c r="CG11" s="9">
        <v>11458.46</v>
      </c>
      <c r="CH11" s="9">
        <v>11088.58</v>
      </c>
      <c r="CI11" s="9">
        <v>10696.42</v>
      </c>
      <c r="CJ11" s="9">
        <v>10280.62</v>
      </c>
      <c r="CK11" s="9">
        <v>9839.78</v>
      </c>
      <c r="CL11" s="9">
        <v>9372.38</v>
      </c>
      <c r="CM11" s="9">
        <v>8876.81</v>
      </c>
      <c r="CN11" s="9">
        <v>8351.39</v>
      </c>
      <c r="CO11" s="9">
        <v>7794.31</v>
      </c>
      <c r="CP11" s="9">
        <v>7203.66</v>
      </c>
      <c r="CQ11" s="9">
        <v>6577.43</v>
      </c>
      <c r="CR11" s="9">
        <v>5913.47</v>
      </c>
      <c r="CS11" s="15">
        <v>5209.51</v>
      </c>
      <c r="CT11" s="15">
        <v>4463.13</v>
      </c>
      <c r="CU11" s="15">
        <v>3671.78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="1" customFormat="1" ht="12.75" spans="1:107">
      <c r="A12" s="8">
        <v>6</v>
      </c>
      <c r="B12" s="9">
        <v>1448.83</v>
      </c>
      <c r="C12" s="9">
        <v>3816.71</v>
      </c>
      <c r="D12" s="9">
        <v>6513.53</v>
      </c>
      <c r="E12" s="9">
        <v>9429.13</v>
      </c>
      <c r="F12" s="9">
        <v>12761.16</v>
      </c>
      <c r="G12" s="9">
        <v>12299.16</v>
      </c>
      <c r="H12" s="9">
        <v>14661.65</v>
      </c>
      <c r="I12" s="9">
        <v>17490.75</v>
      </c>
      <c r="J12" s="9">
        <v>20538.33</v>
      </c>
      <c r="K12" s="9">
        <v>23819.32</v>
      </c>
      <c r="L12" s="9">
        <v>17507.21</v>
      </c>
      <c r="M12" s="9">
        <v>17501.44</v>
      </c>
      <c r="N12" s="9">
        <v>17495.43</v>
      </c>
      <c r="O12" s="9">
        <v>17489.15</v>
      </c>
      <c r="P12" s="9">
        <v>17482.61</v>
      </c>
      <c r="Q12" s="9">
        <v>17475.69</v>
      </c>
      <c r="R12" s="9">
        <v>17468.35</v>
      </c>
      <c r="S12" s="9">
        <v>17460.57</v>
      </c>
      <c r="T12" s="9">
        <v>17452.31</v>
      </c>
      <c r="U12" s="9">
        <v>17443.57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17071.55</v>
      </c>
      <c r="AQ12" s="9">
        <v>17039.87</v>
      </c>
      <c r="AR12" s="9">
        <v>17006.27</v>
      </c>
      <c r="AS12" s="9">
        <v>16970.64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16472.23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15902.71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14555.21</v>
      </c>
      <c r="BU12" s="9">
        <v>14371.92</v>
      </c>
      <c r="BV12" s="9">
        <v>14177.57</v>
      </c>
      <c r="BW12" s="9">
        <v>13971.52</v>
      </c>
      <c r="BX12" s="9">
        <v>13753.06</v>
      </c>
      <c r="BY12" s="9">
        <v>13521.43</v>
      </c>
      <c r="BZ12" s="9">
        <v>13275.84</v>
      </c>
      <c r="CA12" s="9">
        <v>13015.46</v>
      </c>
      <c r="CB12" s="9">
        <v>12739.39</v>
      </c>
      <c r="CC12" s="9">
        <v>12446.69</v>
      </c>
      <c r="CD12" s="9">
        <v>12136.35</v>
      </c>
      <c r="CE12" s="9">
        <v>11807.32</v>
      </c>
      <c r="CF12" s="9">
        <v>11458.46</v>
      </c>
      <c r="CG12" s="9">
        <v>11088.58</v>
      </c>
      <c r="CH12" s="9">
        <v>10696.42</v>
      </c>
      <c r="CI12" s="9">
        <v>10280.62</v>
      </c>
      <c r="CJ12" s="9">
        <v>9839.78</v>
      </c>
      <c r="CK12" s="9">
        <v>9372.38</v>
      </c>
      <c r="CL12" s="9">
        <v>8876.81</v>
      </c>
      <c r="CM12" s="9">
        <v>8351.39</v>
      </c>
      <c r="CN12" s="9">
        <v>7794.31</v>
      </c>
      <c r="CO12" s="9">
        <v>7203.66</v>
      </c>
      <c r="CP12" s="9">
        <v>6577.43</v>
      </c>
      <c r="CQ12" s="9">
        <v>5913.47</v>
      </c>
      <c r="CR12" s="9">
        <v>5209.51</v>
      </c>
      <c r="CS12" s="15">
        <v>4463.13</v>
      </c>
      <c r="CT12" s="15">
        <v>3671.78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="1" customFormat="1" ht="12.75" spans="1:107">
      <c r="A13" s="8">
        <v>7</v>
      </c>
      <c r="B13" s="9">
        <v>1447.98</v>
      </c>
      <c r="C13" s="9">
        <v>3814.47</v>
      </c>
      <c r="D13" s="9">
        <v>6509.7</v>
      </c>
      <c r="E13" s="9">
        <v>9423.57</v>
      </c>
      <c r="F13" s="9">
        <v>12753.51</v>
      </c>
      <c r="G13" s="9">
        <v>12294.19</v>
      </c>
      <c r="H13" s="9">
        <v>14654.8</v>
      </c>
      <c r="I13" s="9">
        <v>17481.72</v>
      </c>
      <c r="J13" s="9">
        <v>20526.94</v>
      </c>
      <c r="K13" s="9">
        <v>23805.39</v>
      </c>
      <c r="L13" s="9">
        <v>17501.75</v>
      </c>
      <c r="M13" s="9">
        <v>17495.64</v>
      </c>
      <c r="N13" s="9">
        <v>17489.27</v>
      </c>
      <c r="O13" s="9">
        <v>17482.62</v>
      </c>
      <c r="P13" s="9">
        <v>17475.69</v>
      </c>
      <c r="Q13" s="9">
        <v>17468.35</v>
      </c>
      <c r="R13" s="9">
        <v>17460.57</v>
      </c>
      <c r="S13" s="9">
        <v>17452.31</v>
      </c>
      <c r="T13" s="9">
        <v>17443.57</v>
      </c>
      <c r="U13" s="9">
        <v>17434.29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17071.55</v>
      </c>
      <c r="AP13" s="9">
        <v>17039.87</v>
      </c>
      <c r="AQ13" s="9">
        <v>17006.27</v>
      </c>
      <c r="AR13" s="9">
        <v>16970.64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16472.23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15902.71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14555.21</v>
      </c>
      <c r="BT13" s="9">
        <v>14371.92</v>
      </c>
      <c r="BU13" s="9">
        <v>14177.57</v>
      </c>
      <c r="BV13" s="9">
        <v>13971.52</v>
      </c>
      <c r="BW13" s="9">
        <v>13753.06</v>
      </c>
      <c r="BX13" s="9">
        <v>13521.43</v>
      </c>
      <c r="BY13" s="9">
        <v>13275.84</v>
      </c>
      <c r="BZ13" s="9">
        <v>13015.46</v>
      </c>
      <c r="CA13" s="9">
        <v>12739.39</v>
      </c>
      <c r="CB13" s="9">
        <v>12446.69</v>
      </c>
      <c r="CC13" s="9">
        <v>12136.35</v>
      </c>
      <c r="CD13" s="9">
        <v>11807.32</v>
      </c>
      <c r="CE13" s="9">
        <v>11458.46</v>
      </c>
      <c r="CF13" s="9">
        <v>11088.58</v>
      </c>
      <c r="CG13" s="9">
        <v>10696.42</v>
      </c>
      <c r="CH13" s="9">
        <v>10280.62</v>
      </c>
      <c r="CI13" s="9">
        <v>9839.78</v>
      </c>
      <c r="CJ13" s="9">
        <v>9372.38</v>
      </c>
      <c r="CK13" s="9">
        <v>8876.81</v>
      </c>
      <c r="CL13" s="9">
        <v>8351.39</v>
      </c>
      <c r="CM13" s="9">
        <v>7794.31</v>
      </c>
      <c r="CN13" s="9">
        <v>7203.66</v>
      </c>
      <c r="CO13" s="9">
        <v>6577.43</v>
      </c>
      <c r="CP13" s="9">
        <v>5913.47</v>
      </c>
      <c r="CQ13" s="9">
        <v>5209.51</v>
      </c>
      <c r="CR13" s="9">
        <v>4463.13</v>
      </c>
      <c r="CS13" s="15">
        <v>3671.78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="1" customFormat="1" ht="12.75" spans="1:107">
      <c r="A14" s="8">
        <v>8</v>
      </c>
      <c r="B14" s="9">
        <v>1447.07</v>
      </c>
      <c r="C14" s="9">
        <v>3812.07</v>
      </c>
      <c r="D14" s="9">
        <v>6505.61</v>
      </c>
      <c r="E14" s="9">
        <v>9417.63</v>
      </c>
      <c r="F14" s="9">
        <v>12745.34</v>
      </c>
      <c r="G14" s="9">
        <v>12288.88</v>
      </c>
      <c r="H14" s="9">
        <v>14647.5</v>
      </c>
      <c r="I14" s="9">
        <v>17472.08</v>
      </c>
      <c r="J14" s="9">
        <v>20514.79</v>
      </c>
      <c r="K14" s="9">
        <v>23790.54</v>
      </c>
      <c r="L14" s="9">
        <v>17495.96</v>
      </c>
      <c r="M14" s="9">
        <v>17489.49</v>
      </c>
      <c r="N14" s="9">
        <v>17482.74</v>
      </c>
      <c r="O14" s="9">
        <v>17475.69</v>
      </c>
      <c r="P14" s="9">
        <v>17468.35</v>
      </c>
      <c r="Q14" s="9">
        <v>17460.57</v>
      </c>
      <c r="R14" s="9">
        <v>17452.31</v>
      </c>
      <c r="S14" s="9">
        <v>17443.57</v>
      </c>
      <c r="T14" s="9">
        <v>17434.29</v>
      </c>
      <c r="U14" s="9">
        <v>17424.46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17071.55</v>
      </c>
      <c r="AO14" s="9">
        <v>17039.87</v>
      </c>
      <c r="AP14" s="9">
        <v>17006.27</v>
      </c>
      <c r="AQ14" s="9">
        <v>16970.64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16472.23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15902.71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14555.21</v>
      </c>
      <c r="BS14" s="9">
        <v>14371.92</v>
      </c>
      <c r="BT14" s="9">
        <v>14177.57</v>
      </c>
      <c r="BU14" s="9">
        <v>13971.52</v>
      </c>
      <c r="BV14" s="9">
        <v>13753.06</v>
      </c>
      <c r="BW14" s="9">
        <v>13521.43</v>
      </c>
      <c r="BX14" s="9">
        <v>13275.84</v>
      </c>
      <c r="BY14" s="9">
        <v>13015.46</v>
      </c>
      <c r="BZ14" s="9">
        <v>12739.39</v>
      </c>
      <c r="CA14" s="9">
        <v>12446.69</v>
      </c>
      <c r="CB14" s="9">
        <v>12136.35</v>
      </c>
      <c r="CC14" s="9">
        <v>11807.32</v>
      </c>
      <c r="CD14" s="9">
        <v>11458.46</v>
      </c>
      <c r="CE14" s="9">
        <v>11088.58</v>
      </c>
      <c r="CF14" s="9">
        <v>10696.42</v>
      </c>
      <c r="CG14" s="9">
        <v>10280.62</v>
      </c>
      <c r="CH14" s="9">
        <v>9839.78</v>
      </c>
      <c r="CI14" s="9">
        <v>9372.38</v>
      </c>
      <c r="CJ14" s="9">
        <v>8876.81</v>
      </c>
      <c r="CK14" s="9">
        <v>8351.39</v>
      </c>
      <c r="CL14" s="9">
        <v>7794.31</v>
      </c>
      <c r="CM14" s="9">
        <v>7203.66</v>
      </c>
      <c r="CN14" s="9">
        <v>6577.43</v>
      </c>
      <c r="CO14" s="9">
        <v>5913.47</v>
      </c>
      <c r="CP14" s="9">
        <v>5209.51</v>
      </c>
      <c r="CQ14" s="9">
        <v>4463.13</v>
      </c>
      <c r="CR14" s="9">
        <v>3671.78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="1" customFormat="1" ht="12.75" spans="1:107">
      <c r="A15" s="8">
        <v>9</v>
      </c>
      <c r="B15" s="9">
        <v>1446.14</v>
      </c>
      <c r="C15" s="9">
        <v>3809.6</v>
      </c>
      <c r="D15" s="9">
        <v>6501.38</v>
      </c>
      <c r="E15" s="9">
        <v>9411.5</v>
      </c>
      <c r="F15" s="9">
        <v>12736.9</v>
      </c>
      <c r="G15" s="9">
        <v>12283.34</v>
      </c>
      <c r="H15" s="9">
        <v>14639.9</v>
      </c>
      <c r="I15" s="9">
        <v>17462.08</v>
      </c>
      <c r="J15" s="9">
        <v>20502.2</v>
      </c>
      <c r="K15" s="9">
        <v>23775.16</v>
      </c>
      <c r="L15" s="9">
        <v>17489.81</v>
      </c>
      <c r="M15" s="9">
        <v>17482.96</v>
      </c>
      <c r="N15" s="9">
        <v>17475.81</v>
      </c>
      <c r="O15" s="9">
        <v>17468.35</v>
      </c>
      <c r="P15" s="9">
        <v>17460.57</v>
      </c>
      <c r="Q15" s="9">
        <v>17452.31</v>
      </c>
      <c r="R15" s="9">
        <v>17443.57</v>
      </c>
      <c r="S15" s="9">
        <v>17434.29</v>
      </c>
      <c r="T15" s="9">
        <v>17424.46</v>
      </c>
      <c r="U15" s="9">
        <v>17414.03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17071.55</v>
      </c>
      <c r="AN15" s="9">
        <v>17039.87</v>
      </c>
      <c r="AO15" s="9">
        <v>17006.27</v>
      </c>
      <c r="AP15" s="9">
        <v>16970.64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16472.23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15902.71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14555.21</v>
      </c>
      <c r="BR15" s="9">
        <v>14371.92</v>
      </c>
      <c r="BS15" s="9">
        <v>14177.57</v>
      </c>
      <c r="BT15" s="9">
        <v>13971.52</v>
      </c>
      <c r="BU15" s="9">
        <v>13753.06</v>
      </c>
      <c r="BV15" s="9">
        <v>13521.43</v>
      </c>
      <c r="BW15" s="9">
        <v>13275.84</v>
      </c>
      <c r="BX15" s="9">
        <v>13015.46</v>
      </c>
      <c r="BY15" s="9">
        <v>12739.39</v>
      </c>
      <c r="BZ15" s="9">
        <v>12446.69</v>
      </c>
      <c r="CA15" s="9">
        <v>12136.35</v>
      </c>
      <c r="CB15" s="9">
        <v>11807.32</v>
      </c>
      <c r="CC15" s="9">
        <v>11458.46</v>
      </c>
      <c r="CD15" s="9">
        <v>11088.58</v>
      </c>
      <c r="CE15" s="9">
        <v>10696.42</v>
      </c>
      <c r="CF15" s="9">
        <v>10280.62</v>
      </c>
      <c r="CG15" s="9">
        <v>9839.78</v>
      </c>
      <c r="CH15" s="9">
        <v>9372.38</v>
      </c>
      <c r="CI15" s="9">
        <v>8876.81</v>
      </c>
      <c r="CJ15" s="9">
        <v>8351.39</v>
      </c>
      <c r="CK15" s="9">
        <v>7794.31</v>
      </c>
      <c r="CL15" s="9">
        <v>7203.66</v>
      </c>
      <c r="CM15" s="9">
        <v>6577.43</v>
      </c>
      <c r="CN15" s="9">
        <v>5913.47</v>
      </c>
      <c r="CO15" s="9">
        <v>5209.51</v>
      </c>
      <c r="CP15" s="9">
        <v>4463.13</v>
      </c>
      <c r="CQ15" s="9">
        <v>3671.78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="1" customFormat="1" ht="12.75" spans="1:107">
      <c r="A16" s="8">
        <v>10</v>
      </c>
      <c r="B16" s="9">
        <v>1445.15</v>
      </c>
      <c r="C16" s="9">
        <v>3807</v>
      </c>
      <c r="D16" s="9">
        <v>6496.94</v>
      </c>
      <c r="E16" s="9">
        <v>9405.07</v>
      </c>
      <c r="F16" s="9">
        <v>12728.06</v>
      </c>
      <c r="G16" s="9">
        <v>12277.51</v>
      </c>
      <c r="H16" s="9">
        <v>14631.91</v>
      </c>
      <c r="I16" s="9">
        <v>17451.58</v>
      </c>
      <c r="J16" s="9">
        <v>20488.99</v>
      </c>
      <c r="K16" s="9">
        <v>23759.04</v>
      </c>
      <c r="L16" s="9">
        <v>17483.3</v>
      </c>
      <c r="M16" s="9">
        <v>17476.04</v>
      </c>
      <c r="N16" s="9">
        <v>17468.47</v>
      </c>
      <c r="O16" s="9">
        <v>17460.57</v>
      </c>
      <c r="P16" s="9">
        <v>17452.31</v>
      </c>
      <c r="Q16" s="9">
        <v>17443.57</v>
      </c>
      <c r="R16" s="9">
        <v>17434.29</v>
      </c>
      <c r="S16" s="9">
        <v>17424.46</v>
      </c>
      <c r="T16" s="9">
        <v>17414.03</v>
      </c>
      <c r="U16" s="9">
        <v>17402.97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17071.55</v>
      </c>
      <c r="AM16" s="9">
        <v>17039.87</v>
      </c>
      <c r="AN16" s="9">
        <v>17006.27</v>
      </c>
      <c r="AO16" s="9">
        <v>16970.64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16472.23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15902.71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14555.21</v>
      </c>
      <c r="BQ16" s="9">
        <v>14371.92</v>
      </c>
      <c r="BR16" s="9">
        <v>14177.57</v>
      </c>
      <c r="BS16" s="9">
        <v>13971.52</v>
      </c>
      <c r="BT16" s="9">
        <v>13753.06</v>
      </c>
      <c r="BU16" s="9">
        <v>13521.43</v>
      </c>
      <c r="BV16" s="9">
        <v>13275.84</v>
      </c>
      <c r="BW16" s="9">
        <v>13015.46</v>
      </c>
      <c r="BX16" s="9">
        <v>12739.39</v>
      </c>
      <c r="BY16" s="9">
        <v>12446.69</v>
      </c>
      <c r="BZ16" s="9">
        <v>12136.35</v>
      </c>
      <c r="CA16" s="9">
        <v>11807.32</v>
      </c>
      <c r="CB16" s="9">
        <v>11458.46</v>
      </c>
      <c r="CC16" s="9">
        <v>11088.58</v>
      </c>
      <c r="CD16" s="9">
        <v>10696.42</v>
      </c>
      <c r="CE16" s="9">
        <v>10280.62</v>
      </c>
      <c r="CF16" s="9">
        <v>9839.78</v>
      </c>
      <c r="CG16" s="9">
        <v>9372.38</v>
      </c>
      <c r="CH16" s="9">
        <v>8876.81</v>
      </c>
      <c r="CI16" s="9">
        <v>8351.39</v>
      </c>
      <c r="CJ16" s="9">
        <v>7794.31</v>
      </c>
      <c r="CK16" s="9">
        <v>7203.66</v>
      </c>
      <c r="CL16" s="9">
        <v>6577.43</v>
      </c>
      <c r="CM16" s="9">
        <v>5913.47</v>
      </c>
      <c r="CN16" s="9">
        <v>5209.51</v>
      </c>
      <c r="CO16" s="9">
        <v>4463.13</v>
      </c>
      <c r="CP16" s="9">
        <v>3671.78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="1" customFormat="1" ht="12.75" spans="1:107">
      <c r="A17" s="8">
        <v>11</v>
      </c>
      <c r="B17" s="9">
        <v>1444.12</v>
      </c>
      <c r="C17" s="9">
        <v>3804.29</v>
      </c>
      <c r="D17" s="9">
        <v>6492.3</v>
      </c>
      <c r="E17" s="9">
        <v>9398.34</v>
      </c>
      <c r="F17" s="9">
        <v>12718.82</v>
      </c>
      <c r="G17" s="9">
        <v>12271.38</v>
      </c>
      <c r="H17" s="9">
        <v>14623.53</v>
      </c>
      <c r="I17" s="9">
        <v>17440.57</v>
      </c>
      <c r="J17" s="9">
        <v>20475.15</v>
      </c>
      <c r="K17" s="9">
        <v>23742.13</v>
      </c>
      <c r="L17" s="9">
        <v>17476.39</v>
      </c>
      <c r="M17" s="9">
        <v>17468.71</v>
      </c>
      <c r="N17" s="9">
        <v>17460.69</v>
      </c>
      <c r="O17" s="9">
        <v>17452.31</v>
      </c>
      <c r="P17" s="9">
        <v>17443.57</v>
      </c>
      <c r="Q17" s="9">
        <v>17434.29</v>
      </c>
      <c r="R17" s="9">
        <v>17424.46</v>
      </c>
      <c r="S17" s="9">
        <v>17414.03</v>
      </c>
      <c r="T17" s="9">
        <v>17402.97</v>
      </c>
      <c r="U17" s="9">
        <v>17391.25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17071.55</v>
      </c>
      <c r="AL17" s="9">
        <v>17039.87</v>
      </c>
      <c r="AM17" s="9">
        <v>17006.27</v>
      </c>
      <c r="AN17" s="9">
        <v>16970.64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16472.23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15902.71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14555.21</v>
      </c>
      <c r="BP17" s="9">
        <v>14371.92</v>
      </c>
      <c r="BQ17" s="9">
        <v>14177.57</v>
      </c>
      <c r="BR17" s="9">
        <v>13971.52</v>
      </c>
      <c r="BS17" s="9">
        <v>13753.06</v>
      </c>
      <c r="BT17" s="9">
        <v>13521.43</v>
      </c>
      <c r="BU17" s="9">
        <v>13275.84</v>
      </c>
      <c r="BV17" s="9">
        <v>13015.46</v>
      </c>
      <c r="BW17" s="9">
        <v>12739.39</v>
      </c>
      <c r="BX17" s="9">
        <v>12446.69</v>
      </c>
      <c r="BY17" s="9">
        <v>12136.35</v>
      </c>
      <c r="BZ17" s="9">
        <v>11807.32</v>
      </c>
      <c r="CA17" s="9">
        <v>11458.46</v>
      </c>
      <c r="CB17" s="9">
        <v>11088.58</v>
      </c>
      <c r="CC17" s="9">
        <v>10696.42</v>
      </c>
      <c r="CD17" s="9">
        <v>10280.62</v>
      </c>
      <c r="CE17" s="9">
        <v>9839.78</v>
      </c>
      <c r="CF17" s="9">
        <v>9372.38</v>
      </c>
      <c r="CG17" s="9">
        <v>8876.81</v>
      </c>
      <c r="CH17" s="9">
        <v>8351.39</v>
      </c>
      <c r="CI17" s="9">
        <v>7794.31</v>
      </c>
      <c r="CJ17" s="9">
        <v>7203.66</v>
      </c>
      <c r="CK17" s="9">
        <v>6577.43</v>
      </c>
      <c r="CL17" s="9">
        <v>5913.47</v>
      </c>
      <c r="CM17" s="9">
        <v>5209.51</v>
      </c>
      <c r="CN17" s="9">
        <v>4463.13</v>
      </c>
      <c r="CO17" s="9">
        <v>3671.78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="1" customFormat="1" ht="12.75" spans="1:107">
      <c r="A18" s="8">
        <v>12</v>
      </c>
      <c r="B18" s="9">
        <v>1443.04</v>
      </c>
      <c r="C18" s="9">
        <v>3801.44</v>
      </c>
      <c r="D18" s="9">
        <v>6487.44</v>
      </c>
      <c r="E18" s="9">
        <v>9391.3</v>
      </c>
      <c r="F18" s="9">
        <v>12709.16</v>
      </c>
      <c r="G18" s="9">
        <v>12264.94</v>
      </c>
      <c r="H18" s="9">
        <v>14614.74</v>
      </c>
      <c r="I18" s="9">
        <v>17429.03</v>
      </c>
      <c r="J18" s="9">
        <v>20460.64</v>
      </c>
      <c r="K18" s="9">
        <v>23724.44</v>
      </c>
      <c r="L18" s="9">
        <v>17469.06</v>
      </c>
      <c r="M18" s="9">
        <v>17460.93</v>
      </c>
      <c r="N18" s="9">
        <v>17452.44</v>
      </c>
      <c r="O18" s="9">
        <v>17443.57</v>
      </c>
      <c r="P18" s="9">
        <v>17434.29</v>
      </c>
      <c r="Q18" s="9">
        <v>17424.46</v>
      </c>
      <c r="R18" s="9">
        <v>17414.03</v>
      </c>
      <c r="S18" s="9">
        <v>17402.97</v>
      </c>
      <c r="T18" s="9">
        <v>17391.25</v>
      </c>
      <c r="U18" s="9">
        <v>17378.83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17071.55</v>
      </c>
      <c r="AK18" s="9">
        <v>17039.87</v>
      </c>
      <c r="AL18" s="9">
        <v>17006.27</v>
      </c>
      <c r="AM18" s="9">
        <v>16970.64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16472.23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15902.71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14555.21</v>
      </c>
      <c r="BO18" s="9">
        <v>14371.92</v>
      </c>
      <c r="BP18" s="9">
        <v>14177.57</v>
      </c>
      <c r="BQ18" s="9">
        <v>13971.52</v>
      </c>
      <c r="BR18" s="9">
        <v>13753.06</v>
      </c>
      <c r="BS18" s="9">
        <v>13521.43</v>
      </c>
      <c r="BT18" s="9">
        <v>13275.84</v>
      </c>
      <c r="BU18" s="9">
        <v>13015.46</v>
      </c>
      <c r="BV18" s="9">
        <v>12739.39</v>
      </c>
      <c r="BW18" s="9">
        <v>12446.69</v>
      </c>
      <c r="BX18" s="9">
        <v>12136.35</v>
      </c>
      <c r="BY18" s="9">
        <v>11807.32</v>
      </c>
      <c r="BZ18" s="9">
        <v>11458.46</v>
      </c>
      <c r="CA18" s="9">
        <v>11088.58</v>
      </c>
      <c r="CB18" s="9">
        <v>10696.42</v>
      </c>
      <c r="CC18" s="9">
        <v>10280.62</v>
      </c>
      <c r="CD18" s="9">
        <v>9839.78</v>
      </c>
      <c r="CE18" s="9">
        <v>9372.38</v>
      </c>
      <c r="CF18" s="9">
        <v>8876.81</v>
      </c>
      <c r="CG18" s="9">
        <v>8351.39</v>
      </c>
      <c r="CH18" s="9">
        <v>7794.31</v>
      </c>
      <c r="CI18" s="9">
        <v>7203.66</v>
      </c>
      <c r="CJ18" s="9">
        <v>6577.43</v>
      </c>
      <c r="CK18" s="9">
        <v>5913.47</v>
      </c>
      <c r="CL18" s="9">
        <v>5209.51</v>
      </c>
      <c r="CM18" s="9">
        <v>4463.13</v>
      </c>
      <c r="CN18" s="9">
        <v>3671.78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="1" customFormat="1" ht="12.75" spans="1:107">
      <c r="A19" s="8">
        <v>13</v>
      </c>
      <c r="B19" s="9">
        <v>1441.91</v>
      </c>
      <c r="C19" s="9">
        <v>3798.47</v>
      </c>
      <c r="D19" s="9">
        <v>6482.37</v>
      </c>
      <c r="E19" s="9">
        <v>9383.95</v>
      </c>
      <c r="F19" s="9">
        <v>12699.07</v>
      </c>
      <c r="G19" s="9">
        <v>12258.18</v>
      </c>
      <c r="H19" s="9">
        <v>14605.52</v>
      </c>
      <c r="I19" s="9">
        <v>17416.94</v>
      </c>
      <c r="J19" s="9">
        <v>20445.46</v>
      </c>
      <c r="K19" s="9">
        <v>23705.92</v>
      </c>
      <c r="L19" s="9">
        <v>17461.29</v>
      </c>
      <c r="M19" s="9">
        <v>17452.69</v>
      </c>
      <c r="N19" s="9">
        <v>17443.69</v>
      </c>
      <c r="O19" s="9">
        <v>17434.29</v>
      </c>
      <c r="P19" s="9">
        <v>17424.46</v>
      </c>
      <c r="Q19" s="9">
        <v>17414.03</v>
      </c>
      <c r="R19" s="9">
        <v>17402.97</v>
      </c>
      <c r="S19" s="9">
        <v>17391.25</v>
      </c>
      <c r="T19" s="9">
        <v>17378.83</v>
      </c>
      <c r="U19" s="9">
        <v>17365.65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17071.55</v>
      </c>
      <c r="AJ19" s="9">
        <v>17039.87</v>
      </c>
      <c r="AK19" s="9">
        <v>17006.27</v>
      </c>
      <c r="AL19" s="9">
        <v>16970.64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16472.23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15902.71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14555.21</v>
      </c>
      <c r="BN19" s="9">
        <v>14371.92</v>
      </c>
      <c r="BO19" s="9">
        <v>14177.57</v>
      </c>
      <c r="BP19" s="9">
        <v>13971.52</v>
      </c>
      <c r="BQ19" s="9">
        <v>13753.06</v>
      </c>
      <c r="BR19" s="9">
        <v>13521.43</v>
      </c>
      <c r="BS19" s="9">
        <v>13275.84</v>
      </c>
      <c r="BT19" s="9">
        <v>13015.46</v>
      </c>
      <c r="BU19" s="9">
        <v>12739.39</v>
      </c>
      <c r="BV19" s="9">
        <v>12446.69</v>
      </c>
      <c r="BW19" s="9">
        <v>12136.35</v>
      </c>
      <c r="BX19" s="9">
        <v>11807.32</v>
      </c>
      <c r="BY19" s="9">
        <v>11458.46</v>
      </c>
      <c r="BZ19" s="9">
        <v>11088.58</v>
      </c>
      <c r="CA19" s="9">
        <v>10696.42</v>
      </c>
      <c r="CB19" s="9">
        <v>10280.62</v>
      </c>
      <c r="CC19" s="9">
        <v>9839.78</v>
      </c>
      <c r="CD19" s="9">
        <v>9372.38</v>
      </c>
      <c r="CE19" s="9">
        <v>8876.81</v>
      </c>
      <c r="CF19" s="9">
        <v>8351.39</v>
      </c>
      <c r="CG19" s="9">
        <v>7794.31</v>
      </c>
      <c r="CH19" s="9">
        <v>7203.66</v>
      </c>
      <c r="CI19" s="9">
        <v>6577.43</v>
      </c>
      <c r="CJ19" s="9">
        <v>5913.47</v>
      </c>
      <c r="CK19" s="9">
        <v>5209.51</v>
      </c>
      <c r="CL19" s="9">
        <v>4463.13</v>
      </c>
      <c r="CM19" s="9">
        <v>3671.78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="1" customFormat="1" ht="12.75" spans="1:107">
      <c r="A20" s="8">
        <v>14</v>
      </c>
      <c r="B20" s="9">
        <v>1440.72</v>
      </c>
      <c r="C20" s="9">
        <v>3795.34</v>
      </c>
      <c r="D20" s="9">
        <v>6477.02</v>
      </c>
      <c r="E20" s="9">
        <v>9376.2</v>
      </c>
      <c r="F20" s="9">
        <v>12688.43</v>
      </c>
      <c r="G20" s="9">
        <v>12251.03</v>
      </c>
      <c r="H20" s="9">
        <v>14595.78</v>
      </c>
      <c r="I20" s="9">
        <v>17404.16</v>
      </c>
      <c r="J20" s="9">
        <v>20429.42</v>
      </c>
      <c r="K20" s="9">
        <v>23686.37</v>
      </c>
      <c r="L20" s="9">
        <v>17453.06</v>
      </c>
      <c r="M20" s="9">
        <v>17443.94</v>
      </c>
      <c r="N20" s="9">
        <v>17434.42</v>
      </c>
      <c r="O20" s="9">
        <v>17424.46</v>
      </c>
      <c r="P20" s="9">
        <v>17414.03</v>
      </c>
      <c r="Q20" s="9">
        <v>17402.97</v>
      </c>
      <c r="R20" s="9">
        <v>17391.25</v>
      </c>
      <c r="S20" s="9">
        <v>17378.83</v>
      </c>
      <c r="T20" s="9">
        <v>17365.65</v>
      </c>
      <c r="U20" s="9">
        <v>17351.68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17071.55</v>
      </c>
      <c r="AI20" s="9">
        <v>17039.87</v>
      </c>
      <c r="AJ20" s="9">
        <v>17006.27</v>
      </c>
      <c r="AK20" s="9">
        <v>16970.64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16472.23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15902.71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14555.21</v>
      </c>
      <c r="BM20" s="9">
        <v>14371.92</v>
      </c>
      <c r="BN20" s="9">
        <v>14177.57</v>
      </c>
      <c r="BO20" s="9">
        <v>13971.52</v>
      </c>
      <c r="BP20" s="9">
        <v>13753.06</v>
      </c>
      <c r="BQ20" s="9">
        <v>13521.43</v>
      </c>
      <c r="BR20" s="9">
        <v>13275.84</v>
      </c>
      <c r="BS20" s="9">
        <v>13015.46</v>
      </c>
      <c r="BT20" s="9">
        <v>12739.39</v>
      </c>
      <c r="BU20" s="9">
        <v>12446.69</v>
      </c>
      <c r="BV20" s="9">
        <v>12136.35</v>
      </c>
      <c r="BW20" s="9">
        <v>11807.32</v>
      </c>
      <c r="BX20" s="9">
        <v>11458.46</v>
      </c>
      <c r="BY20" s="9">
        <v>11088.58</v>
      </c>
      <c r="BZ20" s="9">
        <v>10696.42</v>
      </c>
      <c r="CA20" s="9">
        <v>10280.62</v>
      </c>
      <c r="CB20" s="9">
        <v>9839.78</v>
      </c>
      <c r="CC20" s="9">
        <v>9372.38</v>
      </c>
      <c r="CD20" s="9">
        <v>8876.81</v>
      </c>
      <c r="CE20" s="9">
        <v>8351.39</v>
      </c>
      <c r="CF20" s="9">
        <v>7794.31</v>
      </c>
      <c r="CG20" s="9">
        <v>7203.66</v>
      </c>
      <c r="CH20" s="9">
        <v>6577.43</v>
      </c>
      <c r="CI20" s="9">
        <v>5913.47</v>
      </c>
      <c r="CJ20" s="9">
        <v>5209.51</v>
      </c>
      <c r="CK20" s="9">
        <v>4463.13</v>
      </c>
      <c r="CL20" s="9">
        <v>3671.78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="1" customFormat="1" ht="12.75" spans="1:107">
      <c r="A21" s="8">
        <v>15</v>
      </c>
      <c r="B21" s="9">
        <v>1439.48</v>
      </c>
      <c r="C21" s="9">
        <v>3792.07</v>
      </c>
      <c r="D21" s="9">
        <v>6471.44</v>
      </c>
      <c r="E21" s="9">
        <v>9368.12</v>
      </c>
      <c r="F21" s="9">
        <v>12677.34</v>
      </c>
      <c r="G21" s="9">
        <v>12243.54</v>
      </c>
      <c r="H21" s="9">
        <v>14585.58</v>
      </c>
      <c r="I21" s="9">
        <v>17390.81</v>
      </c>
      <c r="J21" s="9">
        <v>20412.66</v>
      </c>
      <c r="K21" s="9">
        <v>23665.94</v>
      </c>
      <c r="L21" s="9">
        <v>17444.32</v>
      </c>
      <c r="M21" s="9">
        <v>17434.67</v>
      </c>
      <c r="N21" s="9">
        <v>17424.58</v>
      </c>
      <c r="O21" s="9">
        <v>17414.03</v>
      </c>
      <c r="P21" s="9">
        <v>17402.97</v>
      </c>
      <c r="Q21" s="9">
        <v>17391.25</v>
      </c>
      <c r="R21" s="9">
        <v>17378.83</v>
      </c>
      <c r="S21" s="9">
        <v>17365.65</v>
      </c>
      <c r="T21" s="9">
        <v>17351.68</v>
      </c>
      <c r="U21" s="9">
        <v>17336.87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17071.55</v>
      </c>
      <c r="AH21" s="9">
        <v>17039.87</v>
      </c>
      <c r="AI21" s="9">
        <v>17006.27</v>
      </c>
      <c r="AJ21" s="9">
        <v>16970.64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16472.23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15902.71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14555.21</v>
      </c>
      <c r="BL21" s="9">
        <v>14371.92</v>
      </c>
      <c r="BM21" s="9">
        <v>14177.57</v>
      </c>
      <c r="BN21" s="9">
        <v>13971.52</v>
      </c>
      <c r="BO21" s="9">
        <v>13753.06</v>
      </c>
      <c r="BP21" s="9">
        <v>13521.43</v>
      </c>
      <c r="BQ21" s="9">
        <v>13275.84</v>
      </c>
      <c r="BR21" s="9">
        <v>13015.46</v>
      </c>
      <c r="BS21" s="9">
        <v>12739.39</v>
      </c>
      <c r="BT21" s="9">
        <v>12446.69</v>
      </c>
      <c r="BU21" s="9">
        <v>12136.35</v>
      </c>
      <c r="BV21" s="9">
        <v>11807.32</v>
      </c>
      <c r="BW21" s="9">
        <v>11458.46</v>
      </c>
      <c r="BX21" s="9">
        <v>11088.58</v>
      </c>
      <c r="BY21" s="9">
        <v>10696.42</v>
      </c>
      <c r="BZ21" s="9">
        <v>10280.62</v>
      </c>
      <c r="CA21" s="9">
        <v>9839.78</v>
      </c>
      <c r="CB21" s="9">
        <v>9372.38</v>
      </c>
      <c r="CC21" s="9">
        <v>8876.81</v>
      </c>
      <c r="CD21" s="9">
        <v>8351.39</v>
      </c>
      <c r="CE21" s="9">
        <v>7794.31</v>
      </c>
      <c r="CF21" s="9">
        <v>7203.66</v>
      </c>
      <c r="CG21" s="9">
        <v>6577.43</v>
      </c>
      <c r="CH21" s="9">
        <v>5913.47</v>
      </c>
      <c r="CI21" s="9">
        <v>5209.51</v>
      </c>
      <c r="CJ21" s="9">
        <v>4463.13</v>
      </c>
      <c r="CK21" s="9">
        <v>3671.78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="1" customFormat="1" ht="12.75" spans="1:107">
      <c r="A22" s="8">
        <v>16</v>
      </c>
      <c r="B22" s="9">
        <v>1438.19</v>
      </c>
      <c r="C22" s="9">
        <v>3788.67</v>
      </c>
      <c r="D22" s="9">
        <v>6465.63</v>
      </c>
      <c r="E22" s="9">
        <v>9359.71</v>
      </c>
      <c r="F22" s="9">
        <v>12665.81</v>
      </c>
      <c r="G22" s="9">
        <v>12235.7</v>
      </c>
      <c r="H22" s="9">
        <v>14574.92</v>
      </c>
      <c r="I22" s="9">
        <v>17376.86</v>
      </c>
      <c r="J22" s="9">
        <v>20395.16</v>
      </c>
      <c r="K22" s="9">
        <v>23644.62</v>
      </c>
      <c r="L22" s="9">
        <v>17435.06</v>
      </c>
      <c r="M22" s="9">
        <v>17424.84</v>
      </c>
      <c r="N22" s="9">
        <v>17414.15</v>
      </c>
      <c r="O22" s="9">
        <v>17402.97</v>
      </c>
      <c r="P22" s="9">
        <v>17391.25</v>
      </c>
      <c r="Q22" s="9">
        <v>17378.83</v>
      </c>
      <c r="R22" s="9">
        <v>17365.65</v>
      </c>
      <c r="S22" s="9">
        <v>17351.68</v>
      </c>
      <c r="T22" s="9">
        <v>17336.87</v>
      </c>
      <c r="U22" s="9">
        <v>17321.16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17071.55</v>
      </c>
      <c r="AG22" s="9">
        <v>17039.87</v>
      </c>
      <c r="AH22" s="9">
        <v>17006.27</v>
      </c>
      <c r="AI22" s="9">
        <v>16970.64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16472.23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15902.71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14555.21</v>
      </c>
      <c r="BK22" s="9">
        <v>14371.92</v>
      </c>
      <c r="BL22" s="9">
        <v>14177.57</v>
      </c>
      <c r="BM22" s="9">
        <v>13971.52</v>
      </c>
      <c r="BN22" s="9">
        <v>13753.06</v>
      </c>
      <c r="BO22" s="9">
        <v>13521.43</v>
      </c>
      <c r="BP22" s="9">
        <v>13275.84</v>
      </c>
      <c r="BQ22" s="9">
        <v>13015.46</v>
      </c>
      <c r="BR22" s="9">
        <v>12739.39</v>
      </c>
      <c r="BS22" s="9">
        <v>12446.69</v>
      </c>
      <c r="BT22" s="9">
        <v>12136.35</v>
      </c>
      <c r="BU22" s="9">
        <v>11807.32</v>
      </c>
      <c r="BV22" s="9">
        <v>11458.46</v>
      </c>
      <c r="BW22" s="9">
        <v>11088.58</v>
      </c>
      <c r="BX22" s="9">
        <v>10696.42</v>
      </c>
      <c r="BY22" s="9">
        <v>10280.62</v>
      </c>
      <c r="BZ22" s="9">
        <v>9839.78</v>
      </c>
      <c r="CA22" s="9">
        <v>9372.38</v>
      </c>
      <c r="CB22" s="9">
        <v>8876.81</v>
      </c>
      <c r="CC22" s="9">
        <v>8351.39</v>
      </c>
      <c r="CD22" s="9">
        <v>7794.31</v>
      </c>
      <c r="CE22" s="9">
        <v>7203.66</v>
      </c>
      <c r="CF22" s="9">
        <v>6577.43</v>
      </c>
      <c r="CG22" s="9">
        <v>5913.47</v>
      </c>
      <c r="CH22" s="9">
        <v>5209.51</v>
      </c>
      <c r="CI22" s="9">
        <v>4463.13</v>
      </c>
      <c r="CJ22" s="9">
        <v>3671.78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="1" customFormat="1" ht="12.75" spans="1:107">
      <c r="A23" s="8">
        <v>17</v>
      </c>
      <c r="B23" s="9">
        <v>1436.84</v>
      </c>
      <c r="C23" s="9">
        <v>3785.09</v>
      </c>
      <c r="D23" s="9">
        <v>6459.53</v>
      </c>
      <c r="E23" s="9">
        <v>9350.87</v>
      </c>
      <c r="F23" s="9">
        <v>12653.68</v>
      </c>
      <c r="G23" s="9">
        <v>12227.43</v>
      </c>
      <c r="H23" s="9">
        <v>14563.69</v>
      </c>
      <c r="I23" s="9">
        <v>17362.17</v>
      </c>
      <c r="J23" s="9">
        <v>20376.73</v>
      </c>
      <c r="K23" s="9">
        <v>23622.17</v>
      </c>
      <c r="L23" s="9">
        <v>17425.24</v>
      </c>
      <c r="M23" s="9">
        <v>17414.42</v>
      </c>
      <c r="N23" s="9">
        <v>17403.1</v>
      </c>
      <c r="O23" s="9">
        <v>17391.25</v>
      </c>
      <c r="P23" s="9">
        <v>17378.83</v>
      </c>
      <c r="Q23" s="9">
        <v>17365.65</v>
      </c>
      <c r="R23" s="9">
        <v>17351.68</v>
      </c>
      <c r="S23" s="9">
        <v>17336.87</v>
      </c>
      <c r="T23" s="9">
        <v>17321.16</v>
      </c>
      <c r="U23" s="9">
        <v>17304.51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17071.55</v>
      </c>
      <c r="AF23" s="9">
        <v>17039.87</v>
      </c>
      <c r="AG23" s="9">
        <v>17006.27</v>
      </c>
      <c r="AH23" s="9">
        <v>16970.64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16472.23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15902.71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14555.21</v>
      </c>
      <c r="BJ23" s="9">
        <v>14371.92</v>
      </c>
      <c r="BK23" s="9">
        <v>14177.57</v>
      </c>
      <c r="BL23" s="9">
        <v>13971.52</v>
      </c>
      <c r="BM23" s="9">
        <v>13753.06</v>
      </c>
      <c r="BN23" s="9">
        <v>13521.43</v>
      </c>
      <c r="BO23" s="9">
        <v>13275.84</v>
      </c>
      <c r="BP23" s="9">
        <v>13015.46</v>
      </c>
      <c r="BQ23" s="9">
        <v>12739.39</v>
      </c>
      <c r="BR23" s="9">
        <v>12446.69</v>
      </c>
      <c r="BS23" s="9">
        <v>12136.35</v>
      </c>
      <c r="BT23" s="9">
        <v>11807.32</v>
      </c>
      <c r="BU23" s="9">
        <v>11458.46</v>
      </c>
      <c r="BV23" s="9">
        <v>11088.58</v>
      </c>
      <c r="BW23" s="9">
        <v>10696.42</v>
      </c>
      <c r="BX23" s="9">
        <v>10280.62</v>
      </c>
      <c r="BY23" s="9">
        <v>9839.78</v>
      </c>
      <c r="BZ23" s="9">
        <v>9372.38</v>
      </c>
      <c r="CA23" s="9">
        <v>8876.81</v>
      </c>
      <c r="CB23" s="9">
        <v>8351.39</v>
      </c>
      <c r="CC23" s="9">
        <v>7794.31</v>
      </c>
      <c r="CD23" s="9">
        <v>7203.66</v>
      </c>
      <c r="CE23" s="9">
        <v>6577.43</v>
      </c>
      <c r="CF23" s="9">
        <v>5913.47</v>
      </c>
      <c r="CG23" s="9">
        <v>5209.51</v>
      </c>
      <c r="CH23" s="9">
        <v>4463.13</v>
      </c>
      <c r="CI23" s="9">
        <v>3671.78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="1" customFormat="1" ht="12.75" spans="1:107">
      <c r="A24" s="8">
        <v>18</v>
      </c>
      <c r="B24" s="9">
        <v>1435.43</v>
      </c>
      <c r="C24" s="9">
        <v>3781.38</v>
      </c>
      <c r="D24" s="9">
        <v>6453.19</v>
      </c>
      <c r="E24" s="9">
        <v>9341.69</v>
      </c>
      <c r="F24" s="9">
        <v>12641.09</v>
      </c>
      <c r="G24" s="9">
        <v>12218.78</v>
      </c>
      <c r="H24" s="9">
        <v>14551.96</v>
      </c>
      <c r="I24" s="9">
        <v>17346.83</v>
      </c>
      <c r="J24" s="9">
        <v>20357.52</v>
      </c>
      <c r="K24" s="9">
        <v>23598.77</v>
      </c>
      <c r="L24" s="9">
        <v>17414.83</v>
      </c>
      <c r="M24" s="9">
        <v>17403.38</v>
      </c>
      <c r="N24" s="9">
        <v>17391.38</v>
      </c>
      <c r="O24" s="9">
        <v>17378.83</v>
      </c>
      <c r="P24" s="9">
        <v>17365.65</v>
      </c>
      <c r="Q24" s="9">
        <v>17351.68</v>
      </c>
      <c r="R24" s="9">
        <v>17336.87</v>
      </c>
      <c r="S24" s="9">
        <v>17321.16</v>
      </c>
      <c r="T24" s="9">
        <v>17304.51</v>
      </c>
      <c r="U24" s="9">
        <v>17286.86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17071.55</v>
      </c>
      <c r="AE24" s="9">
        <v>17039.87</v>
      </c>
      <c r="AF24" s="9">
        <v>17006.27</v>
      </c>
      <c r="AG24" s="9">
        <v>16970.64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16472.23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15902.71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14555.21</v>
      </c>
      <c r="BI24" s="9">
        <v>14371.92</v>
      </c>
      <c r="BJ24" s="9">
        <v>14177.57</v>
      </c>
      <c r="BK24" s="9">
        <v>13971.52</v>
      </c>
      <c r="BL24" s="9">
        <v>13753.06</v>
      </c>
      <c r="BM24" s="9">
        <v>13521.43</v>
      </c>
      <c r="BN24" s="9">
        <v>13275.84</v>
      </c>
      <c r="BO24" s="9">
        <v>13015.46</v>
      </c>
      <c r="BP24" s="9">
        <v>12739.39</v>
      </c>
      <c r="BQ24" s="9">
        <v>12446.69</v>
      </c>
      <c r="BR24" s="9">
        <v>12136.35</v>
      </c>
      <c r="BS24" s="9">
        <v>11807.32</v>
      </c>
      <c r="BT24" s="9">
        <v>11458.46</v>
      </c>
      <c r="BU24" s="9">
        <v>11088.58</v>
      </c>
      <c r="BV24" s="9">
        <v>10696.42</v>
      </c>
      <c r="BW24" s="9">
        <v>10280.62</v>
      </c>
      <c r="BX24" s="9">
        <v>9839.78</v>
      </c>
      <c r="BY24" s="9">
        <v>9372.38</v>
      </c>
      <c r="BZ24" s="9">
        <v>8876.81</v>
      </c>
      <c r="CA24" s="9">
        <v>8351.39</v>
      </c>
      <c r="CB24" s="9">
        <v>7794.31</v>
      </c>
      <c r="CC24" s="9">
        <v>7203.66</v>
      </c>
      <c r="CD24" s="9">
        <v>6577.43</v>
      </c>
      <c r="CE24" s="9">
        <v>5913.47</v>
      </c>
      <c r="CF24" s="9">
        <v>5209.51</v>
      </c>
      <c r="CG24" s="9">
        <v>4463.13</v>
      </c>
      <c r="CH24" s="9">
        <v>3671.78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="1" customFormat="1" ht="12.75" spans="1:107">
      <c r="A25" s="8">
        <v>19</v>
      </c>
      <c r="B25" s="9">
        <v>1433.95</v>
      </c>
      <c r="C25" s="9">
        <v>3777.48</v>
      </c>
      <c r="D25" s="9">
        <v>6446.54</v>
      </c>
      <c r="E25" s="9">
        <v>9332.06</v>
      </c>
      <c r="F25" s="9">
        <v>12627.88</v>
      </c>
      <c r="G25" s="9">
        <v>12209.68</v>
      </c>
      <c r="H25" s="9">
        <v>14539.62</v>
      </c>
      <c r="I25" s="9">
        <v>17330.72</v>
      </c>
      <c r="J25" s="9">
        <v>20337.33</v>
      </c>
      <c r="K25" s="9">
        <v>23574.19</v>
      </c>
      <c r="L25" s="9">
        <v>17403.81</v>
      </c>
      <c r="M25" s="9">
        <v>17391.67</v>
      </c>
      <c r="N25" s="9">
        <v>17378.95</v>
      </c>
      <c r="O25" s="9">
        <v>17365.65</v>
      </c>
      <c r="P25" s="9">
        <v>17351.68</v>
      </c>
      <c r="Q25" s="9">
        <v>17336.87</v>
      </c>
      <c r="R25" s="9">
        <v>17321.16</v>
      </c>
      <c r="S25" s="9">
        <v>17304.51</v>
      </c>
      <c r="T25" s="9">
        <v>17286.86</v>
      </c>
      <c r="U25" s="9">
        <v>17268.14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17071.55</v>
      </c>
      <c r="AD25" s="9">
        <v>17039.87</v>
      </c>
      <c r="AE25" s="9">
        <v>17006.27</v>
      </c>
      <c r="AF25" s="9">
        <v>16970.64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16472.23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15902.71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14555.21</v>
      </c>
      <c r="BH25" s="9">
        <v>14371.92</v>
      </c>
      <c r="BI25" s="9">
        <v>14177.57</v>
      </c>
      <c r="BJ25" s="9">
        <v>13971.52</v>
      </c>
      <c r="BK25" s="9">
        <v>13753.06</v>
      </c>
      <c r="BL25" s="9">
        <v>13521.43</v>
      </c>
      <c r="BM25" s="9">
        <v>13275.84</v>
      </c>
      <c r="BN25" s="9">
        <v>13015.46</v>
      </c>
      <c r="BO25" s="9">
        <v>12739.39</v>
      </c>
      <c r="BP25" s="9">
        <v>12446.69</v>
      </c>
      <c r="BQ25" s="9">
        <v>12136.35</v>
      </c>
      <c r="BR25" s="9">
        <v>11807.32</v>
      </c>
      <c r="BS25" s="9">
        <v>11458.46</v>
      </c>
      <c r="BT25" s="9">
        <v>11088.58</v>
      </c>
      <c r="BU25" s="9">
        <v>10696.42</v>
      </c>
      <c r="BV25" s="9">
        <v>10280.62</v>
      </c>
      <c r="BW25" s="9">
        <v>9839.78</v>
      </c>
      <c r="BX25" s="9">
        <v>9372.38</v>
      </c>
      <c r="BY25" s="9">
        <v>8876.81</v>
      </c>
      <c r="BZ25" s="9">
        <v>8351.39</v>
      </c>
      <c r="CA25" s="9">
        <v>7794.31</v>
      </c>
      <c r="CB25" s="9">
        <v>7203.66</v>
      </c>
      <c r="CC25" s="9">
        <v>6577.43</v>
      </c>
      <c r="CD25" s="9">
        <v>5913.47</v>
      </c>
      <c r="CE25" s="9">
        <v>5209.51</v>
      </c>
      <c r="CF25" s="9">
        <v>4463.13</v>
      </c>
      <c r="CG25" s="9">
        <v>3671.78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="1" customFormat="1" ht="12.75" spans="1:107">
      <c r="A26" s="8">
        <v>20</v>
      </c>
      <c r="B26" s="9">
        <v>1432.4</v>
      </c>
      <c r="C26" s="9">
        <v>3773.4</v>
      </c>
      <c r="D26" s="9">
        <v>6439.57</v>
      </c>
      <c r="E26" s="9">
        <v>9321.98</v>
      </c>
      <c r="F26" s="9">
        <v>12614.06</v>
      </c>
      <c r="G26" s="9">
        <v>12200.11</v>
      </c>
      <c r="H26" s="9">
        <v>14526.66</v>
      </c>
      <c r="I26" s="9">
        <v>17313.8</v>
      </c>
      <c r="J26" s="9">
        <v>20316.13</v>
      </c>
      <c r="K26" s="9">
        <v>23548.39</v>
      </c>
      <c r="L26" s="9">
        <v>17392.12</v>
      </c>
      <c r="M26" s="9">
        <v>17379.25</v>
      </c>
      <c r="N26" s="9">
        <v>17365.78</v>
      </c>
      <c r="O26" s="9">
        <v>17351.68</v>
      </c>
      <c r="P26" s="9">
        <v>17336.87</v>
      </c>
      <c r="Q26" s="9">
        <v>17321.16</v>
      </c>
      <c r="R26" s="9">
        <v>17304.51</v>
      </c>
      <c r="S26" s="9">
        <v>17286.86</v>
      </c>
      <c r="T26" s="9">
        <v>17268.14</v>
      </c>
      <c r="U26" s="9">
        <v>17248.3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17071.55</v>
      </c>
      <c r="AC26" s="9">
        <v>17039.87</v>
      </c>
      <c r="AD26" s="9">
        <v>17006.27</v>
      </c>
      <c r="AE26" s="9">
        <v>16970.64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16472.23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15902.71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14555.21</v>
      </c>
      <c r="BG26" s="9">
        <v>14371.92</v>
      </c>
      <c r="BH26" s="9">
        <v>14177.57</v>
      </c>
      <c r="BI26" s="9">
        <v>13971.52</v>
      </c>
      <c r="BJ26" s="9">
        <v>13753.06</v>
      </c>
      <c r="BK26" s="9">
        <v>13521.43</v>
      </c>
      <c r="BL26" s="9">
        <v>13275.84</v>
      </c>
      <c r="BM26" s="9">
        <v>13015.46</v>
      </c>
      <c r="BN26" s="9">
        <v>12739.39</v>
      </c>
      <c r="BO26" s="9">
        <v>12446.69</v>
      </c>
      <c r="BP26" s="9">
        <v>12136.35</v>
      </c>
      <c r="BQ26" s="9">
        <v>11807.32</v>
      </c>
      <c r="BR26" s="9">
        <v>11458.46</v>
      </c>
      <c r="BS26" s="9">
        <v>11088.58</v>
      </c>
      <c r="BT26" s="9">
        <v>10696.42</v>
      </c>
      <c r="BU26" s="9">
        <v>10280.62</v>
      </c>
      <c r="BV26" s="9">
        <v>9839.78</v>
      </c>
      <c r="BW26" s="9">
        <v>9372.38</v>
      </c>
      <c r="BX26" s="9">
        <v>8876.81</v>
      </c>
      <c r="BY26" s="9">
        <v>8351.39</v>
      </c>
      <c r="BZ26" s="9">
        <v>7794.31</v>
      </c>
      <c r="CA26" s="9">
        <v>7203.66</v>
      </c>
      <c r="CB26" s="9">
        <v>6577.43</v>
      </c>
      <c r="CC26" s="9">
        <v>5913.47</v>
      </c>
      <c r="CD26" s="9">
        <v>5209.51</v>
      </c>
      <c r="CE26" s="9">
        <v>4463.13</v>
      </c>
      <c r="CF26" s="9">
        <v>3671.78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="1" customFormat="1" ht="12.75" spans="1:107">
      <c r="A27" s="8">
        <v>21</v>
      </c>
      <c r="B27" s="9">
        <v>1430.79</v>
      </c>
      <c r="C27" s="9">
        <v>3769.17</v>
      </c>
      <c r="D27" s="9">
        <v>6432.36</v>
      </c>
      <c r="E27" s="9">
        <v>9311.52</v>
      </c>
      <c r="F27" s="9">
        <v>12599.73</v>
      </c>
      <c r="G27" s="9">
        <v>12190.12</v>
      </c>
      <c r="H27" s="9">
        <v>14513.15</v>
      </c>
      <c r="I27" s="9">
        <v>17296.17</v>
      </c>
      <c r="J27" s="9">
        <v>20294.07</v>
      </c>
      <c r="K27" s="9">
        <v>23521.53</v>
      </c>
      <c r="L27" s="9">
        <v>17379.73</v>
      </c>
      <c r="M27" s="9">
        <v>17366.1</v>
      </c>
      <c r="N27" s="9">
        <v>17351.81</v>
      </c>
      <c r="O27" s="9">
        <v>17336.87</v>
      </c>
      <c r="P27" s="9">
        <v>17321.16</v>
      </c>
      <c r="Q27" s="9">
        <v>17304.51</v>
      </c>
      <c r="R27" s="9">
        <v>17286.86</v>
      </c>
      <c r="S27" s="9">
        <v>17268.14</v>
      </c>
      <c r="T27" s="9">
        <v>17248.3</v>
      </c>
      <c r="U27" s="9">
        <v>17227.26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17071.55</v>
      </c>
      <c r="AB27" s="9">
        <v>17039.87</v>
      </c>
      <c r="AC27" s="9">
        <v>17006.27</v>
      </c>
      <c r="AD27" s="9">
        <v>16970.64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16472.23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15902.71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14555.21</v>
      </c>
      <c r="BF27" s="9">
        <v>14371.92</v>
      </c>
      <c r="BG27" s="9">
        <v>14177.57</v>
      </c>
      <c r="BH27" s="9">
        <v>13971.52</v>
      </c>
      <c r="BI27" s="9">
        <v>13753.06</v>
      </c>
      <c r="BJ27" s="9">
        <v>13521.43</v>
      </c>
      <c r="BK27" s="9">
        <v>13275.84</v>
      </c>
      <c r="BL27" s="9">
        <v>13015.46</v>
      </c>
      <c r="BM27" s="9">
        <v>12739.39</v>
      </c>
      <c r="BN27" s="9">
        <v>12446.69</v>
      </c>
      <c r="BO27" s="9">
        <v>12136.35</v>
      </c>
      <c r="BP27" s="9">
        <v>11807.32</v>
      </c>
      <c r="BQ27" s="9">
        <v>11458.46</v>
      </c>
      <c r="BR27" s="9">
        <v>11088.58</v>
      </c>
      <c r="BS27" s="9">
        <v>10696.42</v>
      </c>
      <c r="BT27" s="9">
        <v>10280.62</v>
      </c>
      <c r="BU27" s="9">
        <v>9839.78</v>
      </c>
      <c r="BV27" s="9">
        <v>9372.38</v>
      </c>
      <c r="BW27" s="9">
        <v>8876.81</v>
      </c>
      <c r="BX27" s="9">
        <v>8351.39</v>
      </c>
      <c r="BY27" s="9">
        <v>7794.31</v>
      </c>
      <c r="BZ27" s="9">
        <v>7203.66</v>
      </c>
      <c r="CA27" s="9">
        <v>6577.43</v>
      </c>
      <c r="CB27" s="9">
        <v>5913.47</v>
      </c>
      <c r="CC27" s="9">
        <v>5209.51</v>
      </c>
      <c r="CD27" s="9">
        <v>4463.13</v>
      </c>
      <c r="CE27" s="9">
        <v>3671.78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="1" customFormat="1" ht="12.75" spans="1:107">
      <c r="A28" s="8">
        <v>22</v>
      </c>
      <c r="B28" s="9">
        <v>1429.1</v>
      </c>
      <c r="C28" s="9">
        <v>3764.72</v>
      </c>
      <c r="D28" s="9">
        <v>6424.75</v>
      </c>
      <c r="E28" s="9">
        <v>9300.5</v>
      </c>
      <c r="F28" s="9">
        <v>12584.62</v>
      </c>
      <c r="G28" s="9">
        <v>12179.58</v>
      </c>
      <c r="H28" s="9">
        <v>14498.89</v>
      </c>
      <c r="I28" s="9">
        <v>17277.57</v>
      </c>
      <c r="J28" s="9">
        <v>20270.78</v>
      </c>
      <c r="K28" s="9">
        <v>23493.18</v>
      </c>
      <c r="L28" s="9">
        <v>17366.6</v>
      </c>
      <c r="M28" s="9">
        <v>17352.15</v>
      </c>
      <c r="N28" s="9">
        <v>17337</v>
      </c>
      <c r="O28" s="9">
        <v>17321.16</v>
      </c>
      <c r="P28" s="9">
        <v>17304.51</v>
      </c>
      <c r="Q28" s="9">
        <v>17286.86</v>
      </c>
      <c r="R28" s="9">
        <v>17268.14</v>
      </c>
      <c r="S28" s="9">
        <v>17248.3</v>
      </c>
      <c r="T28" s="9">
        <v>17227.26</v>
      </c>
      <c r="U28" s="9">
        <v>17204.95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17071.55</v>
      </c>
      <c r="AA28" s="9">
        <v>17039.87</v>
      </c>
      <c r="AB28" s="9">
        <v>17006.27</v>
      </c>
      <c r="AC28" s="9">
        <v>16970.64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16472.23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15902.71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14555.21</v>
      </c>
      <c r="BE28" s="9">
        <v>14371.92</v>
      </c>
      <c r="BF28" s="9">
        <v>14177.57</v>
      </c>
      <c r="BG28" s="9">
        <v>13971.52</v>
      </c>
      <c r="BH28" s="9">
        <v>13753.06</v>
      </c>
      <c r="BI28" s="9">
        <v>13521.43</v>
      </c>
      <c r="BJ28" s="9">
        <v>13275.84</v>
      </c>
      <c r="BK28" s="9">
        <v>13015.46</v>
      </c>
      <c r="BL28" s="9">
        <v>12739.39</v>
      </c>
      <c r="BM28" s="9">
        <v>12446.69</v>
      </c>
      <c r="BN28" s="9">
        <v>12136.35</v>
      </c>
      <c r="BO28" s="9">
        <v>11807.32</v>
      </c>
      <c r="BP28" s="9">
        <v>11458.46</v>
      </c>
      <c r="BQ28" s="9">
        <v>11088.58</v>
      </c>
      <c r="BR28" s="9">
        <v>10696.42</v>
      </c>
      <c r="BS28" s="9">
        <v>10280.62</v>
      </c>
      <c r="BT28" s="9">
        <v>9839.78</v>
      </c>
      <c r="BU28" s="9">
        <v>9372.38</v>
      </c>
      <c r="BV28" s="9">
        <v>8876.81</v>
      </c>
      <c r="BW28" s="9">
        <v>8351.39</v>
      </c>
      <c r="BX28" s="9">
        <v>7794.31</v>
      </c>
      <c r="BY28" s="9">
        <v>7203.66</v>
      </c>
      <c r="BZ28" s="9">
        <v>6577.43</v>
      </c>
      <c r="CA28" s="9">
        <v>5913.47</v>
      </c>
      <c r="CB28" s="9">
        <v>5209.51</v>
      </c>
      <c r="CC28" s="9">
        <v>4463.13</v>
      </c>
      <c r="CD28" s="9">
        <v>3671.78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="1" customFormat="1" ht="12.75" spans="1:107">
      <c r="A29" s="8">
        <v>23</v>
      </c>
      <c r="B29" s="9">
        <v>1427.33</v>
      </c>
      <c r="C29" s="9">
        <v>3760.06</v>
      </c>
      <c r="D29" s="9">
        <v>6416.8</v>
      </c>
      <c r="E29" s="9">
        <v>9289</v>
      </c>
      <c r="F29" s="9">
        <v>12568.86</v>
      </c>
      <c r="G29" s="9">
        <v>12168.53</v>
      </c>
      <c r="H29" s="9">
        <v>14483.95</v>
      </c>
      <c r="I29" s="9">
        <v>17258.09</v>
      </c>
      <c r="J29" s="9">
        <v>20246.38</v>
      </c>
      <c r="K29" s="9">
        <v>23463.5</v>
      </c>
      <c r="L29" s="9">
        <v>17352.69</v>
      </c>
      <c r="M29" s="9">
        <v>17337.36</v>
      </c>
      <c r="N29" s="9">
        <v>17321.3</v>
      </c>
      <c r="O29" s="9">
        <v>17304.51</v>
      </c>
      <c r="P29" s="9">
        <v>17286.86</v>
      </c>
      <c r="Q29" s="9">
        <v>17268.14</v>
      </c>
      <c r="R29" s="9">
        <v>17248.3</v>
      </c>
      <c r="S29" s="9">
        <v>17227.26</v>
      </c>
      <c r="T29" s="9">
        <v>17204.95</v>
      </c>
      <c r="U29" s="9">
        <v>17181.3</v>
      </c>
      <c r="V29" s="9">
        <v>17156.22</v>
      </c>
      <c r="W29" s="9">
        <v>17129.63</v>
      </c>
      <c r="X29" s="9">
        <v>17101.44</v>
      </c>
      <c r="Y29" s="9">
        <v>17071.55</v>
      </c>
      <c r="Z29" s="9">
        <v>17039.87</v>
      </c>
      <c r="AA29" s="9">
        <v>17006.27</v>
      </c>
      <c r="AB29" s="9">
        <v>16970.64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16472.23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15902.71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14555.21</v>
      </c>
      <c r="BD29" s="9">
        <v>14371.92</v>
      </c>
      <c r="BE29" s="9">
        <v>14177.57</v>
      </c>
      <c r="BF29" s="9">
        <v>13971.52</v>
      </c>
      <c r="BG29" s="9">
        <v>13753.06</v>
      </c>
      <c r="BH29" s="9">
        <v>13521.43</v>
      </c>
      <c r="BI29" s="9">
        <v>13275.84</v>
      </c>
      <c r="BJ29" s="9">
        <v>13015.46</v>
      </c>
      <c r="BK29" s="9">
        <v>12739.39</v>
      </c>
      <c r="BL29" s="9">
        <v>12446.69</v>
      </c>
      <c r="BM29" s="9">
        <v>12136.35</v>
      </c>
      <c r="BN29" s="9">
        <v>11807.32</v>
      </c>
      <c r="BO29" s="9">
        <v>11458.46</v>
      </c>
      <c r="BP29" s="9">
        <v>11088.58</v>
      </c>
      <c r="BQ29" s="9">
        <v>10696.42</v>
      </c>
      <c r="BR29" s="9">
        <v>10280.62</v>
      </c>
      <c r="BS29" s="9">
        <v>9839.78</v>
      </c>
      <c r="BT29" s="9">
        <v>9372.38</v>
      </c>
      <c r="BU29" s="9">
        <v>8876.81</v>
      </c>
      <c r="BV29" s="9">
        <v>8351.39</v>
      </c>
      <c r="BW29" s="9">
        <v>7794.31</v>
      </c>
      <c r="BX29" s="9">
        <v>7203.66</v>
      </c>
      <c r="BY29" s="9">
        <v>6577.43</v>
      </c>
      <c r="BZ29" s="9">
        <v>5913.47</v>
      </c>
      <c r="CA29" s="9">
        <v>5209.51</v>
      </c>
      <c r="CB29" s="9">
        <v>4463.13</v>
      </c>
      <c r="CC29" s="9">
        <v>3671.78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="1" customFormat="1" ht="12.75" spans="1:107">
      <c r="A30" s="8">
        <v>24</v>
      </c>
      <c r="B30" s="9">
        <v>1425.49</v>
      </c>
      <c r="C30" s="9">
        <v>3755.21</v>
      </c>
      <c r="D30" s="9">
        <v>6408.52</v>
      </c>
      <c r="E30" s="9">
        <v>9277.01</v>
      </c>
      <c r="F30" s="9">
        <v>12552.42</v>
      </c>
      <c r="G30" s="9">
        <v>12156.94</v>
      </c>
      <c r="H30" s="9">
        <v>14468.3</v>
      </c>
      <c r="I30" s="9">
        <v>17237.69</v>
      </c>
      <c r="J30" s="9">
        <v>20220.86</v>
      </c>
      <c r="K30" s="9">
        <v>23432.44</v>
      </c>
      <c r="L30" s="9">
        <v>17337.94</v>
      </c>
      <c r="M30" s="9">
        <v>17321.68</v>
      </c>
      <c r="N30" s="9">
        <v>17304.65</v>
      </c>
      <c r="O30" s="9">
        <v>17286.86</v>
      </c>
      <c r="P30" s="9">
        <v>17268.14</v>
      </c>
      <c r="Q30" s="9">
        <v>17248.3</v>
      </c>
      <c r="R30" s="9">
        <v>17227.26</v>
      </c>
      <c r="S30" s="9">
        <v>17204.95</v>
      </c>
      <c r="T30" s="9">
        <v>17181.3</v>
      </c>
      <c r="U30" s="9">
        <v>17156.22</v>
      </c>
      <c r="V30" s="9">
        <v>17129.63</v>
      </c>
      <c r="W30" s="9">
        <v>17101.44</v>
      </c>
      <c r="X30" s="9">
        <v>17071.55</v>
      </c>
      <c r="Y30" s="9">
        <v>17039.87</v>
      </c>
      <c r="Z30" s="9">
        <v>17006.27</v>
      </c>
      <c r="AA30" s="9">
        <v>16970.64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16472.23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15902.71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14555.21</v>
      </c>
      <c r="BC30" s="9">
        <v>14371.92</v>
      </c>
      <c r="BD30" s="9">
        <v>14177.57</v>
      </c>
      <c r="BE30" s="9">
        <v>13971.52</v>
      </c>
      <c r="BF30" s="9">
        <v>13753.06</v>
      </c>
      <c r="BG30" s="9">
        <v>13521.43</v>
      </c>
      <c r="BH30" s="9">
        <v>13275.84</v>
      </c>
      <c r="BI30" s="9">
        <v>13015.46</v>
      </c>
      <c r="BJ30" s="9">
        <v>12739.39</v>
      </c>
      <c r="BK30" s="9">
        <v>12446.69</v>
      </c>
      <c r="BL30" s="9">
        <v>12136.35</v>
      </c>
      <c r="BM30" s="9">
        <v>11807.32</v>
      </c>
      <c r="BN30" s="9">
        <v>11458.46</v>
      </c>
      <c r="BO30" s="9">
        <v>11088.58</v>
      </c>
      <c r="BP30" s="9">
        <v>10696.42</v>
      </c>
      <c r="BQ30" s="9">
        <v>10280.62</v>
      </c>
      <c r="BR30" s="9">
        <v>9839.78</v>
      </c>
      <c r="BS30" s="9">
        <v>9372.38</v>
      </c>
      <c r="BT30" s="9">
        <v>8876.81</v>
      </c>
      <c r="BU30" s="9">
        <v>8351.39</v>
      </c>
      <c r="BV30" s="9">
        <v>7794.31</v>
      </c>
      <c r="BW30" s="9">
        <v>7203.66</v>
      </c>
      <c r="BX30" s="9">
        <v>6577.43</v>
      </c>
      <c r="BY30" s="9">
        <v>5913.47</v>
      </c>
      <c r="BZ30" s="9">
        <v>5209.51</v>
      </c>
      <c r="CA30" s="9">
        <v>4463.13</v>
      </c>
      <c r="CB30" s="9">
        <v>3671.78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="1" customFormat="1" ht="12.75" spans="1:107">
      <c r="A31" s="8">
        <v>25</v>
      </c>
      <c r="B31" s="9">
        <v>1423.57</v>
      </c>
      <c r="C31" s="9">
        <v>3750.16</v>
      </c>
      <c r="D31" s="9">
        <v>6399.9</v>
      </c>
      <c r="E31" s="9">
        <v>9264.52</v>
      </c>
      <c r="F31" s="9">
        <v>12535.3</v>
      </c>
      <c r="G31" s="9">
        <v>12144.8</v>
      </c>
      <c r="H31" s="9">
        <v>14451.92</v>
      </c>
      <c r="I31" s="9">
        <v>17216.34</v>
      </c>
      <c r="J31" s="9">
        <v>20194.15</v>
      </c>
      <c r="K31" s="9">
        <v>23399.95</v>
      </c>
      <c r="L31" s="9">
        <v>17322.31</v>
      </c>
      <c r="M31" s="9">
        <v>17305.06</v>
      </c>
      <c r="N31" s="9">
        <v>17287</v>
      </c>
      <c r="O31" s="9">
        <v>17268.14</v>
      </c>
      <c r="P31" s="9">
        <v>17248.3</v>
      </c>
      <c r="Q31" s="9">
        <v>17227.26</v>
      </c>
      <c r="R31" s="9">
        <v>17204.95</v>
      </c>
      <c r="S31" s="9">
        <v>17181.3</v>
      </c>
      <c r="T31" s="9">
        <v>17156.22</v>
      </c>
      <c r="U31" s="9">
        <v>17129.63</v>
      </c>
      <c r="V31" s="9">
        <v>17101.44</v>
      </c>
      <c r="W31" s="9">
        <v>17071.55</v>
      </c>
      <c r="X31" s="9">
        <v>17039.87</v>
      </c>
      <c r="Y31" s="9">
        <v>17006.27</v>
      </c>
      <c r="Z31" s="9">
        <v>16970.64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16472.23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15902.71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14555.21</v>
      </c>
      <c r="BB31" s="9">
        <v>14371.92</v>
      </c>
      <c r="BC31" s="9">
        <v>14177.57</v>
      </c>
      <c r="BD31" s="9">
        <v>13971.52</v>
      </c>
      <c r="BE31" s="9">
        <v>13753.06</v>
      </c>
      <c r="BF31" s="9">
        <v>13521.43</v>
      </c>
      <c r="BG31" s="9">
        <v>13275.84</v>
      </c>
      <c r="BH31" s="9">
        <v>13015.46</v>
      </c>
      <c r="BI31" s="9">
        <v>12739.39</v>
      </c>
      <c r="BJ31" s="9">
        <v>12446.69</v>
      </c>
      <c r="BK31" s="9">
        <v>12136.35</v>
      </c>
      <c r="BL31" s="9">
        <v>11807.32</v>
      </c>
      <c r="BM31" s="9">
        <v>11458.46</v>
      </c>
      <c r="BN31" s="9">
        <v>11088.58</v>
      </c>
      <c r="BO31" s="9">
        <v>10696.42</v>
      </c>
      <c r="BP31" s="9">
        <v>10280.62</v>
      </c>
      <c r="BQ31" s="9">
        <v>9839.78</v>
      </c>
      <c r="BR31" s="9">
        <v>9372.38</v>
      </c>
      <c r="BS31" s="9">
        <v>8876.81</v>
      </c>
      <c r="BT31" s="9">
        <v>8351.39</v>
      </c>
      <c r="BU31" s="9">
        <v>7794.31</v>
      </c>
      <c r="BV31" s="9">
        <v>7203.66</v>
      </c>
      <c r="BW31" s="9">
        <v>6577.43</v>
      </c>
      <c r="BX31" s="9">
        <v>5913.47</v>
      </c>
      <c r="BY31" s="9">
        <v>5209.51</v>
      </c>
      <c r="BZ31" s="9">
        <v>4463.13</v>
      </c>
      <c r="CA31" s="9">
        <v>3671.78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="1" customFormat="1" ht="12.75" spans="1:107">
      <c r="A32" s="8">
        <v>26</v>
      </c>
      <c r="B32" s="9">
        <v>1421.56</v>
      </c>
      <c r="C32" s="9">
        <v>3744.86</v>
      </c>
      <c r="D32" s="9">
        <v>6390.85</v>
      </c>
      <c r="E32" s="9">
        <v>9251.41</v>
      </c>
      <c r="F32" s="9">
        <v>12517.35</v>
      </c>
      <c r="G32" s="9">
        <v>12132.02</v>
      </c>
      <c r="H32" s="9">
        <v>14434.68</v>
      </c>
      <c r="I32" s="9">
        <v>17193.88</v>
      </c>
      <c r="J32" s="9">
        <v>20166.06</v>
      </c>
      <c r="K32" s="9">
        <v>23365.79</v>
      </c>
      <c r="L32" s="9">
        <v>17305.73</v>
      </c>
      <c r="M32" s="9">
        <v>17287.43</v>
      </c>
      <c r="N32" s="9">
        <v>17268.28</v>
      </c>
      <c r="O32" s="9">
        <v>17248.3</v>
      </c>
      <c r="P32" s="9">
        <v>17227.26</v>
      </c>
      <c r="Q32" s="9">
        <v>17204.95</v>
      </c>
      <c r="R32" s="9">
        <v>17181.3</v>
      </c>
      <c r="S32" s="9">
        <v>17156.22</v>
      </c>
      <c r="T32" s="9">
        <v>17129.63</v>
      </c>
      <c r="U32" s="9">
        <v>17101.44</v>
      </c>
      <c r="V32" s="9">
        <v>17071.55</v>
      </c>
      <c r="W32" s="9">
        <v>17039.87</v>
      </c>
      <c r="X32" s="9">
        <v>17006.27</v>
      </c>
      <c r="Y32" s="9">
        <v>16970.64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16472.23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15902.71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14555.21</v>
      </c>
      <c r="BA32" s="9">
        <v>14371.92</v>
      </c>
      <c r="BB32" s="9">
        <v>14177.57</v>
      </c>
      <c r="BC32" s="9">
        <v>13971.52</v>
      </c>
      <c r="BD32" s="9">
        <v>13753.06</v>
      </c>
      <c r="BE32" s="9">
        <v>13521.43</v>
      </c>
      <c r="BF32" s="9">
        <v>13275.84</v>
      </c>
      <c r="BG32" s="9">
        <v>13015.46</v>
      </c>
      <c r="BH32" s="9">
        <v>12739.39</v>
      </c>
      <c r="BI32" s="9">
        <v>12446.69</v>
      </c>
      <c r="BJ32" s="9">
        <v>12136.35</v>
      </c>
      <c r="BK32" s="9">
        <v>11807.32</v>
      </c>
      <c r="BL32" s="9">
        <v>11458.46</v>
      </c>
      <c r="BM32" s="9">
        <v>11088.58</v>
      </c>
      <c r="BN32" s="9">
        <v>10696.42</v>
      </c>
      <c r="BO32" s="9">
        <v>10280.62</v>
      </c>
      <c r="BP32" s="9">
        <v>9839.78</v>
      </c>
      <c r="BQ32" s="9">
        <v>9372.38</v>
      </c>
      <c r="BR32" s="9">
        <v>8876.81</v>
      </c>
      <c r="BS32" s="9">
        <v>8351.39</v>
      </c>
      <c r="BT32" s="9">
        <v>7794.31</v>
      </c>
      <c r="BU32" s="9">
        <v>7203.66</v>
      </c>
      <c r="BV32" s="9">
        <v>6577.43</v>
      </c>
      <c r="BW32" s="9">
        <v>5913.47</v>
      </c>
      <c r="BX32" s="9">
        <v>5209.51</v>
      </c>
      <c r="BY32" s="9">
        <v>4463.13</v>
      </c>
      <c r="BZ32" s="9">
        <v>3671.78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="1" customFormat="1" ht="12.75" spans="1:107">
      <c r="A33" s="8">
        <v>27</v>
      </c>
      <c r="B33" s="9">
        <v>1419.47</v>
      </c>
      <c r="C33" s="9">
        <v>3739.35</v>
      </c>
      <c r="D33" s="9">
        <v>6381.44</v>
      </c>
      <c r="E33" s="9">
        <v>9237.78</v>
      </c>
      <c r="F33" s="9">
        <v>12498.66</v>
      </c>
      <c r="G33" s="9">
        <v>12118.64</v>
      </c>
      <c r="H33" s="9">
        <v>14416.64</v>
      </c>
      <c r="I33" s="9">
        <v>17170.4</v>
      </c>
      <c r="J33" s="9">
        <v>20136.69</v>
      </c>
      <c r="K33" s="9">
        <v>23330.09</v>
      </c>
      <c r="L33" s="9">
        <v>17288.16</v>
      </c>
      <c r="M33" s="9">
        <v>17268.74</v>
      </c>
      <c r="N33" s="9">
        <v>17248.44</v>
      </c>
      <c r="O33" s="9">
        <v>17227.26</v>
      </c>
      <c r="P33" s="9">
        <v>17204.95</v>
      </c>
      <c r="Q33" s="9">
        <v>17181.3</v>
      </c>
      <c r="R33" s="9">
        <v>17156.22</v>
      </c>
      <c r="S33" s="9">
        <v>17129.63</v>
      </c>
      <c r="T33" s="9">
        <v>17101.44</v>
      </c>
      <c r="U33" s="9">
        <v>17071.55</v>
      </c>
      <c r="V33" s="9">
        <v>17039.87</v>
      </c>
      <c r="W33" s="9">
        <v>17006.27</v>
      </c>
      <c r="X33" s="9">
        <v>16970.64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16472.23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15902.71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14555.21</v>
      </c>
      <c r="AZ33" s="9">
        <v>14371.92</v>
      </c>
      <c r="BA33" s="9">
        <v>14177.57</v>
      </c>
      <c r="BB33" s="9">
        <v>13971.52</v>
      </c>
      <c r="BC33" s="9">
        <v>13753.06</v>
      </c>
      <c r="BD33" s="9">
        <v>13521.43</v>
      </c>
      <c r="BE33" s="9">
        <v>13275.84</v>
      </c>
      <c r="BF33" s="9">
        <v>13015.46</v>
      </c>
      <c r="BG33" s="9">
        <v>12739.39</v>
      </c>
      <c r="BH33" s="9">
        <v>12446.69</v>
      </c>
      <c r="BI33" s="9">
        <v>12136.35</v>
      </c>
      <c r="BJ33" s="9">
        <v>11807.32</v>
      </c>
      <c r="BK33" s="9">
        <v>11458.46</v>
      </c>
      <c r="BL33" s="9">
        <v>11088.58</v>
      </c>
      <c r="BM33" s="9">
        <v>10696.42</v>
      </c>
      <c r="BN33" s="9">
        <v>10280.62</v>
      </c>
      <c r="BO33" s="9">
        <v>9839.78</v>
      </c>
      <c r="BP33" s="9">
        <v>9372.38</v>
      </c>
      <c r="BQ33" s="9">
        <v>8876.81</v>
      </c>
      <c r="BR33" s="9">
        <v>8351.39</v>
      </c>
      <c r="BS33" s="9">
        <v>7794.31</v>
      </c>
      <c r="BT33" s="9">
        <v>7203.66</v>
      </c>
      <c r="BU33" s="9">
        <v>6577.43</v>
      </c>
      <c r="BV33" s="9">
        <v>5913.47</v>
      </c>
      <c r="BW33" s="9">
        <v>5209.51</v>
      </c>
      <c r="BX33" s="9">
        <v>4463.13</v>
      </c>
      <c r="BY33" s="9">
        <v>3671.78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="1" customFormat="1" ht="12.75" spans="1:107">
      <c r="A34" s="8">
        <v>28</v>
      </c>
      <c r="B34" s="9">
        <v>1417.28</v>
      </c>
      <c r="C34" s="9">
        <v>3733.58</v>
      </c>
      <c r="D34" s="9">
        <v>6371.59</v>
      </c>
      <c r="E34" s="9">
        <v>9223.5</v>
      </c>
      <c r="F34" s="9">
        <v>12479.09</v>
      </c>
      <c r="G34" s="9">
        <v>12104.55</v>
      </c>
      <c r="H34" s="9">
        <v>14397.67</v>
      </c>
      <c r="I34" s="9">
        <v>17145.72</v>
      </c>
      <c r="J34" s="9">
        <v>20105.85</v>
      </c>
      <c r="K34" s="9">
        <v>23292.59</v>
      </c>
      <c r="L34" s="9">
        <v>17269.52</v>
      </c>
      <c r="M34" s="9">
        <v>17248.92</v>
      </c>
      <c r="N34" s="9">
        <v>17227.39</v>
      </c>
      <c r="O34" s="9">
        <v>17204.95</v>
      </c>
      <c r="P34" s="9">
        <v>17181.3</v>
      </c>
      <c r="Q34" s="9">
        <v>17156.22</v>
      </c>
      <c r="R34" s="9">
        <v>17129.63</v>
      </c>
      <c r="S34" s="9">
        <v>17101.44</v>
      </c>
      <c r="T34" s="9">
        <v>17071.55</v>
      </c>
      <c r="U34" s="9">
        <v>17039.87</v>
      </c>
      <c r="V34" s="9">
        <v>17006.27</v>
      </c>
      <c r="W34" s="9">
        <v>16970.64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16472.23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15902.71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14555.21</v>
      </c>
      <c r="AY34" s="9">
        <v>14371.92</v>
      </c>
      <c r="AZ34" s="9">
        <v>14177.57</v>
      </c>
      <c r="BA34" s="9">
        <v>13971.52</v>
      </c>
      <c r="BB34" s="9">
        <v>13753.06</v>
      </c>
      <c r="BC34" s="9">
        <v>13521.43</v>
      </c>
      <c r="BD34" s="9">
        <v>13275.84</v>
      </c>
      <c r="BE34" s="9">
        <v>13015.46</v>
      </c>
      <c r="BF34" s="9">
        <v>12739.39</v>
      </c>
      <c r="BG34" s="9">
        <v>12446.69</v>
      </c>
      <c r="BH34" s="9">
        <v>12136.35</v>
      </c>
      <c r="BI34" s="9">
        <v>11807.32</v>
      </c>
      <c r="BJ34" s="9">
        <v>11458.46</v>
      </c>
      <c r="BK34" s="9">
        <v>11088.58</v>
      </c>
      <c r="BL34" s="9">
        <v>10696.42</v>
      </c>
      <c r="BM34" s="9">
        <v>10280.62</v>
      </c>
      <c r="BN34" s="9">
        <v>9839.78</v>
      </c>
      <c r="BO34" s="9">
        <v>9372.38</v>
      </c>
      <c r="BP34" s="9">
        <v>8876.81</v>
      </c>
      <c r="BQ34" s="9">
        <v>8351.39</v>
      </c>
      <c r="BR34" s="9">
        <v>7794.31</v>
      </c>
      <c r="BS34" s="9">
        <v>7203.66</v>
      </c>
      <c r="BT34" s="9">
        <v>6577.43</v>
      </c>
      <c r="BU34" s="9">
        <v>5913.47</v>
      </c>
      <c r="BV34" s="9">
        <v>5209.51</v>
      </c>
      <c r="BW34" s="9">
        <v>4463.13</v>
      </c>
      <c r="BX34" s="9">
        <v>3671.78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="1" customFormat="1" ht="12.75" spans="1:107">
      <c r="A35" s="8">
        <v>29</v>
      </c>
      <c r="B35" s="9">
        <v>1414.99</v>
      </c>
      <c r="C35" s="9">
        <v>3727.55</v>
      </c>
      <c r="D35" s="9">
        <v>6361.28</v>
      </c>
      <c r="E35" s="9">
        <v>9208.56</v>
      </c>
      <c r="F35" s="9">
        <v>12458.61</v>
      </c>
      <c r="G35" s="9">
        <v>12089.75</v>
      </c>
      <c r="H35" s="9">
        <v>14377.73</v>
      </c>
      <c r="I35" s="9">
        <v>17119.79</v>
      </c>
      <c r="J35" s="9">
        <v>20073.46</v>
      </c>
      <c r="K35" s="9">
        <v>23253.24</v>
      </c>
      <c r="L35" s="9">
        <v>17249.75</v>
      </c>
      <c r="M35" s="9">
        <v>17227.89</v>
      </c>
      <c r="N35" s="9">
        <v>17205.07</v>
      </c>
      <c r="O35" s="9">
        <v>17181.3</v>
      </c>
      <c r="P35" s="9">
        <v>17156.22</v>
      </c>
      <c r="Q35" s="9">
        <v>17129.63</v>
      </c>
      <c r="R35" s="9">
        <v>17101.44</v>
      </c>
      <c r="S35" s="9">
        <v>17071.55</v>
      </c>
      <c r="T35" s="9">
        <v>17039.87</v>
      </c>
      <c r="U35" s="9">
        <v>17006.27</v>
      </c>
      <c r="V35" s="9">
        <v>16970.64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16472.23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15902.71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14555.21</v>
      </c>
      <c r="AX35" s="9">
        <v>14371.92</v>
      </c>
      <c r="AY35" s="9">
        <v>14177.57</v>
      </c>
      <c r="AZ35" s="9">
        <v>13971.52</v>
      </c>
      <c r="BA35" s="9">
        <v>13753.06</v>
      </c>
      <c r="BB35" s="9">
        <v>13521.43</v>
      </c>
      <c r="BC35" s="9">
        <v>13275.84</v>
      </c>
      <c r="BD35" s="9">
        <v>13015.46</v>
      </c>
      <c r="BE35" s="9">
        <v>12739.39</v>
      </c>
      <c r="BF35" s="9">
        <v>12446.69</v>
      </c>
      <c r="BG35" s="9">
        <v>12136.35</v>
      </c>
      <c r="BH35" s="9">
        <v>11807.32</v>
      </c>
      <c r="BI35" s="9">
        <v>11458.46</v>
      </c>
      <c r="BJ35" s="9">
        <v>11088.58</v>
      </c>
      <c r="BK35" s="9">
        <v>10696.42</v>
      </c>
      <c r="BL35" s="9">
        <v>10280.62</v>
      </c>
      <c r="BM35" s="9">
        <v>9839.78</v>
      </c>
      <c r="BN35" s="9">
        <v>9372.38</v>
      </c>
      <c r="BO35" s="9">
        <v>8876.81</v>
      </c>
      <c r="BP35" s="9">
        <v>8351.39</v>
      </c>
      <c r="BQ35" s="9">
        <v>7794.31</v>
      </c>
      <c r="BR35" s="9">
        <v>7203.66</v>
      </c>
      <c r="BS35" s="9">
        <v>6577.43</v>
      </c>
      <c r="BT35" s="9">
        <v>5913.47</v>
      </c>
      <c r="BU35" s="9">
        <v>5209.51</v>
      </c>
      <c r="BV35" s="9">
        <v>4463.13</v>
      </c>
      <c r="BW35" s="9">
        <v>3671.78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="1" customFormat="1" ht="12.75" spans="1:107">
      <c r="A36" s="8">
        <v>30</v>
      </c>
      <c r="B36" s="9">
        <v>1412.6</v>
      </c>
      <c r="C36" s="9">
        <v>3721.24</v>
      </c>
      <c r="D36" s="9">
        <v>6350.5</v>
      </c>
      <c r="E36" s="9">
        <v>9192.94</v>
      </c>
      <c r="F36" s="9">
        <v>12437.19</v>
      </c>
      <c r="G36" s="9">
        <v>12074.17</v>
      </c>
      <c r="H36" s="9">
        <v>14356.78</v>
      </c>
      <c r="I36" s="9">
        <v>17092.57</v>
      </c>
      <c r="J36" s="9">
        <v>20039.47</v>
      </c>
      <c r="K36" s="9">
        <v>23211.95</v>
      </c>
      <c r="L36" s="9">
        <v>17228.79</v>
      </c>
      <c r="M36" s="9">
        <v>17205.6</v>
      </c>
      <c r="N36" s="9">
        <v>17181.4</v>
      </c>
      <c r="O36" s="9">
        <v>17156.22</v>
      </c>
      <c r="P36" s="9">
        <v>17129.63</v>
      </c>
      <c r="Q36" s="9">
        <v>17101.44</v>
      </c>
      <c r="R36" s="9">
        <v>17071.55</v>
      </c>
      <c r="S36" s="9">
        <v>17039.87</v>
      </c>
      <c r="T36" s="9">
        <v>17006.27</v>
      </c>
      <c r="U36" s="9">
        <v>16970.64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16472.23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15902.71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14555.21</v>
      </c>
      <c r="AW36" s="9">
        <v>14371.92</v>
      </c>
      <c r="AX36" s="9">
        <v>14177.57</v>
      </c>
      <c r="AY36" s="9">
        <v>13971.52</v>
      </c>
      <c r="AZ36" s="9">
        <v>13753.06</v>
      </c>
      <c r="BA36" s="9">
        <v>13521.43</v>
      </c>
      <c r="BB36" s="9">
        <v>13275.84</v>
      </c>
      <c r="BC36" s="9">
        <v>13015.46</v>
      </c>
      <c r="BD36" s="9">
        <v>12739.39</v>
      </c>
      <c r="BE36" s="9">
        <v>12446.69</v>
      </c>
      <c r="BF36" s="9">
        <v>12136.35</v>
      </c>
      <c r="BG36" s="9">
        <v>11807.32</v>
      </c>
      <c r="BH36" s="9">
        <v>11458.46</v>
      </c>
      <c r="BI36" s="9">
        <v>11088.58</v>
      </c>
      <c r="BJ36" s="9">
        <v>10696.42</v>
      </c>
      <c r="BK36" s="9">
        <v>10280.62</v>
      </c>
      <c r="BL36" s="9">
        <v>9839.78</v>
      </c>
      <c r="BM36" s="9">
        <v>9372.38</v>
      </c>
      <c r="BN36" s="9">
        <v>8876.81</v>
      </c>
      <c r="BO36" s="9">
        <v>8351.39</v>
      </c>
      <c r="BP36" s="9">
        <v>7794.31</v>
      </c>
      <c r="BQ36" s="9">
        <v>7203.66</v>
      </c>
      <c r="BR36" s="9">
        <v>6577.43</v>
      </c>
      <c r="BS36" s="9">
        <v>5913.47</v>
      </c>
      <c r="BT36" s="9">
        <v>5209.51</v>
      </c>
      <c r="BU36" s="9">
        <v>4463.13</v>
      </c>
      <c r="BV36" s="9">
        <v>3671.78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="1" customFormat="1" ht="12.75" spans="1:107">
      <c r="A37" s="8">
        <v>31</v>
      </c>
      <c r="B37" s="9">
        <v>1410.11</v>
      </c>
      <c r="C37" s="9">
        <v>3714.69</v>
      </c>
      <c r="D37" s="9">
        <v>6339.31</v>
      </c>
      <c r="E37" s="9">
        <v>9176.7</v>
      </c>
      <c r="F37" s="9">
        <v>12414.93</v>
      </c>
      <c r="G37" s="9">
        <v>12057.85</v>
      </c>
      <c r="H37" s="9">
        <v>14334.87</v>
      </c>
      <c r="I37" s="9">
        <v>17064.12</v>
      </c>
      <c r="J37" s="9">
        <v>20003.97</v>
      </c>
      <c r="K37" s="9">
        <v>23168.87</v>
      </c>
      <c r="L37" s="9">
        <v>17206.55</v>
      </c>
      <c r="M37" s="9">
        <v>17181.95</v>
      </c>
      <c r="N37" s="9">
        <v>17156.31</v>
      </c>
      <c r="O37" s="9">
        <v>17129.63</v>
      </c>
      <c r="P37" s="9">
        <v>17101.44</v>
      </c>
      <c r="Q37" s="9">
        <v>17071.55</v>
      </c>
      <c r="R37" s="9">
        <v>17039.87</v>
      </c>
      <c r="S37" s="9">
        <v>17006.27</v>
      </c>
      <c r="T37" s="9">
        <v>16970.64</v>
      </c>
      <c r="U37" s="9">
        <v>16932.88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16472.23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15902.71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14555.21</v>
      </c>
      <c r="AV37" s="9">
        <v>14371.92</v>
      </c>
      <c r="AW37" s="9">
        <v>14177.57</v>
      </c>
      <c r="AX37" s="9">
        <v>13971.52</v>
      </c>
      <c r="AY37" s="9">
        <v>13753.06</v>
      </c>
      <c r="AZ37" s="9">
        <v>13521.43</v>
      </c>
      <c r="BA37" s="9">
        <v>13275.84</v>
      </c>
      <c r="BB37" s="9">
        <v>13015.46</v>
      </c>
      <c r="BC37" s="9">
        <v>12739.39</v>
      </c>
      <c r="BD37" s="9">
        <v>12446.69</v>
      </c>
      <c r="BE37" s="9">
        <v>12136.35</v>
      </c>
      <c r="BF37" s="9">
        <v>11807.32</v>
      </c>
      <c r="BG37" s="9">
        <v>11458.46</v>
      </c>
      <c r="BH37" s="9">
        <v>11088.58</v>
      </c>
      <c r="BI37" s="9">
        <v>10696.42</v>
      </c>
      <c r="BJ37" s="9">
        <v>10280.62</v>
      </c>
      <c r="BK37" s="9">
        <v>9839.78</v>
      </c>
      <c r="BL37" s="9">
        <v>9372.38</v>
      </c>
      <c r="BM37" s="9">
        <v>8876.81</v>
      </c>
      <c r="BN37" s="9">
        <v>8351.39</v>
      </c>
      <c r="BO37" s="9">
        <v>7794.31</v>
      </c>
      <c r="BP37" s="9">
        <v>7203.66</v>
      </c>
      <c r="BQ37" s="9">
        <v>6577.43</v>
      </c>
      <c r="BR37" s="9">
        <v>5913.47</v>
      </c>
      <c r="BS37" s="9">
        <v>5209.51</v>
      </c>
      <c r="BT37" s="9">
        <v>4463.13</v>
      </c>
      <c r="BU37" s="9">
        <v>3671.78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="1" customFormat="1" ht="12.75" spans="1:107">
      <c r="A38" s="8">
        <v>32</v>
      </c>
      <c r="B38" s="9">
        <v>1407.5</v>
      </c>
      <c r="C38" s="9">
        <v>3707.81</v>
      </c>
      <c r="D38" s="9">
        <v>6327.54</v>
      </c>
      <c r="E38" s="9">
        <v>9159.63</v>
      </c>
      <c r="F38" s="9">
        <v>12391.54</v>
      </c>
      <c r="G38" s="9">
        <v>12040.63</v>
      </c>
      <c r="H38" s="9">
        <v>14311.76</v>
      </c>
      <c r="I38" s="9">
        <v>17034.14</v>
      </c>
      <c r="J38" s="9">
        <v>19966.59</v>
      </c>
      <c r="K38" s="9">
        <v>23123.52</v>
      </c>
      <c r="L38" s="9">
        <v>17182.96</v>
      </c>
      <c r="M38" s="9">
        <v>17156.88</v>
      </c>
      <c r="N38" s="9">
        <v>17129.7</v>
      </c>
      <c r="O38" s="9">
        <v>17101.44</v>
      </c>
      <c r="P38" s="9">
        <v>17071.55</v>
      </c>
      <c r="Q38" s="9">
        <v>17039.87</v>
      </c>
      <c r="R38" s="9">
        <v>17006.27</v>
      </c>
      <c r="S38" s="9">
        <v>16970.64</v>
      </c>
      <c r="T38" s="9">
        <v>16932.88</v>
      </c>
      <c r="U38" s="9">
        <v>16892.83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16472.23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15902.71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14555.21</v>
      </c>
      <c r="AU38" s="9">
        <v>14371.92</v>
      </c>
      <c r="AV38" s="9">
        <v>14177.57</v>
      </c>
      <c r="AW38" s="9">
        <v>13971.52</v>
      </c>
      <c r="AX38" s="9">
        <v>13753.06</v>
      </c>
      <c r="AY38" s="9">
        <v>13521.43</v>
      </c>
      <c r="AZ38" s="9">
        <v>13275.84</v>
      </c>
      <c r="BA38" s="9">
        <v>13015.46</v>
      </c>
      <c r="BB38" s="9">
        <v>12739.39</v>
      </c>
      <c r="BC38" s="9">
        <v>12446.69</v>
      </c>
      <c r="BD38" s="9">
        <v>12136.35</v>
      </c>
      <c r="BE38" s="9">
        <v>11807.32</v>
      </c>
      <c r="BF38" s="9">
        <v>11458.46</v>
      </c>
      <c r="BG38" s="9">
        <v>11088.58</v>
      </c>
      <c r="BH38" s="9">
        <v>10696.42</v>
      </c>
      <c r="BI38" s="9">
        <v>10280.62</v>
      </c>
      <c r="BJ38" s="9">
        <v>9839.78</v>
      </c>
      <c r="BK38" s="9">
        <v>9372.38</v>
      </c>
      <c r="BL38" s="9">
        <v>8876.81</v>
      </c>
      <c r="BM38" s="9">
        <v>8351.39</v>
      </c>
      <c r="BN38" s="9">
        <v>7794.31</v>
      </c>
      <c r="BO38" s="9">
        <v>7203.66</v>
      </c>
      <c r="BP38" s="9">
        <v>6577.43</v>
      </c>
      <c r="BQ38" s="9">
        <v>5913.47</v>
      </c>
      <c r="BR38" s="9">
        <v>5209.51</v>
      </c>
      <c r="BS38" s="9">
        <v>4463.13</v>
      </c>
      <c r="BT38" s="9">
        <v>3671.78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="1" customFormat="1" ht="12.75" spans="1:107">
      <c r="A39" s="8">
        <v>33</v>
      </c>
      <c r="B39" s="9">
        <v>1404.78</v>
      </c>
      <c r="C39" s="9">
        <v>3700.62</v>
      </c>
      <c r="D39" s="9">
        <v>6315.25</v>
      </c>
      <c r="E39" s="9">
        <v>9141.81</v>
      </c>
      <c r="F39" s="9">
        <v>12367.12</v>
      </c>
      <c r="G39" s="9">
        <v>12022.52</v>
      </c>
      <c r="H39" s="9">
        <v>14287.49</v>
      </c>
      <c r="I39" s="9">
        <v>17002.7</v>
      </c>
      <c r="J39" s="9">
        <v>19927.41</v>
      </c>
      <c r="K39" s="9">
        <v>23076.02</v>
      </c>
      <c r="L39" s="9">
        <v>17157.94</v>
      </c>
      <c r="M39" s="9">
        <v>17130.28</v>
      </c>
      <c r="N39" s="9">
        <v>17101.47</v>
      </c>
      <c r="O39" s="9">
        <v>17071.55</v>
      </c>
      <c r="P39" s="9">
        <v>17039.87</v>
      </c>
      <c r="Q39" s="9">
        <v>17006.27</v>
      </c>
      <c r="R39" s="9">
        <v>16970.64</v>
      </c>
      <c r="S39" s="9">
        <v>16932.88</v>
      </c>
      <c r="T39" s="9">
        <v>16892.83</v>
      </c>
      <c r="U39" s="9">
        <v>16850.37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16472.23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15902.71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14555.21</v>
      </c>
      <c r="AT39" s="9">
        <v>14371.92</v>
      </c>
      <c r="AU39" s="9">
        <v>14177.57</v>
      </c>
      <c r="AV39" s="9">
        <v>13971.52</v>
      </c>
      <c r="AW39" s="9">
        <v>13753.06</v>
      </c>
      <c r="AX39" s="9">
        <v>13521.43</v>
      </c>
      <c r="AY39" s="9">
        <v>13275.84</v>
      </c>
      <c r="AZ39" s="9">
        <v>13015.46</v>
      </c>
      <c r="BA39" s="9">
        <v>12739.39</v>
      </c>
      <c r="BB39" s="9">
        <v>12446.69</v>
      </c>
      <c r="BC39" s="9">
        <v>12136.35</v>
      </c>
      <c r="BD39" s="9">
        <v>11807.32</v>
      </c>
      <c r="BE39" s="9">
        <v>11458.46</v>
      </c>
      <c r="BF39" s="9">
        <v>11088.58</v>
      </c>
      <c r="BG39" s="9">
        <v>10696.42</v>
      </c>
      <c r="BH39" s="9">
        <v>10280.62</v>
      </c>
      <c r="BI39" s="9">
        <v>9839.78</v>
      </c>
      <c r="BJ39" s="9">
        <v>9372.38</v>
      </c>
      <c r="BK39" s="9">
        <v>8876.81</v>
      </c>
      <c r="BL39" s="9">
        <v>8351.39</v>
      </c>
      <c r="BM39" s="9">
        <v>7794.31</v>
      </c>
      <c r="BN39" s="9">
        <v>7203.66</v>
      </c>
      <c r="BO39" s="9">
        <v>6577.43</v>
      </c>
      <c r="BP39" s="9">
        <v>5913.47</v>
      </c>
      <c r="BQ39" s="9">
        <v>5209.51</v>
      </c>
      <c r="BR39" s="9">
        <v>4463.13</v>
      </c>
      <c r="BS39" s="9">
        <v>3671.78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="1" customFormat="1" ht="12.75" spans="1:107">
      <c r="A40" s="8">
        <v>34</v>
      </c>
      <c r="B40" s="9">
        <v>1401.92</v>
      </c>
      <c r="C40" s="9">
        <v>3693.07</v>
      </c>
      <c r="D40" s="9">
        <v>6302.35</v>
      </c>
      <c r="E40" s="9">
        <v>9123.1</v>
      </c>
      <c r="F40" s="9">
        <v>12341.5</v>
      </c>
      <c r="G40" s="9">
        <v>12003.42</v>
      </c>
      <c r="H40" s="9">
        <v>14261.93</v>
      </c>
      <c r="I40" s="9">
        <v>16969.61</v>
      </c>
      <c r="J40" s="9">
        <v>19886.21</v>
      </c>
      <c r="K40" s="9">
        <v>23026.09</v>
      </c>
      <c r="L40" s="9">
        <v>17131.39</v>
      </c>
      <c r="M40" s="9">
        <v>17102.07</v>
      </c>
      <c r="N40" s="9">
        <v>17071.55</v>
      </c>
      <c r="O40" s="9">
        <v>17039.87</v>
      </c>
      <c r="P40" s="9">
        <v>17006.27</v>
      </c>
      <c r="Q40" s="9">
        <v>16970.64</v>
      </c>
      <c r="R40" s="9">
        <v>16932.88</v>
      </c>
      <c r="S40" s="9">
        <v>16892.83</v>
      </c>
      <c r="T40" s="9">
        <v>16850.37</v>
      </c>
      <c r="U40" s="9">
        <v>16805.36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16472.23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15902.71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14555.21</v>
      </c>
      <c r="AS40" s="9">
        <v>14371.92</v>
      </c>
      <c r="AT40" s="9">
        <v>14177.57</v>
      </c>
      <c r="AU40" s="9">
        <v>13971.52</v>
      </c>
      <c r="AV40" s="9">
        <v>13753.06</v>
      </c>
      <c r="AW40" s="9">
        <v>13521.43</v>
      </c>
      <c r="AX40" s="9">
        <v>13275.84</v>
      </c>
      <c r="AY40" s="9">
        <v>13015.46</v>
      </c>
      <c r="AZ40" s="9">
        <v>12739.39</v>
      </c>
      <c r="BA40" s="9">
        <v>12446.69</v>
      </c>
      <c r="BB40" s="9">
        <v>12136.35</v>
      </c>
      <c r="BC40" s="9">
        <v>11807.32</v>
      </c>
      <c r="BD40" s="9">
        <v>11458.46</v>
      </c>
      <c r="BE40" s="9">
        <v>11088.58</v>
      </c>
      <c r="BF40" s="9">
        <v>10696.42</v>
      </c>
      <c r="BG40" s="9">
        <v>10280.62</v>
      </c>
      <c r="BH40" s="9">
        <v>9839.78</v>
      </c>
      <c r="BI40" s="9">
        <v>9372.38</v>
      </c>
      <c r="BJ40" s="9">
        <v>8876.81</v>
      </c>
      <c r="BK40" s="9">
        <v>8351.39</v>
      </c>
      <c r="BL40" s="9">
        <v>7794.31</v>
      </c>
      <c r="BM40" s="9">
        <v>7203.66</v>
      </c>
      <c r="BN40" s="9">
        <v>6577.43</v>
      </c>
      <c r="BO40" s="9">
        <v>5913.47</v>
      </c>
      <c r="BP40" s="9">
        <v>5209.51</v>
      </c>
      <c r="BQ40" s="9">
        <v>4463.13</v>
      </c>
      <c r="BR40" s="9">
        <v>3671.78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="1" customFormat="1" ht="12.75" spans="1:107">
      <c r="A41" s="8">
        <v>35</v>
      </c>
      <c r="B41" s="9">
        <v>1398.93</v>
      </c>
      <c r="C41" s="9">
        <v>3685.21</v>
      </c>
      <c r="D41" s="9">
        <v>6288.91</v>
      </c>
      <c r="E41" s="9">
        <v>9103.6</v>
      </c>
      <c r="F41" s="9">
        <v>12314.78</v>
      </c>
      <c r="G41" s="9">
        <v>11983.37</v>
      </c>
      <c r="H41" s="9">
        <v>14235.14</v>
      </c>
      <c r="I41" s="9">
        <v>16934.96</v>
      </c>
      <c r="J41" s="9">
        <v>19843.09</v>
      </c>
      <c r="K41" s="9">
        <v>22973.87</v>
      </c>
      <c r="L41" s="9">
        <v>17103.27</v>
      </c>
      <c r="M41" s="9">
        <v>17072.19</v>
      </c>
      <c r="N41" s="9">
        <v>17039.87</v>
      </c>
      <c r="O41" s="9">
        <v>17006.27</v>
      </c>
      <c r="P41" s="9">
        <v>16970.64</v>
      </c>
      <c r="Q41" s="9">
        <v>16932.88</v>
      </c>
      <c r="R41" s="9">
        <v>16892.83</v>
      </c>
      <c r="S41" s="9">
        <v>16850.37</v>
      </c>
      <c r="T41" s="9">
        <v>16805.36</v>
      </c>
      <c r="U41" s="9">
        <v>16757.63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16472.23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15902.71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14555.21</v>
      </c>
      <c r="AR41" s="9">
        <v>14371.92</v>
      </c>
      <c r="AS41" s="9">
        <v>14177.57</v>
      </c>
      <c r="AT41" s="9">
        <v>13971.52</v>
      </c>
      <c r="AU41" s="9">
        <v>13753.06</v>
      </c>
      <c r="AV41" s="9">
        <v>13521.43</v>
      </c>
      <c r="AW41" s="9">
        <v>13275.84</v>
      </c>
      <c r="AX41" s="9">
        <v>13015.46</v>
      </c>
      <c r="AY41" s="9">
        <v>12739.39</v>
      </c>
      <c r="AZ41" s="9">
        <v>12446.69</v>
      </c>
      <c r="BA41" s="9">
        <v>12136.35</v>
      </c>
      <c r="BB41" s="9">
        <v>11807.32</v>
      </c>
      <c r="BC41" s="9">
        <v>11458.46</v>
      </c>
      <c r="BD41" s="9">
        <v>11088.58</v>
      </c>
      <c r="BE41" s="9">
        <v>10696.42</v>
      </c>
      <c r="BF41" s="9">
        <v>10280.62</v>
      </c>
      <c r="BG41" s="9">
        <v>9839.78</v>
      </c>
      <c r="BH41" s="9">
        <v>9372.38</v>
      </c>
      <c r="BI41" s="9">
        <v>8876.81</v>
      </c>
      <c r="BJ41" s="9">
        <v>8351.39</v>
      </c>
      <c r="BK41" s="9">
        <v>7794.31</v>
      </c>
      <c r="BL41" s="9">
        <v>7203.66</v>
      </c>
      <c r="BM41" s="9">
        <v>6577.43</v>
      </c>
      <c r="BN41" s="9">
        <v>5913.47</v>
      </c>
      <c r="BO41" s="9">
        <v>5209.51</v>
      </c>
      <c r="BP41" s="9">
        <v>4463.13</v>
      </c>
      <c r="BQ41" s="9">
        <v>3671.78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="1" customFormat="1" ht="12.75" spans="1:107">
      <c r="A42" s="8">
        <v>36</v>
      </c>
      <c r="B42" s="9">
        <v>1395.79</v>
      </c>
      <c r="C42" s="9">
        <v>3676.93</v>
      </c>
      <c r="D42" s="9">
        <v>6274.75</v>
      </c>
      <c r="E42" s="9">
        <v>9083.06</v>
      </c>
      <c r="F42" s="9">
        <v>12286.66</v>
      </c>
      <c r="G42" s="9">
        <v>11962.2</v>
      </c>
      <c r="H42" s="9">
        <v>14206.86</v>
      </c>
      <c r="I42" s="9">
        <v>16898.41</v>
      </c>
      <c r="J42" s="9">
        <v>19797.63</v>
      </c>
      <c r="K42" s="9">
        <v>22918.84</v>
      </c>
      <c r="L42" s="9">
        <v>17073.44</v>
      </c>
      <c r="M42" s="9">
        <v>17040.51</v>
      </c>
      <c r="N42" s="9">
        <v>17006.27</v>
      </c>
      <c r="O42" s="9">
        <v>16970.64</v>
      </c>
      <c r="P42" s="9">
        <v>16932.88</v>
      </c>
      <c r="Q42" s="9">
        <v>16892.83</v>
      </c>
      <c r="R42" s="9">
        <v>16850.37</v>
      </c>
      <c r="S42" s="9">
        <v>16805.36</v>
      </c>
      <c r="T42" s="9">
        <v>16757.63</v>
      </c>
      <c r="U42" s="9">
        <v>16707.03</v>
      </c>
      <c r="V42" s="9">
        <v>16653.38</v>
      </c>
      <c r="W42" s="9">
        <v>16596.49</v>
      </c>
      <c r="X42" s="9">
        <v>16536.18</v>
      </c>
      <c r="Y42" s="9">
        <v>16472.23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15902.71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14555.21</v>
      </c>
      <c r="AQ42" s="9">
        <v>14371.92</v>
      </c>
      <c r="AR42" s="9">
        <v>14177.57</v>
      </c>
      <c r="AS42" s="9">
        <v>13971.52</v>
      </c>
      <c r="AT42" s="9">
        <v>13753.06</v>
      </c>
      <c r="AU42" s="9">
        <v>13521.43</v>
      </c>
      <c r="AV42" s="9">
        <v>13275.84</v>
      </c>
      <c r="AW42" s="9">
        <v>13015.46</v>
      </c>
      <c r="AX42" s="9">
        <v>12739.39</v>
      </c>
      <c r="AY42" s="9">
        <v>12446.69</v>
      </c>
      <c r="AZ42" s="9">
        <v>12136.35</v>
      </c>
      <c r="BA42" s="9">
        <v>11807.32</v>
      </c>
      <c r="BB42" s="9">
        <v>11458.46</v>
      </c>
      <c r="BC42" s="9">
        <v>11088.58</v>
      </c>
      <c r="BD42" s="9">
        <v>10696.42</v>
      </c>
      <c r="BE42" s="9">
        <v>10280.62</v>
      </c>
      <c r="BF42" s="9">
        <v>9839.78</v>
      </c>
      <c r="BG42" s="9">
        <v>9372.38</v>
      </c>
      <c r="BH42" s="9">
        <v>8876.81</v>
      </c>
      <c r="BI42" s="9">
        <v>8351.39</v>
      </c>
      <c r="BJ42" s="9">
        <v>7794.31</v>
      </c>
      <c r="BK42" s="9">
        <v>7203.66</v>
      </c>
      <c r="BL42" s="9">
        <v>6577.43</v>
      </c>
      <c r="BM42" s="9">
        <v>5913.47</v>
      </c>
      <c r="BN42" s="9">
        <v>5209.51</v>
      </c>
      <c r="BO42" s="9">
        <v>4463.13</v>
      </c>
      <c r="BP42" s="9">
        <v>3671.78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="1" customFormat="1" ht="12.75" spans="1:107">
      <c r="A43" s="8">
        <v>37</v>
      </c>
      <c r="B43" s="9">
        <v>1392.52</v>
      </c>
      <c r="C43" s="9">
        <v>3668.29</v>
      </c>
      <c r="D43" s="9">
        <v>6259.99</v>
      </c>
      <c r="E43" s="9">
        <v>9061.65</v>
      </c>
      <c r="F43" s="9">
        <v>12257.36</v>
      </c>
      <c r="G43" s="9">
        <v>11939.95</v>
      </c>
      <c r="H43" s="9">
        <v>14177.21</v>
      </c>
      <c r="I43" s="9">
        <v>16860.14</v>
      </c>
      <c r="J43" s="9">
        <v>19750.08</v>
      </c>
      <c r="K43" s="9">
        <v>22861.3</v>
      </c>
      <c r="L43" s="9">
        <v>17041.81</v>
      </c>
      <c r="M43" s="9">
        <v>17006.91</v>
      </c>
      <c r="N43" s="9">
        <v>16970.64</v>
      </c>
      <c r="O43" s="9">
        <v>16932.88</v>
      </c>
      <c r="P43" s="9">
        <v>16892.83</v>
      </c>
      <c r="Q43" s="9">
        <v>16850.37</v>
      </c>
      <c r="R43" s="9">
        <v>16805.36</v>
      </c>
      <c r="S43" s="9">
        <v>16757.63</v>
      </c>
      <c r="T43" s="9">
        <v>16707.03</v>
      </c>
      <c r="U43" s="9">
        <v>16653.38</v>
      </c>
      <c r="V43" s="9">
        <v>16596.49</v>
      </c>
      <c r="W43" s="9">
        <v>16536.18</v>
      </c>
      <c r="X43" s="9">
        <v>16472.23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15902.71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14555.21</v>
      </c>
      <c r="AP43" s="9">
        <v>14371.92</v>
      </c>
      <c r="AQ43" s="9">
        <v>14177.57</v>
      </c>
      <c r="AR43" s="9">
        <v>13971.52</v>
      </c>
      <c r="AS43" s="9">
        <v>13753.06</v>
      </c>
      <c r="AT43" s="9">
        <v>13521.43</v>
      </c>
      <c r="AU43" s="9">
        <v>13275.84</v>
      </c>
      <c r="AV43" s="9">
        <v>13015.46</v>
      </c>
      <c r="AW43" s="9">
        <v>12739.39</v>
      </c>
      <c r="AX43" s="9">
        <v>12446.69</v>
      </c>
      <c r="AY43" s="9">
        <v>12136.35</v>
      </c>
      <c r="AZ43" s="9">
        <v>11807.32</v>
      </c>
      <c r="BA43" s="9">
        <v>11458.46</v>
      </c>
      <c r="BB43" s="9">
        <v>11088.58</v>
      </c>
      <c r="BC43" s="9">
        <v>10696.42</v>
      </c>
      <c r="BD43" s="9">
        <v>10280.62</v>
      </c>
      <c r="BE43" s="9">
        <v>9839.78</v>
      </c>
      <c r="BF43" s="9">
        <v>9372.38</v>
      </c>
      <c r="BG43" s="9">
        <v>8876.81</v>
      </c>
      <c r="BH43" s="9">
        <v>8351.39</v>
      </c>
      <c r="BI43" s="9">
        <v>7794.31</v>
      </c>
      <c r="BJ43" s="9">
        <v>7203.66</v>
      </c>
      <c r="BK43" s="9">
        <v>6577.43</v>
      </c>
      <c r="BL43" s="9">
        <v>5913.47</v>
      </c>
      <c r="BM43" s="9">
        <v>5209.51</v>
      </c>
      <c r="BN43" s="9">
        <v>4463.13</v>
      </c>
      <c r="BO43" s="9">
        <v>3671.78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="1" customFormat="1" ht="12.75" spans="1:107">
      <c r="A44" s="8">
        <v>38</v>
      </c>
      <c r="B44" s="9">
        <v>1389.09</v>
      </c>
      <c r="C44" s="9">
        <v>3659.26</v>
      </c>
      <c r="D44" s="9">
        <v>6244.55</v>
      </c>
      <c r="E44" s="9">
        <v>9039.27</v>
      </c>
      <c r="F44" s="9">
        <v>12226.73</v>
      </c>
      <c r="G44" s="9">
        <v>11916.55</v>
      </c>
      <c r="H44" s="9">
        <v>14146.05</v>
      </c>
      <c r="I44" s="9">
        <v>16819.96</v>
      </c>
      <c r="J44" s="9">
        <v>19700.19</v>
      </c>
      <c r="K44" s="9">
        <v>22800.97</v>
      </c>
      <c r="L44" s="9">
        <v>17008.26</v>
      </c>
      <c r="M44" s="9">
        <v>16971.29</v>
      </c>
      <c r="N44" s="9">
        <v>16932.88</v>
      </c>
      <c r="O44" s="9">
        <v>16892.83</v>
      </c>
      <c r="P44" s="9">
        <v>16850.37</v>
      </c>
      <c r="Q44" s="9">
        <v>16805.36</v>
      </c>
      <c r="R44" s="9">
        <v>16757.63</v>
      </c>
      <c r="S44" s="9">
        <v>16707.03</v>
      </c>
      <c r="T44" s="9">
        <v>16653.38</v>
      </c>
      <c r="U44" s="9">
        <v>16596.49</v>
      </c>
      <c r="V44" s="9">
        <v>16536.18</v>
      </c>
      <c r="W44" s="9">
        <v>16472.23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15902.71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14555.21</v>
      </c>
      <c r="AO44" s="9">
        <v>14371.92</v>
      </c>
      <c r="AP44" s="9">
        <v>14177.57</v>
      </c>
      <c r="AQ44" s="9">
        <v>13971.52</v>
      </c>
      <c r="AR44" s="9">
        <v>13753.06</v>
      </c>
      <c r="AS44" s="9">
        <v>13521.43</v>
      </c>
      <c r="AT44" s="9">
        <v>13275.84</v>
      </c>
      <c r="AU44" s="9">
        <v>13015.46</v>
      </c>
      <c r="AV44" s="9">
        <v>12739.39</v>
      </c>
      <c r="AW44" s="9">
        <v>12446.69</v>
      </c>
      <c r="AX44" s="9">
        <v>12136.35</v>
      </c>
      <c r="AY44" s="9">
        <v>11807.32</v>
      </c>
      <c r="AZ44" s="9">
        <v>11458.46</v>
      </c>
      <c r="BA44" s="9">
        <v>11088.58</v>
      </c>
      <c r="BB44" s="9">
        <v>10696.42</v>
      </c>
      <c r="BC44" s="9">
        <v>10280.62</v>
      </c>
      <c r="BD44" s="9">
        <v>9839.78</v>
      </c>
      <c r="BE44" s="9">
        <v>9372.38</v>
      </c>
      <c r="BF44" s="9">
        <v>8876.81</v>
      </c>
      <c r="BG44" s="9">
        <v>8351.39</v>
      </c>
      <c r="BH44" s="9">
        <v>7794.31</v>
      </c>
      <c r="BI44" s="9">
        <v>7203.66</v>
      </c>
      <c r="BJ44" s="9">
        <v>6577.43</v>
      </c>
      <c r="BK44" s="9">
        <v>5913.47</v>
      </c>
      <c r="BL44" s="9">
        <v>5209.51</v>
      </c>
      <c r="BM44" s="9">
        <v>4463.13</v>
      </c>
      <c r="BN44" s="9">
        <v>3671.78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="1" customFormat="1" ht="12.75" spans="1:107">
      <c r="A45" s="8">
        <v>39</v>
      </c>
      <c r="B45" s="9">
        <v>1385.49</v>
      </c>
      <c r="C45" s="9">
        <v>3649.77</v>
      </c>
      <c r="D45" s="9">
        <v>6228.34</v>
      </c>
      <c r="E45" s="9">
        <v>9015.76</v>
      </c>
      <c r="F45" s="9">
        <v>12194.58</v>
      </c>
      <c r="G45" s="9">
        <v>11891.87</v>
      </c>
      <c r="H45" s="9">
        <v>14113.23</v>
      </c>
      <c r="I45" s="9">
        <v>16777.68</v>
      </c>
      <c r="J45" s="9">
        <v>19647.71</v>
      </c>
      <c r="K45" s="9">
        <v>22737.52</v>
      </c>
      <c r="L45" s="9">
        <v>16972.69</v>
      </c>
      <c r="M45" s="9">
        <v>16933.51</v>
      </c>
      <c r="N45" s="9">
        <v>16892.83</v>
      </c>
      <c r="O45" s="9">
        <v>16850.37</v>
      </c>
      <c r="P45" s="9">
        <v>16805.36</v>
      </c>
      <c r="Q45" s="9">
        <v>16757.63</v>
      </c>
      <c r="R45" s="9">
        <v>16707.03</v>
      </c>
      <c r="S45" s="9">
        <v>16653.38</v>
      </c>
      <c r="T45" s="9">
        <v>16596.49</v>
      </c>
      <c r="U45" s="9">
        <v>16536.18</v>
      </c>
      <c r="V45" s="9">
        <v>16472.23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15902.71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14555.21</v>
      </c>
      <c r="AN45" s="9">
        <v>14371.92</v>
      </c>
      <c r="AO45" s="9">
        <v>14177.57</v>
      </c>
      <c r="AP45" s="9">
        <v>13971.52</v>
      </c>
      <c r="AQ45" s="9">
        <v>13753.06</v>
      </c>
      <c r="AR45" s="9">
        <v>13521.43</v>
      </c>
      <c r="AS45" s="9">
        <v>13275.84</v>
      </c>
      <c r="AT45" s="9">
        <v>13015.46</v>
      </c>
      <c r="AU45" s="9">
        <v>12739.39</v>
      </c>
      <c r="AV45" s="9">
        <v>12446.69</v>
      </c>
      <c r="AW45" s="9">
        <v>12136.35</v>
      </c>
      <c r="AX45" s="9">
        <v>11807.32</v>
      </c>
      <c r="AY45" s="9">
        <v>11458.46</v>
      </c>
      <c r="AZ45" s="9">
        <v>11088.58</v>
      </c>
      <c r="BA45" s="9">
        <v>10696.42</v>
      </c>
      <c r="BB45" s="9">
        <v>10280.62</v>
      </c>
      <c r="BC45" s="9">
        <v>9839.78</v>
      </c>
      <c r="BD45" s="9">
        <v>9372.38</v>
      </c>
      <c r="BE45" s="9">
        <v>8876.81</v>
      </c>
      <c r="BF45" s="9">
        <v>8351.39</v>
      </c>
      <c r="BG45" s="9">
        <v>7794.31</v>
      </c>
      <c r="BH45" s="9">
        <v>7203.66</v>
      </c>
      <c r="BI45" s="9">
        <v>6577.43</v>
      </c>
      <c r="BJ45" s="9">
        <v>5913.47</v>
      </c>
      <c r="BK45" s="9">
        <v>5209.51</v>
      </c>
      <c r="BL45" s="9">
        <v>4463.13</v>
      </c>
      <c r="BM45" s="9">
        <v>3671.78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="1" customFormat="1" ht="12.75" spans="1:107">
      <c r="A46" s="8">
        <v>40</v>
      </c>
      <c r="B46" s="9">
        <v>1381.72</v>
      </c>
      <c r="C46" s="9">
        <v>3639.83</v>
      </c>
      <c r="D46" s="9">
        <v>6211.34</v>
      </c>
      <c r="E46" s="9">
        <v>8991.12</v>
      </c>
      <c r="F46" s="9">
        <v>12160.87</v>
      </c>
      <c r="G46" s="9">
        <v>11865.88</v>
      </c>
      <c r="H46" s="9">
        <v>14078.7</v>
      </c>
      <c r="I46" s="9">
        <v>16733.21</v>
      </c>
      <c r="J46" s="9">
        <v>19592.54</v>
      </c>
      <c r="K46" s="9">
        <v>22670.85</v>
      </c>
      <c r="L46" s="9">
        <v>16934.96</v>
      </c>
      <c r="M46" s="9">
        <v>16893.45</v>
      </c>
      <c r="N46" s="9">
        <v>16850.37</v>
      </c>
      <c r="O46" s="9">
        <v>16805.36</v>
      </c>
      <c r="P46" s="9">
        <v>16757.63</v>
      </c>
      <c r="Q46" s="9">
        <v>16707.03</v>
      </c>
      <c r="R46" s="9">
        <v>16653.38</v>
      </c>
      <c r="S46" s="9">
        <v>16596.49</v>
      </c>
      <c r="T46" s="9">
        <v>16536.18</v>
      </c>
      <c r="U46" s="9">
        <v>16472.23</v>
      </c>
      <c r="V46" s="9">
        <v>16404.44</v>
      </c>
      <c r="W46" s="9">
        <v>16332.55</v>
      </c>
      <c r="X46" s="9">
        <v>16256.34</v>
      </c>
      <c r="Y46" s="9">
        <v>16175.53</v>
      </c>
      <c r="Z46" s="9">
        <v>16089.86</v>
      </c>
      <c r="AA46" s="9">
        <v>15999.02</v>
      </c>
      <c r="AB46" s="9">
        <v>15902.71</v>
      </c>
      <c r="AC46" s="9">
        <v>15800.6</v>
      </c>
      <c r="AD46" s="9">
        <v>15692.34</v>
      </c>
      <c r="AE46" s="9">
        <v>15577.55</v>
      </c>
      <c r="AF46" s="9">
        <v>15455.85</v>
      </c>
      <c r="AG46" s="9">
        <v>15326.81</v>
      </c>
      <c r="AH46" s="9">
        <v>15190</v>
      </c>
      <c r="AI46" s="9">
        <v>15044.95</v>
      </c>
      <c r="AJ46" s="9">
        <v>14891.16</v>
      </c>
      <c r="AK46" s="9">
        <v>14728.1</v>
      </c>
      <c r="AL46" s="9">
        <v>14555.21</v>
      </c>
      <c r="AM46" s="9">
        <v>14371.92</v>
      </c>
      <c r="AN46" s="9">
        <v>14177.57</v>
      </c>
      <c r="AO46" s="9">
        <v>13971.52</v>
      </c>
      <c r="AP46" s="9">
        <v>13753.06</v>
      </c>
      <c r="AQ46" s="9">
        <v>13521.43</v>
      </c>
      <c r="AR46" s="9">
        <v>13275.84</v>
      </c>
      <c r="AS46" s="9">
        <v>13015.46</v>
      </c>
      <c r="AT46" s="9">
        <v>12739.39</v>
      </c>
      <c r="AU46" s="9">
        <v>12446.69</v>
      </c>
      <c r="AV46" s="9">
        <v>12136.35</v>
      </c>
      <c r="AW46" s="9">
        <v>11807.32</v>
      </c>
      <c r="AX46" s="9">
        <v>11458.46</v>
      </c>
      <c r="AY46" s="9">
        <v>11088.58</v>
      </c>
      <c r="AZ46" s="9">
        <v>10696.42</v>
      </c>
      <c r="BA46" s="9">
        <v>10280.62</v>
      </c>
      <c r="BB46" s="9">
        <v>9839.78</v>
      </c>
      <c r="BC46" s="9">
        <v>9372.38</v>
      </c>
      <c r="BD46" s="9">
        <v>8876.81</v>
      </c>
      <c r="BE46" s="9">
        <v>8351.39</v>
      </c>
      <c r="BF46" s="9">
        <v>7794.31</v>
      </c>
      <c r="BG46" s="9">
        <v>7203.66</v>
      </c>
      <c r="BH46" s="9">
        <v>6577.43</v>
      </c>
      <c r="BI46" s="9">
        <v>5913.47</v>
      </c>
      <c r="BJ46" s="9">
        <v>5209.51</v>
      </c>
      <c r="BK46" s="9">
        <v>4463.13</v>
      </c>
      <c r="BL46" s="9">
        <v>3671.78</v>
      </c>
      <c r="BM46" s="9">
        <v>2832.76</v>
      </c>
      <c r="BN46" s="9">
        <v>1943.18</v>
      </c>
      <c r="BO46" s="9">
        <v>1000</v>
      </c>
      <c r="BP46" s="9" t="s">
        <v>3</v>
      </c>
      <c r="BQ46" s="9" t="s">
        <v>3</v>
      </c>
      <c r="BR46" s="9" t="s">
        <v>3</v>
      </c>
      <c r="BS46" s="9" t="s">
        <v>3</v>
      </c>
      <c r="BT46" s="9" t="s">
        <v>3</v>
      </c>
      <c r="BU46" s="9" t="s">
        <v>3</v>
      </c>
      <c r="BV46" s="9" t="s">
        <v>3</v>
      </c>
      <c r="BW46" s="9" t="s">
        <v>3</v>
      </c>
      <c r="BX46" s="9" t="s">
        <v>3</v>
      </c>
      <c r="BY46" s="9" t="s">
        <v>3</v>
      </c>
      <c r="BZ46" s="9" t="s">
        <v>3</v>
      </c>
      <c r="CA46" s="9" t="s">
        <v>3</v>
      </c>
      <c r="CB46" s="9" t="s">
        <v>3</v>
      </c>
      <c r="CC46" s="9" t="s">
        <v>3</v>
      </c>
      <c r="CD46" s="9" t="s">
        <v>3</v>
      </c>
      <c r="CE46" s="9" t="s">
        <v>3</v>
      </c>
      <c r="CF46" s="9" t="s">
        <v>3</v>
      </c>
      <c r="CG46" s="9" t="s">
        <v>3</v>
      </c>
      <c r="CH46" s="9" t="s">
        <v>3</v>
      </c>
      <c r="CI46" s="9" t="s">
        <v>3</v>
      </c>
      <c r="CJ46" s="9" t="s">
        <v>3</v>
      </c>
      <c r="CK46" s="9" t="s">
        <v>3</v>
      </c>
      <c r="CL46" s="9" t="s">
        <v>3</v>
      </c>
      <c r="CM46" s="9" t="s">
        <v>3</v>
      </c>
      <c r="CN46" s="9" t="s">
        <v>3</v>
      </c>
      <c r="CO46" s="9" t="s">
        <v>3</v>
      </c>
      <c r="CP46" s="9" t="s">
        <v>3</v>
      </c>
      <c r="CQ46" s="9" t="s">
        <v>3</v>
      </c>
      <c r="CR46" s="9" t="s">
        <v>3</v>
      </c>
      <c r="CS46" s="15" t="s">
        <v>3</v>
      </c>
      <c r="CT46" s="15" t="s">
        <v>3</v>
      </c>
      <c r="CU46" s="15" t="s">
        <v>3</v>
      </c>
      <c r="CV46" s="15" t="s">
        <v>3</v>
      </c>
      <c r="CW46" s="15" t="s">
        <v>3</v>
      </c>
      <c r="CX46" s="15" t="s">
        <v>3</v>
      </c>
      <c r="CY46" s="15" t="s">
        <v>3</v>
      </c>
      <c r="CZ46" s="15" t="s">
        <v>3</v>
      </c>
      <c r="DA46" s="15" t="s">
        <v>3</v>
      </c>
      <c r="DB46" s="15" t="s">
        <v>3</v>
      </c>
      <c r="DC46" s="18" t="s">
        <v>3</v>
      </c>
    </row>
    <row r="47" s="1" customFormat="1" ht="12.75" spans="1:107">
      <c r="A47" s="8">
        <v>41</v>
      </c>
      <c r="B47" s="9">
        <v>1377.78</v>
      </c>
      <c r="C47" s="9">
        <v>3629.45</v>
      </c>
      <c r="D47" s="9">
        <v>6193.6</v>
      </c>
      <c r="E47" s="9">
        <v>8965.4</v>
      </c>
      <c r="F47" s="9">
        <v>12125.71</v>
      </c>
      <c r="G47" s="9">
        <v>11838.57</v>
      </c>
      <c r="H47" s="9">
        <v>14042.48</v>
      </c>
      <c r="I47" s="9">
        <v>16686.61</v>
      </c>
      <c r="J47" s="9">
        <v>19534.75</v>
      </c>
      <c r="K47" s="9">
        <v>22601.03</v>
      </c>
      <c r="L47" s="9">
        <v>16894.95</v>
      </c>
      <c r="M47" s="9">
        <v>16850.97</v>
      </c>
      <c r="N47" s="9">
        <v>16805.36</v>
      </c>
      <c r="O47" s="9">
        <v>16757.63</v>
      </c>
      <c r="P47" s="9">
        <v>16707.03</v>
      </c>
      <c r="Q47" s="9">
        <v>16653.38</v>
      </c>
      <c r="R47" s="9">
        <v>16596.49</v>
      </c>
      <c r="S47" s="9">
        <v>16536.18</v>
      </c>
      <c r="T47" s="9">
        <v>16472.23</v>
      </c>
      <c r="U47" s="9">
        <v>16404.44</v>
      </c>
      <c r="V47" s="9">
        <v>16332.55</v>
      </c>
      <c r="W47" s="9">
        <v>16256.34</v>
      </c>
      <c r="X47" s="9">
        <v>16175.53</v>
      </c>
      <c r="Y47" s="9">
        <v>16089.86</v>
      </c>
      <c r="Z47" s="9">
        <v>15999.02</v>
      </c>
      <c r="AA47" s="9">
        <v>15902.71</v>
      </c>
      <c r="AB47" s="9">
        <v>15800.6</v>
      </c>
      <c r="AC47" s="9">
        <v>15692.34</v>
      </c>
      <c r="AD47" s="9">
        <v>15577.55</v>
      </c>
      <c r="AE47" s="9">
        <v>15455.85</v>
      </c>
      <c r="AF47" s="9">
        <v>15326.81</v>
      </c>
      <c r="AG47" s="9">
        <v>15190</v>
      </c>
      <c r="AH47" s="9">
        <v>15044.95</v>
      </c>
      <c r="AI47" s="9">
        <v>14891.16</v>
      </c>
      <c r="AJ47" s="9">
        <v>14728.1</v>
      </c>
      <c r="AK47" s="9">
        <v>14555.21</v>
      </c>
      <c r="AL47" s="9">
        <v>14371.92</v>
      </c>
      <c r="AM47" s="9">
        <v>14177.57</v>
      </c>
      <c r="AN47" s="9">
        <v>13971.52</v>
      </c>
      <c r="AO47" s="9">
        <v>13753.06</v>
      </c>
      <c r="AP47" s="9">
        <v>13521.43</v>
      </c>
      <c r="AQ47" s="9">
        <v>13275.84</v>
      </c>
      <c r="AR47" s="9">
        <v>13015.46</v>
      </c>
      <c r="AS47" s="9">
        <v>12739.39</v>
      </c>
      <c r="AT47" s="9">
        <v>12446.69</v>
      </c>
      <c r="AU47" s="9">
        <v>12136.35</v>
      </c>
      <c r="AV47" s="9">
        <v>11807.32</v>
      </c>
      <c r="AW47" s="9">
        <v>11458.46</v>
      </c>
      <c r="AX47" s="9">
        <v>11088.58</v>
      </c>
      <c r="AY47" s="9">
        <v>10696.42</v>
      </c>
      <c r="AZ47" s="9">
        <v>10280.62</v>
      </c>
      <c r="BA47" s="9">
        <v>9839.78</v>
      </c>
      <c r="BB47" s="9">
        <v>9372.38</v>
      </c>
      <c r="BC47" s="9">
        <v>8876.81</v>
      </c>
      <c r="BD47" s="9">
        <v>8351.39</v>
      </c>
      <c r="BE47" s="9">
        <v>7794.31</v>
      </c>
      <c r="BF47" s="9">
        <v>7203.66</v>
      </c>
      <c r="BG47" s="9">
        <v>6577.43</v>
      </c>
      <c r="BH47" s="9">
        <v>5913.47</v>
      </c>
      <c r="BI47" s="9">
        <v>5209.51</v>
      </c>
      <c r="BJ47" s="9">
        <v>4463.13</v>
      </c>
      <c r="BK47" s="9">
        <v>3671.78</v>
      </c>
      <c r="BL47" s="9">
        <v>2832.76</v>
      </c>
      <c r="BM47" s="9">
        <v>1943.18</v>
      </c>
      <c r="BN47" s="9">
        <v>1000</v>
      </c>
      <c r="BO47" s="9" t="s">
        <v>3</v>
      </c>
      <c r="BP47" s="9" t="s">
        <v>3</v>
      </c>
      <c r="BQ47" s="9" t="s">
        <v>3</v>
      </c>
      <c r="BR47" s="9" t="s">
        <v>3</v>
      </c>
      <c r="BS47" s="9" t="s">
        <v>3</v>
      </c>
      <c r="BT47" s="9" t="s">
        <v>3</v>
      </c>
      <c r="BU47" s="9" t="s">
        <v>3</v>
      </c>
      <c r="BV47" s="9" t="s">
        <v>3</v>
      </c>
      <c r="BW47" s="9" t="s">
        <v>3</v>
      </c>
      <c r="BX47" s="9" t="s">
        <v>3</v>
      </c>
      <c r="BY47" s="9" t="s">
        <v>3</v>
      </c>
      <c r="BZ47" s="9" t="s">
        <v>3</v>
      </c>
      <c r="CA47" s="9" t="s">
        <v>3</v>
      </c>
      <c r="CB47" s="9" t="s">
        <v>3</v>
      </c>
      <c r="CC47" s="9" t="s">
        <v>3</v>
      </c>
      <c r="CD47" s="9" t="s">
        <v>3</v>
      </c>
      <c r="CE47" s="9" t="s">
        <v>3</v>
      </c>
      <c r="CF47" s="9" t="s">
        <v>3</v>
      </c>
      <c r="CG47" s="9" t="s">
        <v>3</v>
      </c>
      <c r="CH47" s="9" t="s">
        <v>3</v>
      </c>
      <c r="CI47" s="9" t="s">
        <v>3</v>
      </c>
      <c r="CJ47" s="9" t="s">
        <v>3</v>
      </c>
      <c r="CK47" s="9" t="s">
        <v>3</v>
      </c>
      <c r="CL47" s="9" t="s">
        <v>3</v>
      </c>
      <c r="CM47" s="9" t="s">
        <v>3</v>
      </c>
      <c r="CN47" s="9" t="s">
        <v>3</v>
      </c>
      <c r="CO47" s="9" t="s">
        <v>3</v>
      </c>
      <c r="CP47" s="9" t="s">
        <v>3</v>
      </c>
      <c r="CQ47" s="9" t="s">
        <v>3</v>
      </c>
      <c r="CR47" s="9" t="s">
        <v>3</v>
      </c>
      <c r="CS47" s="15" t="s">
        <v>3</v>
      </c>
      <c r="CT47" s="15" t="s">
        <v>3</v>
      </c>
      <c r="CU47" s="15" t="s">
        <v>3</v>
      </c>
      <c r="CV47" s="15" t="s">
        <v>3</v>
      </c>
      <c r="CW47" s="15" t="s">
        <v>3</v>
      </c>
      <c r="CX47" s="15" t="s">
        <v>3</v>
      </c>
      <c r="CY47" s="15" t="s">
        <v>3</v>
      </c>
      <c r="CZ47" s="15" t="s">
        <v>3</v>
      </c>
      <c r="DA47" s="15" t="s">
        <v>3</v>
      </c>
      <c r="DB47" s="15" t="s">
        <v>3</v>
      </c>
      <c r="DC47" s="18" t="s">
        <v>3</v>
      </c>
    </row>
    <row r="48" s="1" customFormat="1" ht="12.75" spans="1:107">
      <c r="A48" s="8">
        <v>42</v>
      </c>
      <c r="B48" s="9">
        <v>1373.64</v>
      </c>
      <c r="C48" s="9">
        <v>3618.54</v>
      </c>
      <c r="D48" s="9">
        <v>6174.97</v>
      </c>
      <c r="E48" s="9">
        <v>8938.38</v>
      </c>
      <c r="F48" s="9">
        <v>12088.79</v>
      </c>
      <c r="G48" s="9">
        <v>11809.78</v>
      </c>
      <c r="H48" s="9">
        <v>14004.31</v>
      </c>
      <c r="I48" s="9">
        <v>16637.52</v>
      </c>
      <c r="J48" s="9">
        <v>19473.91</v>
      </c>
      <c r="K48" s="9">
        <v>22527.53</v>
      </c>
      <c r="L48" s="9">
        <v>16852.51</v>
      </c>
      <c r="M48" s="9">
        <v>16805.92</v>
      </c>
      <c r="N48" s="9">
        <v>16757.63</v>
      </c>
      <c r="O48" s="9">
        <v>16707.03</v>
      </c>
      <c r="P48" s="9">
        <v>16653.38</v>
      </c>
      <c r="Q48" s="9">
        <v>16596.49</v>
      </c>
      <c r="R48" s="9">
        <v>16536.18</v>
      </c>
      <c r="S48" s="9">
        <v>16472.23</v>
      </c>
      <c r="T48" s="9">
        <v>16404.44</v>
      </c>
      <c r="U48" s="9">
        <v>16332.55</v>
      </c>
      <c r="V48" s="9">
        <v>16256.34</v>
      </c>
      <c r="W48" s="9">
        <v>16175.53</v>
      </c>
      <c r="X48" s="9">
        <v>16089.86</v>
      </c>
      <c r="Y48" s="9">
        <v>15999.02</v>
      </c>
      <c r="Z48" s="9">
        <v>15902.71</v>
      </c>
      <c r="AA48" s="9">
        <v>15800.6</v>
      </c>
      <c r="AB48" s="9">
        <v>15692.34</v>
      </c>
      <c r="AC48" s="9">
        <v>15577.55</v>
      </c>
      <c r="AD48" s="9">
        <v>15455.85</v>
      </c>
      <c r="AE48" s="9">
        <v>15326.81</v>
      </c>
      <c r="AF48" s="9">
        <v>15190</v>
      </c>
      <c r="AG48" s="9">
        <v>15044.95</v>
      </c>
      <c r="AH48" s="9">
        <v>14891.16</v>
      </c>
      <c r="AI48" s="9">
        <v>14728.1</v>
      </c>
      <c r="AJ48" s="9">
        <v>14555.21</v>
      </c>
      <c r="AK48" s="9">
        <v>14371.92</v>
      </c>
      <c r="AL48" s="9">
        <v>14177.57</v>
      </c>
      <c r="AM48" s="9">
        <v>13971.52</v>
      </c>
      <c r="AN48" s="9">
        <v>13753.06</v>
      </c>
      <c r="AO48" s="9">
        <v>13521.43</v>
      </c>
      <c r="AP48" s="9">
        <v>13275.84</v>
      </c>
      <c r="AQ48" s="9">
        <v>13015.46</v>
      </c>
      <c r="AR48" s="9">
        <v>12739.39</v>
      </c>
      <c r="AS48" s="9">
        <v>12446.69</v>
      </c>
      <c r="AT48" s="9">
        <v>12136.35</v>
      </c>
      <c r="AU48" s="9">
        <v>11807.32</v>
      </c>
      <c r="AV48" s="9">
        <v>11458.46</v>
      </c>
      <c r="AW48" s="9">
        <v>11088.58</v>
      </c>
      <c r="AX48" s="9">
        <v>10696.42</v>
      </c>
      <c r="AY48" s="9">
        <v>10280.62</v>
      </c>
      <c r="AZ48" s="9">
        <v>9839.78</v>
      </c>
      <c r="BA48" s="9">
        <v>9372.38</v>
      </c>
      <c r="BB48" s="9">
        <v>8876.81</v>
      </c>
      <c r="BC48" s="9">
        <v>8351.39</v>
      </c>
      <c r="BD48" s="9">
        <v>7794.31</v>
      </c>
      <c r="BE48" s="9">
        <v>7203.66</v>
      </c>
      <c r="BF48" s="9">
        <v>6577.43</v>
      </c>
      <c r="BG48" s="9">
        <v>5913.47</v>
      </c>
      <c r="BH48" s="9">
        <v>5209.51</v>
      </c>
      <c r="BI48" s="9">
        <v>4463.13</v>
      </c>
      <c r="BJ48" s="9">
        <v>3671.78</v>
      </c>
      <c r="BK48" s="9">
        <v>2832.76</v>
      </c>
      <c r="BL48" s="9">
        <v>1943.18</v>
      </c>
      <c r="BM48" s="9">
        <v>1000</v>
      </c>
      <c r="BN48" s="9" t="s">
        <v>3</v>
      </c>
      <c r="BO48" s="9" t="s">
        <v>3</v>
      </c>
      <c r="BP48" s="9" t="s">
        <v>3</v>
      </c>
      <c r="BQ48" s="9" t="s">
        <v>3</v>
      </c>
      <c r="BR48" s="9" t="s">
        <v>3</v>
      </c>
      <c r="BS48" s="9" t="s">
        <v>3</v>
      </c>
      <c r="BT48" s="9" t="s">
        <v>3</v>
      </c>
      <c r="BU48" s="9" t="s">
        <v>3</v>
      </c>
      <c r="BV48" s="9" t="s">
        <v>3</v>
      </c>
      <c r="BW48" s="9" t="s">
        <v>3</v>
      </c>
      <c r="BX48" s="9" t="s">
        <v>3</v>
      </c>
      <c r="BY48" s="9" t="s">
        <v>3</v>
      </c>
      <c r="BZ48" s="9" t="s">
        <v>3</v>
      </c>
      <c r="CA48" s="9" t="s">
        <v>3</v>
      </c>
      <c r="CB48" s="9" t="s">
        <v>3</v>
      </c>
      <c r="CC48" s="9" t="s">
        <v>3</v>
      </c>
      <c r="CD48" s="9" t="s">
        <v>3</v>
      </c>
      <c r="CE48" s="9" t="s">
        <v>3</v>
      </c>
      <c r="CF48" s="9" t="s">
        <v>3</v>
      </c>
      <c r="CG48" s="9" t="s">
        <v>3</v>
      </c>
      <c r="CH48" s="9" t="s">
        <v>3</v>
      </c>
      <c r="CI48" s="9" t="s">
        <v>3</v>
      </c>
      <c r="CJ48" s="9" t="s">
        <v>3</v>
      </c>
      <c r="CK48" s="9" t="s">
        <v>3</v>
      </c>
      <c r="CL48" s="9" t="s">
        <v>3</v>
      </c>
      <c r="CM48" s="9" t="s">
        <v>3</v>
      </c>
      <c r="CN48" s="9" t="s">
        <v>3</v>
      </c>
      <c r="CO48" s="9" t="s">
        <v>3</v>
      </c>
      <c r="CP48" s="9" t="s">
        <v>3</v>
      </c>
      <c r="CQ48" s="9" t="s">
        <v>3</v>
      </c>
      <c r="CR48" s="9" t="s">
        <v>3</v>
      </c>
      <c r="CS48" s="15" t="s">
        <v>3</v>
      </c>
      <c r="CT48" s="15" t="s">
        <v>3</v>
      </c>
      <c r="CU48" s="15" t="s">
        <v>3</v>
      </c>
      <c r="CV48" s="15" t="s">
        <v>3</v>
      </c>
      <c r="CW48" s="15" t="s">
        <v>3</v>
      </c>
      <c r="CX48" s="15" t="s">
        <v>3</v>
      </c>
      <c r="CY48" s="15" t="s">
        <v>3</v>
      </c>
      <c r="CZ48" s="15" t="s">
        <v>3</v>
      </c>
      <c r="DA48" s="15" t="s">
        <v>3</v>
      </c>
      <c r="DB48" s="15" t="s">
        <v>3</v>
      </c>
      <c r="DC48" s="18" t="s">
        <v>3</v>
      </c>
    </row>
    <row r="49" s="1" customFormat="1" ht="12.75" spans="1:107">
      <c r="A49" s="8">
        <v>43</v>
      </c>
      <c r="B49" s="9">
        <v>1369.32</v>
      </c>
      <c r="C49" s="9">
        <v>3607.17</v>
      </c>
      <c r="D49" s="9">
        <v>6155.54</v>
      </c>
      <c r="E49" s="9">
        <v>8910.23</v>
      </c>
      <c r="F49" s="9">
        <v>12050.32</v>
      </c>
      <c r="G49" s="9">
        <v>11779.56</v>
      </c>
      <c r="H49" s="9">
        <v>13964.29</v>
      </c>
      <c r="I49" s="9">
        <v>16586.1</v>
      </c>
      <c r="J49" s="9">
        <v>19410.2</v>
      </c>
      <c r="K49" s="9">
        <v>22450.62</v>
      </c>
      <c r="L49" s="9">
        <v>16807.51</v>
      </c>
      <c r="M49" s="9">
        <v>16758.15</v>
      </c>
      <c r="N49" s="9">
        <v>16707.03</v>
      </c>
      <c r="O49" s="9">
        <v>16653.38</v>
      </c>
      <c r="P49" s="9">
        <v>16596.49</v>
      </c>
      <c r="Q49" s="9">
        <v>16536.18</v>
      </c>
      <c r="R49" s="9">
        <v>16472.23</v>
      </c>
      <c r="S49" s="9">
        <v>16404.44</v>
      </c>
      <c r="T49" s="9">
        <v>16332.55</v>
      </c>
      <c r="U49" s="9">
        <v>16256.34</v>
      </c>
      <c r="V49" s="9">
        <v>16175.53</v>
      </c>
      <c r="W49" s="9">
        <v>16089.86</v>
      </c>
      <c r="X49" s="9">
        <v>15999.02</v>
      </c>
      <c r="Y49" s="9">
        <v>15902.71</v>
      </c>
      <c r="Z49" s="9">
        <v>15800.6</v>
      </c>
      <c r="AA49" s="9">
        <v>15692.34</v>
      </c>
      <c r="AB49" s="9">
        <v>15577.55</v>
      </c>
      <c r="AC49" s="9">
        <v>15455.85</v>
      </c>
      <c r="AD49" s="9">
        <v>15326.81</v>
      </c>
      <c r="AE49" s="9">
        <v>15190</v>
      </c>
      <c r="AF49" s="9">
        <v>15044.95</v>
      </c>
      <c r="AG49" s="9">
        <v>14891.16</v>
      </c>
      <c r="AH49" s="9">
        <v>14728.1</v>
      </c>
      <c r="AI49" s="9">
        <v>14555.21</v>
      </c>
      <c r="AJ49" s="9">
        <v>14371.92</v>
      </c>
      <c r="AK49" s="9">
        <v>14177.57</v>
      </c>
      <c r="AL49" s="9">
        <v>13971.52</v>
      </c>
      <c r="AM49" s="9">
        <v>13753.06</v>
      </c>
      <c r="AN49" s="9">
        <v>13521.43</v>
      </c>
      <c r="AO49" s="9">
        <v>13275.84</v>
      </c>
      <c r="AP49" s="9">
        <v>13015.46</v>
      </c>
      <c r="AQ49" s="9">
        <v>12739.39</v>
      </c>
      <c r="AR49" s="9">
        <v>12446.69</v>
      </c>
      <c r="AS49" s="9">
        <v>12136.35</v>
      </c>
      <c r="AT49" s="9">
        <v>11807.32</v>
      </c>
      <c r="AU49" s="9">
        <v>11458.46</v>
      </c>
      <c r="AV49" s="9">
        <v>11088.58</v>
      </c>
      <c r="AW49" s="9">
        <v>10696.42</v>
      </c>
      <c r="AX49" s="9">
        <v>10280.62</v>
      </c>
      <c r="AY49" s="9">
        <v>9839.78</v>
      </c>
      <c r="AZ49" s="9">
        <v>9372.38</v>
      </c>
      <c r="BA49" s="9">
        <v>8876.81</v>
      </c>
      <c r="BB49" s="9">
        <v>8351.39</v>
      </c>
      <c r="BC49" s="9">
        <v>7794.31</v>
      </c>
      <c r="BD49" s="9">
        <v>7203.66</v>
      </c>
      <c r="BE49" s="9">
        <v>6577.43</v>
      </c>
      <c r="BF49" s="9">
        <v>5913.47</v>
      </c>
      <c r="BG49" s="9">
        <v>5209.51</v>
      </c>
      <c r="BH49" s="9">
        <v>4463.13</v>
      </c>
      <c r="BI49" s="9">
        <v>3671.78</v>
      </c>
      <c r="BJ49" s="9">
        <v>2832.76</v>
      </c>
      <c r="BK49" s="9">
        <v>1943.18</v>
      </c>
      <c r="BL49" s="9">
        <v>1000</v>
      </c>
      <c r="BM49" s="9" t="s">
        <v>3</v>
      </c>
      <c r="BN49" s="9" t="s">
        <v>3</v>
      </c>
      <c r="BO49" s="9" t="s">
        <v>3</v>
      </c>
      <c r="BP49" s="9" t="s">
        <v>3</v>
      </c>
      <c r="BQ49" s="9" t="s">
        <v>3</v>
      </c>
      <c r="BR49" s="9" t="s">
        <v>3</v>
      </c>
      <c r="BS49" s="9" t="s">
        <v>3</v>
      </c>
      <c r="BT49" s="9" t="s">
        <v>3</v>
      </c>
      <c r="BU49" s="9" t="s">
        <v>3</v>
      </c>
      <c r="BV49" s="9" t="s">
        <v>3</v>
      </c>
      <c r="BW49" s="9" t="s">
        <v>3</v>
      </c>
      <c r="BX49" s="9" t="s">
        <v>3</v>
      </c>
      <c r="BY49" s="9" t="s">
        <v>3</v>
      </c>
      <c r="BZ49" s="9" t="s">
        <v>3</v>
      </c>
      <c r="CA49" s="9" t="s">
        <v>3</v>
      </c>
      <c r="CB49" s="9" t="s">
        <v>3</v>
      </c>
      <c r="CC49" s="9" t="s">
        <v>3</v>
      </c>
      <c r="CD49" s="9" t="s">
        <v>3</v>
      </c>
      <c r="CE49" s="9" t="s">
        <v>3</v>
      </c>
      <c r="CF49" s="9" t="s">
        <v>3</v>
      </c>
      <c r="CG49" s="9" t="s">
        <v>3</v>
      </c>
      <c r="CH49" s="9" t="s">
        <v>3</v>
      </c>
      <c r="CI49" s="9" t="s">
        <v>3</v>
      </c>
      <c r="CJ49" s="9" t="s">
        <v>3</v>
      </c>
      <c r="CK49" s="9" t="s">
        <v>3</v>
      </c>
      <c r="CL49" s="9" t="s">
        <v>3</v>
      </c>
      <c r="CM49" s="9" t="s">
        <v>3</v>
      </c>
      <c r="CN49" s="9" t="s">
        <v>3</v>
      </c>
      <c r="CO49" s="9" t="s">
        <v>3</v>
      </c>
      <c r="CP49" s="9" t="s">
        <v>3</v>
      </c>
      <c r="CQ49" s="9" t="s">
        <v>3</v>
      </c>
      <c r="CR49" s="9" t="s">
        <v>3</v>
      </c>
      <c r="CS49" s="15" t="s">
        <v>3</v>
      </c>
      <c r="CT49" s="15" t="s">
        <v>3</v>
      </c>
      <c r="CU49" s="15" t="s">
        <v>3</v>
      </c>
      <c r="CV49" s="15" t="s">
        <v>3</v>
      </c>
      <c r="CW49" s="15" t="s">
        <v>3</v>
      </c>
      <c r="CX49" s="15" t="s">
        <v>3</v>
      </c>
      <c r="CY49" s="15" t="s">
        <v>3</v>
      </c>
      <c r="CZ49" s="15" t="s">
        <v>3</v>
      </c>
      <c r="DA49" s="15" t="s">
        <v>3</v>
      </c>
      <c r="DB49" s="15" t="s">
        <v>3</v>
      </c>
      <c r="DC49" s="18" t="s">
        <v>3</v>
      </c>
    </row>
    <row r="50" s="1" customFormat="1" ht="12.75" spans="1:107">
      <c r="A50" s="8">
        <v>44</v>
      </c>
      <c r="B50" s="9">
        <v>1364.78</v>
      </c>
      <c r="C50" s="9">
        <v>3595.21</v>
      </c>
      <c r="D50" s="9">
        <v>6135.11</v>
      </c>
      <c r="E50" s="9">
        <v>8880.61</v>
      </c>
      <c r="F50" s="9">
        <v>12009.85</v>
      </c>
      <c r="G50" s="9">
        <v>11747.66</v>
      </c>
      <c r="H50" s="9">
        <v>13922.07</v>
      </c>
      <c r="I50" s="9">
        <v>16531.87</v>
      </c>
      <c r="J50" s="9">
        <v>19343.03</v>
      </c>
      <c r="K50" s="9">
        <v>22369.53</v>
      </c>
      <c r="L50" s="9">
        <v>16759.77</v>
      </c>
      <c r="M50" s="9">
        <v>16707.48</v>
      </c>
      <c r="N50" s="9">
        <v>16653.38</v>
      </c>
      <c r="O50" s="9">
        <v>16596.49</v>
      </c>
      <c r="P50" s="9">
        <v>16536.18</v>
      </c>
      <c r="Q50" s="9">
        <v>16472.23</v>
      </c>
      <c r="R50" s="9">
        <v>16404.44</v>
      </c>
      <c r="S50" s="9">
        <v>16332.55</v>
      </c>
      <c r="T50" s="9">
        <v>16256.34</v>
      </c>
      <c r="U50" s="9">
        <v>16175.53</v>
      </c>
      <c r="V50" s="9">
        <v>16089.86</v>
      </c>
      <c r="W50" s="9">
        <v>15999.02</v>
      </c>
      <c r="X50" s="9">
        <v>15902.71</v>
      </c>
      <c r="Y50" s="9">
        <v>15800.6</v>
      </c>
      <c r="Z50" s="9">
        <v>15692.34</v>
      </c>
      <c r="AA50" s="9">
        <v>15577.55</v>
      </c>
      <c r="AB50" s="9">
        <v>15455.85</v>
      </c>
      <c r="AC50" s="9">
        <v>15326.81</v>
      </c>
      <c r="AD50" s="9">
        <v>15190</v>
      </c>
      <c r="AE50" s="9">
        <v>15044.95</v>
      </c>
      <c r="AF50" s="9">
        <v>14891.16</v>
      </c>
      <c r="AG50" s="9">
        <v>14728.1</v>
      </c>
      <c r="AH50" s="9">
        <v>14555.21</v>
      </c>
      <c r="AI50" s="9">
        <v>14371.92</v>
      </c>
      <c r="AJ50" s="9">
        <v>14177.57</v>
      </c>
      <c r="AK50" s="9">
        <v>13971.52</v>
      </c>
      <c r="AL50" s="9">
        <v>13753.06</v>
      </c>
      <c r="AM50" s="9">
        <v>13521.43</v>
      </c>
      <c r="AN50" s="9">
        <v>13275.84</v>
      </c>
      <c r="AO50" s="9">
        <v>13015.46</v>
      </c>
      <c r="AP50" s="9">
        <v>12739.39</v>
      </c>
      <c r="AQ50" s="9">
        <v>12446.69</v>
      </c>
      <c r="AR50" s="9">
        <v>12136.35</v>
      </c>
      <c r="AS50" s="9">
        <v>11807.32</v>
      </c>
      <c r="AT50" s="9">
        <v>11458.46</v>
      </c>
      <c r="AU50" s="9">
        <v>11088.58</v>
      </c>
      <c r="AV50" s="9">
        <v>10696.42</v>
      </c>
      <c r="AW50" s="9">
        <v>10280.62</v>
      </c>
      <c r="AX50" s="9">
        <v>9839.78</v>
      </c>
      <c r="AY50" s="9">
        <v>9372.38</v>
      </c>
      <c r="AZ50" s="9">
        <v>8876.81</v>
      </c>
      <c r="BA50" s="9">
        <v>8351.39</v>
      </c>
      <c r="BB50" s="9">
        <v>7794.31</v>
      </c>
      <c r="BC50" s="9">
        <v>7203.66</v>
      </c>
      <c r="BD50" s="9">
        <v>6577.43</v>
      </c>
      <c r="BE50" s="9">
        <v>5913.47</v>
      </c>
      <c r="BF50" s="9">
        <v>5209.51</v>
      </c>
      <c r="BG50" s="9">
        <v>4463.13</v>
      </c>
      <c r="BH50" s="9">
        <v>3671.78</v>
      </c>
      <c r="BI50" s="9">
        <v>2832.76</v>
      </c>
      <c r="BJ50" s="9">
        <v>1943.18</v>
      </c>
      <c r="BK50" s="9">
        <v>1000</v>
      </c>
      <c r="BL50" s="9" t="s">
        <v>3</v>
      </c>
      <c r="BM50" s="9" t="s">
        <v>3</v>
      </c>
      <c r="BN50" s="9" t="s">
        <v>3</v>
      </c>
      <c r="BO50" s="9" t="s">
        <v>3</v>
      </c>
      <c r="BP50" s="9" t="s">
        <v>3</v>
      </c>
      <c r="BQ50" s="9" t="s">
        <v>3</v>
      </c>
      <c r="BR50" s="9" t="s">
        <v>3</v>
      </c>
      <c r="BS50" s="9" t="s">
        <v>3</v>
      </c>
      <c r="BT50" s="9" t="s">
        <v>3</v>
      </c>
      <c r="BU50" s="9" t="s">
        <v>3</v>
      </c>
      <c r="BV50" s="9" t="s">
        <v>3</v>
      </c>
      <c r="BW50" s="9" t="s">
        <v>3</v>
      </c>
      <c r="BX50" s="9" t="s">
        <v>3</v>
      </c>
      <c r="BY50" s="9" t="s">
        <v>3</v>
      </c>
      <c r="BZ50" s="9" t="s">
        <v>3</v>
      </c>
      <c r="CA50" s="9" t="s">
        <v>3</v>
      </c>
      <c r="CB50" s="9" t="s">
        <v>3</v>
      </c>
      <c r="CC50" s="9" t="s">
        <v>3</v>
      </c>
      <c r="CD50" s="9" t="s">
        <v>3</v>
      </c>
      <c r="CE50" s="9" t="s">
        <v>3</v>
      </c>
      <c r="CF50" s="9" t="s">
        <v>3</v>
      </c>
      <c r="CG50" s="9" t="s">
        <v>3</v>
      </c>
      <c r="CH50" s="9" t="s">
        <v>3</v>
      </c>
      <c r="CI50" s="9" t="s">
        <v>3</v>
      </c>
      <c r="CJ50" s="9" t="s">
        <v>3</v>
      </c>
      <c r="CK50" s="9" t="s">
        <v>3</v>
      </c>
      <c r="CL50" s="9" t="s">
        <v>3</v>
      </c>
      <c r="CM50" s="9" t="s">
        <v>3</v>
      </c>
      <c r="CN50" s="9" t="s">
        <v>3</v>
      </c>
      <c r="CO50" s="9" t="s">
        <v>3</v>
      </c>
      <c r="CP50" s="9" t="s">
        <v>3</v>
      </c>
      <c r="CQ50" s="9" t="s">
        <v>3</v>
      </c>
      <c r="CR50" s="9" t="s">
        <v>3</v>
      </c>
      <c r="CS50" s="15" t="s">
        <v>3</v>
      </c>
      <c r="CT50" s="15" t="s">
        <v>3</v>
      </c>
      <c r="CU50" s="15" t="s">
        <v>3</v>
      </c>
      <c r="CV50" s="15" t="s">
        <v>3</v>
      </c>
      <c r="CW50" s="15" t="s">
        <v>3</v>
      </c>
      <c r="CX50" s="15" t="s">
        <v>3</v>
      </c>
      <c r="CY50" s="15" t="s">
        <v>3</v>
      </c>
      <c r="CZ50" s="15" t="s">
        <v>3</v>
      </c>
      <c r="DA50" s="15" t="s">
        <v>3</v>
      </c>
      <c r="DB50" s="15" t="s">
        <v>3</v>
      </c>
      <c r="DC50" s="18" t="s">
        <v>3</v>
      </c>
    </row>
    <row r="51" s="1" customFormat="1" ht="12.75" spans="1:107">
      <c r="A51" s="8">
        <v>45</v>
      </c>
      <c r="B51" s="9">
        <v>1360.04</v>
      </c>
      <c r="C51" s="9">
        <v>3582.72</v>
      </c>
      <c r="D51" s="9">
        <v>6113.77</v>
      </c>
      <c r="E51" s="9">
        <v>8849.68</v>
      </c>
      <c r="F51" s="9">
        <v>11967.6</v>
      </c>
      <c r="G51" s="9">
        <v>11714.12</v>
      </c>
      <c r="H51" s="9">
        <v>13877.73</v>
      </c>
      <c r="I51" s="9">
        <v>16474.96</v>
      </c>
      <c r="J51" s="9">
        <v>19272.57</v>
      </c>
      <c r="K51" s="9">
        <v>22284.52</v>
      </c>
      <c r="L51" s="9">
        <v>16709.14</v>
      </c>
      <c r="M51" s="9">
        <v>16653.75</v>
      </c>
      <c r="N51" s="9">
        <v>16596.49</v>
      </c>
      <c r="O51" s="9">
        <v>16536.18</v>
      </c>
      <c r="P51" s="9">
        <v>16472.23</v>
      </c>
      <c r="Q51" s="9">
        <v>16404.44</v>
      </c>
      <c r="R51" s="9">
        <v>16332.55</v>
      </c>
      <c r="S51" s="9">
        <v>16256.34</v>
      </c>
      <c r="T51" s="9">
        <v>16175.53</v>
      </c>
      <c r="U51" s="9">
        <v>16089.86</v>
      </c>
      <c r="V51" s="9">
        <v>15999.02</v>
      </c>
      <c r="W51" s="9">
        <v>15902.71</v>
      </c>
      <c r="X51" s="9">
        <v>15800.6</v>
      </c>
      <c r="Y51" s="9">
        <v>15692.34</v>
      </c>
      <c r="Z51" s="9">
        <v>15577.55</v>
      </c>
      <c r="AA51" s="9">
        <v>15455.85</v>
      </c>
      <c r="AB51" s="9">
        <v>15326.81</v>
      </c>
      <c r="AC51" s="9">
        <v>15190</v>
      </c>
      <c r="AD51" s="9">
        <v>15044.95</v>
      </c>
      <c r="AE51" s="9">
        <v>14891.16</v>
      </c>
      <c r="AF51" s="9">
        <v>14728.1</v>
      </c>
      <c r="AG51" s="9">
        <v>14555.21</v>
      </c>
      <c r="AH51" s="9">
        <v>14371.92</v>
      </c>
      <c r="AI51" s="9">
        <v>14177.57</v>
      </c>
      <c r="AJ51" s="9">
        <v>13971.52</v>
      </c>
      <c r="AK51" s="9">
        <v>13753.06</v>
      </c>
      <c r="AL51" s="9">
        <v>13521.43</v>
      </c>
      <c r="AM51" s="9">
        <v>13275.84</v>
      </c>
      <c r="AN51" s="9">
        <v>13015.46</v>
      </c>
      <c r="AO51" s="9">
        <v>12739.39</v>
      </c>
      <c r="AP51" s="9">
        <v>12446.69</v>
      </c>
      <c r="AQ51" s="9">
        <v>12136.35</v>
      </c>
      <c r="AR51" s="9">
        <v>11807.32</v>
      </c>
      <c r="AS51" s="9">
        <v>11458.46</v>
      </c>
      <c r="AT51" s="9">
        <v>11088.58</v>
      </c>
      <c r="AU51" s="9">
        <v>10696.42</v>
      </c>
      <c r="AV51" s="9">
        <v>10280.62</v>
      </c>
      <c r="AW51" s="9">
        <v>9839.78</v>
      </c>
      <c r="AX51" s="9">
        <v>9372.38</v>
      </c>
      <c r="AY51" s="9">
        <v>8876.81</v>
      </c>
      <c r="AZ51" s="9">
        <v>8351.39</v>
      </c>
      <c r="BA51" s="9">
        <v>7794.31</v>
      </c>
      <c r="BB51" s="9">
        <v>7203.66</v>
      </c>
      <c r="BC51" s="9">
        <v>6577.43</v>
      </c>
      <c r="BD51" s="9">
        <v>5913.47</v>
      </c>
      <c r="BE51" s="9">
        <v>5209.51</v>
      </c>
      <c r="BF51" s="9">
        <v>4463.13</v>
      </c>
      <c r="BG51" s="9">
        <v>3671.78</v>
      </c>
      <c r="BH51" s="9">
        <v>2832.76</v>
      </c>
      <c r="BI51" s="9">
        <v>1943.18</v>
      </c>
      <c r="BJ51" s="9">
        <v>1000</v>
      </c>
      <c r="BK51" s="9" t="s">
        <v>3</v>
      </c>
      <c r="BL51" s="9" t="s">
        <v>3</v>
      </c>
      <c r="BM51" s="9" t="s">
        <v>3</v>
      </c>
      <c r="BN51" s="9" t="s">
        <v>3</v>
      </c>
      <c r="BO51" s="9" t="s">
        <v>3</v>
      </c>
      <c r="BP51" s="9" t="s">
        <v>3</v>
      </c>
      <c r="BQ51" s="9" t="s">
        <v>3</v>
      </c>
      <c r="BR51" s="9" t="s">
        <v>3</v>
      </c>
      <c r="BS51" s="9" t="s">
        <v>3</v>
      </c>
      <c r="BT51" s="9" t="s">
        <v>3</v>
      </c>
      <c r="BU51" s="9" t="s">
        <v>3</v>
      </c>
      <c r="BV51" s="9" t="s">
        <v>3</v>
      </c>
      <c r="BW51" s="9" t="s">
        <v>3</v>
      </c>
      <c r="BX51" s="9" t="s">
        <v>3</v>
      </c>
      <c r="BY51" s="9" t="s">
        <v>3</v>
      </c>
      <c r="BZ51" s="9" t="s">
        <v>3</v>
      </c>
      <c r="CA51" s="9" t="s">
        <v>3</v>
      </c>
      <c r="CB51" s="9" t="s">
        <v>3</v>
      </c>
      <c r="CC51" s="9" t="s">
        <v>3</v>
      </c>
      <c r="CD51" s="9" t="s">
        <v>3</v>
      </c>
      <c r="CE51" s="9" t="s">
        <v>3</v>
      </c>
      <c r="CF51" s="9" t="s">
        <v>3</v>
      </c>
      <c r="CG51" s="9" t="s">
        <v>3</v>
      </c>
      <c r="CH51" s="9" t="s">
        <v>3</v>
      </c>
      <c r="CI51" s="9" t="s">
        <v>3</v>
      </c>
      <c r="CJ51" s="9" t="s">
        <v>3</v>
      </c>
      <c r="CK51" s="9" t="s">
        <v>3</v>
      </c>
      <c r="CL51" s="9" t="s">
        <v>3</v>
      </c>
      <c r="CM51" s="9" t="s">
        <v>3</v>
      </c>
      <c r="CN51" s="9" t="s">
        <v>3</v>
      </c>
      <c r="CO51" s="9" t="s">
        <v>3</v>
      </c>
      <c r="CP51" s="9" t="s">
        <v>3</v>
      </c>
      <c r="CQ51" s="9" t="s">
        <v>3</v>
      </c>
      <c r="CR51" s="9" t="s">
        <v>3</v>
      </c>
      <c r="CS51" s="15" t="s">
        <v>3</v>
      </c>
      <c r="CT51" s="15" t="s">
        <v>3</v>
      </c>
      <c r="CU51" s="15" t="s">
        <v>3</v>
      </c>
      <c r="CV51" s="15" t="s">
        <v>3</v>
      </c>
      <c r="CW51" s="15" t="s">
        <v>3</v>
      </c>
      <c r="CX51" s="15" t="s">
        <v>3</v>
      </c>
      <c r="CY51" s="15" t="s">
        <v>3</v>
      </c>
      <c r="CZ51" s="15" t="s">
        <v>3</v>
      </c>
      <c r="DA51" s="15" t="s">
        <v>3</v>
      </c>
      <c r="DB51" s="15" t="s">
        <v>3</v>
      </c>
      <c r="DC51" s="18" t="s">
        <v>3</v>
      </c>
    </row>
    <row r="52" s="1" customFormat="1" ht="12.75" spans="1:107">
      <c r="A52" s="8">
        <v>46</v>
      </c>
      <c r="B52" s="9">
        <v>1355.08</v>
      </c>
      <c r="C52" s="9">
        <v>3569.65</v>
      </c>
      <c r="D52" s="9">
        <v>6091.44</v>
      </c>
      <c r="E52" s="9">
        <v>8817.29</v>
      </c>
      <c r="F52" s="9">
        <v>11923.35</v>
      </c>
      <c r="G52" s="9">
        <v>11678.81</v>
      </c>
      <c r="H52" s="9">
        <v>13831.08</v>
      </c>
      <c r="I52" s="9">
        <v>16415.12</v>
      </c>
      <c r="J52" s="9">
        <v>19198.53</v>
      </c>
      <c r="K52" s="9">
        <v>22195.21</v>
      </c>
      <c r="L52" s="9">
        <v>16655.43</v>
      </c>
      <c r="M52" s="9">
        <v>16596.77</v>
      </c>
      <c r="N52" s="9">
        <v>16536.18</v>
      </c>
      <c r="O52" s="9">
        <v>16472.23</v>
      </c>
      <c r="P52" s="9">
        <v>16404.44</v>
      </c>
      <c r="Q52" s="9">
        <v>16332.55</v>
      </c>
      <c r="R52" s="9">
        <v>16256.34</v>
      </c>
      <c r="S52" s="9">
        <v>16175.53</v>
      </c>
      <c r="T52" s="9">
        <v>16089.86</v>
      </c>
      <c r="U52" s="9">
        <v>15999.02</v>
      </c>
      <c r="V52" s="9">
        <v>15902.71</v>
      </c>
      <c r="W52" s="9">
        <v>15800.6</v>
      </c>
      <c r="X52" s="9">
        <v>15692.34</v>
      </c>
      <c r="Y52" s="9">
        <v>15577.55</v>
      </c>
      <c r="Z52" s="9">
        <v>15455.85</v>
      </c>
      <c r="AA52" s="9">
        <v>15326.81</v>
      </c>
      <c r="AB52" s="9">
        <v>15190</v>
      </c>
      <c r="AC52" s="9">
        <v>15044.95</v>
      </c>
      <c r="AD52" s="9">
        <v>14891.16</v>
      </c>
      <c r="AE52" s="9">
        <v>14728.1</v>
      </c>
      <c r="AF52" s="9">
        <v>14555.21</v>
      </c>
      <c r="AG52" s="9">
        <v>14371.92</v>
      </c>
      <c r="AH52" s="9">
        <v>14177.57</v>
      </c>
      <c r="AI52" s="9">
        <v>13971.52</v>
      </c>
      <c r="AJ52" s="9">
        <v>13753.06</v>
      </c>
      <c r="AK52" s="9">
        <v>13521.43</v>
      </c>
      <c r="AL52" s="9">
        <v>13275.84</v>
      </c>
      <c r="AM52" s="9">
        <v>13015.46</v>
      </c>
      <c r="AN52" s="9">
        <v>12739.39</v>
      </c>
      <c r="AO52" s="9">
        <v>12446.69</v>
      </c>
      <c r="AP52" s="9">
        <v>12136.35</v>
      </c>
      <c r="AQ52" s="9">
        <v>11807.32</v>
      </c>
      <c r="AR52" s="9">
        <v>11458.46</v>
      </c>
      <c r="AS52" s="9">
        <v>11088.58</v>
      </c>
      <c r="AT52" s="9">
        <v>10696.42</v>
      </c>
      <c r="AU52" s="9">
        <v>10280.62</v>
      </c>
      <c r="AV52" s="9">
        <v>9839.78</v>
      </c>
      <c r="AW52" s="9">
        <v>9372.38</v>
      </c>
      <c r="AX52" s="9">
        <v>8876.81</v>
      </c>
      <c r="AY52" s="9">
        <v>8351.39</v>
      </c>
      <c r="AZ52" s="9">
        <v>7794.31</v>
      </c>
      <c r="BA52" s="9">
        <v>7203.66</v>
      </c>
      <c r="BB52" s="9">
        <v>6577.43</v>
      </c>
      <c r="BC52" s="9">
        <v>5913.47</v>
      </c>
      <c r="BD52" s="9">
        <v>5209.51</v>
      </c>
      <c r="BE52" s="9">
        <v>4463.13</v>
      </c>
      <c r="BF52" s="9">
        <v>3671.78</v>
      </c>
      <c r="BG52" s="9">
        <v>2832.76</v>
      </c>
      <c r="BH52" s="9">
        <v>1943.18</v>
      </c>
      <c r="BI52" s="9">
        <v>1000</v>
      </c>
      <c r="BJ52" s="9" t="s">
        <v>3</v>
      </c>
      <c r="BK52" s="9" t="s">
        <v>3</v>
      </c>
      <c r="BL52" s="9" t="s">
        <v>3</v>
      </c>
      <c r="BM52" s="9" t="s">
        <v>3</v>
      </c>
      <c r="BN52" s="9" t="s">
        <v>3</v>
      </c>
      <c r="BO52" s="9" t="s">
        <v>3</v>
      </c>
      <c r="BP52" s="9" t="s">
        <v>3</v>
      </c>
      <c r="BQ52" s="9" t="s">
        <v>3</v>
      </c>
      <c r="BR52" s="9" t="s">
        <v>3</v>
      </c>
      <c r="BS52" s="9" t="s">
        <v>3</v>
      </c>
      <c r="BT52" s="9" t="s">
        <v>3</v>
      </c>
      <c r="BU52" s="9" t="s">
        <v>3</v>
      </c>
      <c r="BV52" s="9" t="s">
        <v>3</v>
      </c>
      <c r="BW52" s="9" t="s">
        <v>3</v>
      </c>
      <c r="BX52" s="9" t="s">
        <v>3</v>
      </c>
      <c r="BY52" s="9" t="s">
        <v>3</v>
      </c>
      <c r="BZ52" s="9" t="s">
        <v>3</v>
      </c>
      <c r="CA52" s="9" t="s">
        <v>3</v>
      </c>
      <c r="CB52" s="9" t="s">
        <v>3</v>
      </c>
      <c r="CC52" s="9" t="s">
        <v>3</v>
      </c>
      <c r="CD52" s="9" t="s">
        <v>3</v>
      </c>
      <c r="CE52" s="9" t="s">
        <v>3</v>
      </c>
      <c r="CF52" s="9" t="s">
        <v>3</v>
      </c>
      <c r="CG52" s="9" t="s">
        <v>3</v>
      </c>
      <c r="CH52" s="9" t="s">
        <v>3</v>
      </c>
      <c r="CI52" s="9" t="s">
        <v>3</v>
      </c>
      <c r="CJ52" s="9" t="s">
        <v>3</v>
      </c>
      <c r="CK52" s="9" t="s">
        <v>3</v>
      </c>
      <c r="CL52" s="9" t="s">
        <v>3</v>
      </c>
      <c r="CM52" s="9" t="s">
        <v>3</v>
      </c>
      <c r="CN52" s="9" t="s">
        <v>3</v>
      </c>
      <c r="CO52" s="9" t="s">
        <v>3</v>
      </c>
      <c r="CP52" s="9" t="s">
        <v>3</v>
      </c>
      <c r="CQ52" s="9" t="s">
        <v>3</v>
      </c>
      <c r="CR52" s="9" t="s">
        <v>3</v>
      </c>
      <c r="CS52" s="15" t="s">
        <v>3</v>
      </c>
      <c r="CT52" s="15" t="s">
        <v>3</v>
      </c>
      <c r="CU52" s="15" t="s">
        <v>3</v>
      </c>
      <c r="CV52" s="15" t="s">
        <v>3</v>
      </c>
      <c r="CW52" s="15" t="s">
        <v>3</v>
      </c>
      <c r="CX52" s="15" t="s">
        <v>3</v>
      </c>
      <c r="CY52" s="15" t="s">
        <v>3</v>
      </c>
      <c r="CZ52" s="15" t="s">
        <v>3</v>
      </c>
      <c r="DA52" s="15" t="s">
        <v>3</v>
      </c>
      <c r="DB52" s="15" t="s">
        <v>3</v>
      </c>
      <c r="DC52" s="18" t="s">
        <v>3</v>
      </c>
    </row>
    <row r="53" s="1" customFormat="1" ht="12.75" spans="1:107">
      <c r="A53" s="8">
        <v>47</v>
      </c>
      <c r="B53" s="9">
        <v>1349.88</v>
      </c>
      <c r="C53" s="9">
        <v>3555.97</v>
      </c>
      <c r="D53" s="9">
        <v>6068.06</v>
      </c>
      <c r="E53" s="9">
        <v>8783.39</v>
      </c>
      <c r="F53" s="9">
        <v>11877.05</v>
      </c>
      <c r="G53" s="9">
        <v>11641.63</v>
      </c>
      <c r="H53" s="9">
        <v>13782.01</v>
      </c>
      <c r="I53" s="9">
        <v>16352.22</v>
      </c>
      <c r="J53" s="9">
        <v>19120.74</v>
      </c>
      <c r="K53" s="9">
        <v>22101.43</v>
      </c>
      <c r="L53" s="9">
        <v>16598.46</v>
      </c>
      <c r="M53" s="9">
        <v>16536.33</v>
      </c>
      <c r="N53" s="9">
        <v>16472.23</v>
      </c>
      <c r="O53" s="9">
        <v>16404.44</v>
      </c>
      <c r="P53" s="9">
        <v>16332.55</v>
      </c>
      <c r="Q53" s="9">
        <v>16256.34</v>
      </c>
      <c r="R53" s="9">
        <v>16175.53</v>
      </c>
      <c r="S53" s="9">
        <v>16089.86</v>
      </c>
      <c r="T53" s="9">
        <v>15999.02</v>
      </c>
      <c r="U53" s="9">
        <v>15902.71</v>
      </c>
      <c r="V53" s="9">
        <v>15800.6</v>
      </c>
      <c r="W53" s="9">
        <v>15692.34</v>
      </c>
      <c r="X53" s="9">
        <v>15577.55</v>
      </c>
      <c r="Y53" s="9">
        <v>15455.85</v>
      </c>
      <c r="Z53" s="9">
        <v>15326.81</v>
      </c>
      <c r="AA53" s="9">
        <v>15190</v>
      </c>
      <c r="AB53" s="9">
        <v>15044.95</v>
      </c>
      <c r="AC53" s="9">
        <v>14891.16</v>
      </c>
      <c r="AD53" s="9">
        <v>14728.1</v>
      </c>
      <c r="AE53" s="9">
        <v>14555.21</v>
      </c>
      <c r="AF53" s="9">
        <v>14371.92</v>
      </c>
      <c r="AG53" s="9">
        <v>14177.57</v>
      </c>
      <c r="AH53" s="9">
        <v>13971.52</v>
      </c>
      <c r="AI53" s="9">
        <v>13753.06</v>
      </c>
      <c r="AJ53" s="9">
        <v>13521.43</v>
      </c>
      <c r="AK53" s="9">
        <v>13275.84</v>
      </c>
      <c r="AL53" s="9">
        <v>13015.46</v>
      </c>
      <c r="AM53" s="9">
        <v>12739.39</v>
      </c>
      <c r="AN53" s="9">
        <v>12446.69</v>
      </c>
      <c r="AO53" s="9">
        <v>12136.35</v>
      </c>
      <c r="AP53" s="9">
        <v>11807.32</v>
      </c>
      <c r="AQ53" s="9">
        <v>11458.46</v>
      </c>
      <c r="AR53" s="9">
        <v>11088.58</v>
      </c>
      <c r="AS53" s="9">
        <v>10696.42</v>
      </c>
      <c r="AT53" s="9">
        <v>10280.62</v>
      </c>
      <c r="AU53" s="9">
        <v>9839.78</v>
      </c>
      <c r="AV53" s="9">
        <v>9372.38</v>
      </c>
      <c r="AW53" s="9">
        <v>8876.81</v>
      </c>
      <c r="AX53" s="9">
        <v>8351.39</v>
      </c>
      <c r="AY53" s="9">
        <v>7794.31</v>
      </c>
      <c r="AZ53" s="9">
        <v>7203.66</v>
      </c>
      <c r="BA53" s="9">
        <v>6577.43</v>
      </c>
      <c r="BB53" s="9">
        <v>5913.47</v>
      </c>
      <c r="BC53" s="9">
        <v>5209.51</v>
      </c>
      <c r="BD53" s="9">
        <v>4463.13</v>
      </c>
      <c r="BE53" s="9">
        <v>3671.78</v>
      </c>
      <c r="BF53" s="9">
        <v>2832.76</v>
      </c>
      <c r="BG53" s="9">
        <v>1943.18</v>
      </c>
      <c r="BH53" s="9">
        <v>1000</v>
      </c>
      <c r="BI53" s="9" t="s">
        <v>3</v>
      </c>
      <c r="BJ53" s="9" t="s">
        <v>3</v>
      </c>
      <c r="BK53" s="9" t="s">
        <v>3</v>
      </c>
      <c r="BL53" s="9" t="s">
        <v>3</v>
      </c>
      <c r="BM53" s="9" t="s">
        <v>3</v>
      </c>
      <c r="BN53" s="9" t="s">
        <v>3</v>
      </c>
      <c r="BO53" s="9" t="s">
        <v>3</v>
      </c>
      <c r="BP53" s="9" t="s">
        <v>3</v>
      </c>
      <c r="BQ53" s="9" t="s">
        <v>3</v>
      </c>
      <c r="BR53" s="9" t="s">
        <v>3</v>
      </c>
      <c r="BS53" s="9" t="s">
        <v>3</v>
      </c>
      <c r="BT53" s="9" t="s">
        <v>3</v>
      </c>
      <c r="BU53" s="9" t="s">
        <v>3</v>
      </c>
      <c r="BV53" s="9" t="s">
        <v>3</v>
      </c>
      <c r="BW53" s="9" t="s">
        <v>3</v>
      </c>
      <c r="BX53" s="9" t="s">
        <v>3</v>
      </c>
      <c r="BY53" s="9" t="s">
        <v>3</v>
      </c>
      <c r="BZ53" s="9" t="s">
        <v>3</v>
      </c>
      <c r="CA53" s="9" t="s">
        <v>3</v>
      </c>
      <c r="CB53" s="9" t="s">
        <v>3</v>
      </c>
      <c r="CC53" s="9" t="s">
        <v>3</v>
      </c>
      <c r="CD53" s="9" t="s">
        <v>3</v>
      </c>
      <c r="CE53" s="9" t="s">
        <v>3</v>
      </c>
      <c r="CF53" s="9" t="s">
        <v>3</v>
      </c>
      <c r="CG53" s="9" t="s">
        <v>3</v>
      </c>
      <c r="CH53" s="9" t="s">
        <v>3</v>
      </c>
      <c r="CI53" s="9" t="s">
        <v>3</v>
      </c>
      <c r="CJ53" s="9" t="s">
        <v>3</v>
      </c>
      <c r="CK53" s="9" t="s">
        <v>3</v>
      </c>
      <c r="CL53" s="9" t="s">
        <v>3</v>
      </c>
      <c r="CM53" s="9" t="s">
        <v>3</v>
      </c>
      <c r="CN53" s="9" t="s">
        <v>3</v>
      </c>
      <c r="CO53" s="9" t="s">
        <v>3</v>
      </c>
      <c r="CP53" s="9" t="s">
        <v>3</v>
      </c>
      <c r="CQ53" s="9" t="s">
        <v>3</v>
      </c>
      <c r="CR53" s="9" t="s">
        <v>3</v>
      </c>
      <c r="CS53" s="15" t="s">
        <v>3</v>
      </c>
      <c r="CT53" s="15" t="s">
        <v>3</v>
      </c>
      <c r="CU53" s="15" t="s">
        <v>3</v>
      </c>
      <c r="CV53" s="15" t="s">
        <v>3</v>
      </c>
      <c r="CW53" s="15" t="s">
        <v>3</v>
      </c>
      <c r="CX53" s="15" t="s">
        <v>3</v>
      </c>
      <c r="CY53" s="15" t="s">
        <v>3</v>
      </c>
      <c r="CZ53" s="15" t="s">
        <v>3</v>
      </c>
      <c r="DA53" s="15" t="s">
        <v>3</v>
      </c>
      <c r="DB53" s="15" t="s">
        <v>3</v>
      </c>
      <c r="DC53" s="18" t="s">
        <v>3</v>
      </c>
    </row>
    <row r="54" s="1" customFormat="1" ht="12.75" spans="1:107">
      <c r="A54" s="8">
        <v>48</v>
      </c>
      <c r="B54" s="9">
        <v>1344.45</v>
      </c>
      <c r="C54" s="9">
        <v>3541.67</v>
      </c>
      <c r="D54" s="9">
        <v>6043.61</v>
      </c>
      <c r="E54" s="9">
        <v>8747.93</v>
      </c>
      <c r="F54" s="9">
        <v>11828.62</v>
      </c>
      <c r="G54" s="9">
        <v>11602.5</v>
      </c>
      <c r="H54" s="9">
        <v>13730.41</v>
      </c>
      <c r="I54" s="9">
        <v>16286.14</v>
      </c>
      <c r="J54" s="9">
        <v>19039.06</v>
      </c>
      <c r="K54" s="9">
        <v>22002.99</v>
      </c>
      <c r="L54" s="9">
        <v>16538.02</v>
      </c>
      <c r="M54" s="9">
        <v>16472.23</v>
      </c>
      <c r="N54" s="9">
        <v>16404.44</v>
      </c>
      <c r="O54" s="9">
        <v>16332.55</v>
      </c>
      <c r="P54" s="9">
        <v>16256.34</v>
      </c>
      <c r="Q54" s="9">
        <v>16175.53</v>
      </c>
      <c r="R54" s="9">
        <v>16089.86</v>
      </c>
      <c r="S54" s="9">
        <v>15999.02</v>
      </c>
      <c r="T54" s="9">
        <v>15902.71</v>
      </c>
      <c r="U54" s="9">
        <v>15800.6</v>
      </c>
      <c r="V54" s="9">
        <v>15692.34</v>
      </c>
      <c r="W54" s="9">
        <v>15577.55</v>
      </c>
      <c r="X54" s="9">
        <v>15455.85</v>
      </c>
      <c r="Y54" s="9">
        <v>15326.81</v>
      </c>
      <c r="Z54" s="9">
        <v>15190</v>
      </c>
      <c r="AA54" s="9">
        <v>15044.95</v>
      </c>
      <c r="AB54" s="9">
        <v>14891.16</v>
      </c>
      <c r="AC54" s="9">
        <v>14728.1</v>
      </c>
      <c r="AD54" s="9">
        <v>14555.21</v>
      </c>
      <c r="AE54" s="9">
        <v>14371.92</v>
      </c>
      <c r="AF54" s="9">
        <v>14177.57</v>
      </c>
      <c r="AG54" s="9">
        <v>13971.52</v>
      </c>
      <c r="AH54" s="9">
        <v>13753.06</v>
      </c>
      <c r="AI54" s="9">
        <v>13521.43</v>
      </c>
      <c r="AJ54" s="9">
        <v>13275.84</v>
      </c>
      <c r="AK54" s="9">
        <v>13015.46</v>
      </c>
      <c r="AL54" s="9">
        <v>12739.39</v>
      </c>
      <c r="AM54" s="9">
        <v>12446.69</v>
      </c>
      <c r="AN54" s="9">
        <v>12136.35</v>
      </c>
      <c r="AO54" s="9">
        <v>11807.32</v>
      </c>
      <c r="AP54" s="9">
        <v>11458.46</v>
      </c>
      <c r="AQ54" s="9">
        <v>11088.58</v>
      </c>
      <c r="AR54" s="9">
        <v>10696.42</v>
      </c>
      <c r="AS54" s="9">
        <v>10280.62</v>
      </c>
      <c r="AT54" s="9">
        <v>9839.78</v>
      </c>
      <c r="AU54" s="9">
        <v>9372.38</v>
      </c>
      <c r="AV54" s="9">
        <v>8876.81</v>
      </c>
      <c r="AW54" s="9">
        <v>8351.39</v>
      </c>
      <c r="AX54" s="9">
        <v>7794.31</v>
      </c>
      <c r="AY54" s="9">
        <v>7203.66</v>
      </c>
      <c r="AZ54" s="9">
        <v>6577.43</v>
      </c>
      <c r="BA54" s="9">
        <v>5913.47</v>
      </c>
      <c r="BB54" s="9">
        <v>5209.51</v>
      </c>
      <c r="BC54" s="9">
        <v>4463.13</v>
      </c>
      <c r="BD54" s="9">
        <v>3671.78</v>
      </c>
      <c r="BE54" s="9">
        <v>2832.76</v>
      </c>
      <c r="BF54" s="9">
        <v>1943.18</v>
      </c>
      <c r="BG54" s="9">
        <v>1000</v>
      </c>
      <c r="BH54" s="9" t="s">
        <v>3</v>
      </c>
      <c r="BI54" s="9" t="s">
        <v>3</v>
      </c>
      <c r="BJ54" s="9" t="s">
        <v>3</v>
      </c>
      <c r="BK54" s="9" t="s">
        <v>3</v>
      </c>
      <c r="BL54" s="9" t="s">
        <v>3</v>
      </c>
      <c r="BM54" s="9" t="s">
        <v>3</v>
      </c>
      <c r="BN54" s="9" t="s">
        <v>3</v>
      </c>
      <c r="BO54" s="9" t="s">
        <v>3</v>
      </c>
      <c r="BP54" s="9" t="s">
        <v>3</v>
      </c>
      <c r="BQ54" s="9" t="s">
        <v>3</v>
      </c>
      <c r="BR54" s="9" t="s">
        <v>3</v>
      </c>
      <c r="BS54" s="9" t="s">
        <v>3</v>
      </c>
      <c r="BT54" s="9" t="s">
        <v>3</v>
      </c>
      <c r="BU54" s="9" t="s">
        <v>3</v>
      </c>
      <c r="BV54" s="9" t="s">
        <v>3</v>
      </c>
      <c r="BW54" s="9" t="s">
        <v>3</v>
      </c>
      <c r="BX54" s="9" t="s">
        <v>3</v>
      </c>
      <c r="BY54" s="9" t="s">
        <v>3</v>
      </c>
      <c r="BZ54" s="9" t="s">
        <v>3</v>
      </c>
      <c r="CA54" s="9" t="s">
        <v>3</v>
      </c>
      <c r="CB54" s="9" t="s">
        <v>3</v>
      </c>
      <c r="CC54" s="9" t="s">
        <v>3</v>
      </c>
      <c r="CD54" s="9" t="s">
        <v>3</v>
      </c>
      <c r="CE54" s="9" t="s">
        <v>3</v>
      </c>
      <c r="CF54" s="9" t="s">
        <v>3</v>
      </c>
      <c r="CG54" s="9" t="s">
        <v>3</v>
      </c>
      <c r="CH54" s="9" t="s">
        <v>3</v>
      </c>
      <c r="CI54" s="9" t="s">
        <v>3</v>
      </c>
      <c r="CJ54" s="9" t="s">
        <v>3</v>
      </c>
      <c r="CK54" s="9" t="s">
        <v>3</v>
      </c>
      <c r="CL54" s="9" t="s">
        <v>3</v>
      </c>
      <c r="CM54" s="9" t="s">
        <v>3</v>
      </c>
      <c r="CN54" s="9" t="s">
        <v>3</v>
      </c>
      <c r="CO54" s="9" t="s">
        <v>3</v>
      </c>
      <c r="CP54" s="9" t="s">
        <v>3</v>
      </c>
      <c r="CQ54" s="9" t="s">
        <v>3</v>
      </c>
      <c r="CR54" s="9" t="s">
        <v>3</v>
      </c>
      <c r="CS54" s="15" t="s">
        <v>3</v>
      </c>
      <c r="CT54" s="15" t="s">
        <v>3</v>
      </c>
      <c r="CU54" s="15" t="s">
        <v>3</v>
      </c>
      <c r="CV54" s="15" t="s">
        <v>3</v>
      </c>
      <c r="CW54" s="15" t="s">
        <v>3</v>
      </c>
      <c r="CX54" s="15" t="s">
        <v>3</v>
      </c>
      <c r="CY54" s="15" t="s">
        <v>3</v>
      </c>
      <c r="CZ54" s="15" t="s">
        <v>3</v>
      </c>
      <c r="DA54" s="15" t="s">
        <v>3</v>
      </c>
      <c r="DB54" s="15" t="s">
        <v>3</v>
      </c>
      <c r="DC54" s="18" t="s">
        <v>3</v>
      </c>
    </row>
    <row r="55" s="1" customFormat="1" ht="12.75" spans="1:107">
      <c r="A55" s="8">
        <v>49</v>
      </c>
      <c r="B55" s="9">
        <v>1338.77</v>
      </c>
      <c r="C55" s="9">
        <v>3526.69</v>
      </c>
      <c r="D55" s="9">
        <v>6018.01</v>
      </c>
      <c r="E55" s="9">
        <v>8710.8</v>
      </c>
      <c r="F55" s="9">
        <v>11777.92</v>
      </c>
      <c r="G55" s="9">
        <v>11561.32</v>
      </c>
      <c r="H55" s="9">
        <v>13676.18</v>
      </c>
      <c r="I55" s="9">
        <v>16216.71</v>
      </c>
      <c r="J55" s="9">
        <v>18953.28</v>
      </c>
      <c r="K55" s="9">
        <v>21899.65</v>
      </c>
      <c r="L55" s="9">
        <v>16474.09</v>
      </c>
      <c r="M55" s="9">
        <v>16404.44</v>
      </c>
      <c r="N55" s="9">
        <v>16332.55</v>
      </c>
      <c r="O55" s="9">
        <v>16256.34</v>
      </c>
      <c r="P55" s="9">
        <v>16175.53</v>
      </c>
      <c r="Q55" s="9">
        <v>16089.86</v>
      </c>
      <c r="R55" s="9">
        <v>15999.02</v>
      </c>
      <c r="S55" s="9">
        <v>15902.71</v>
      </c>
      <c r="T55" s="9">
        <v>15800.6</v>
      </c>
      <c r="U55" s="9">
        <v>15692.34</v>
      </c>
      <c r="V55" s="9">
        <v>15577.55</v>
      </c>
      <c r="W55" s="9">
        <v>15455.85</v>
      </c>
      <c r="X55" s="9">
        <v>15326.81</v>
      </c>
      <c r="Y55" s="9">
        <v>15190</v>
      </c>
      <c r="Z55" s="9">
        <v>15044.95</v>
      </c>
      <c r="AA55" s="9">
        <v>14891.16</v>
      </c>
      <c r="AB55" s="9">
        <v>14728.1</v>
      </c>
      <c r="AC55" s="9">
        <v>14555.21</v>
      </c>
      <c r="AD55" s="9">
        <v>14371.92</v>
      </c>
      <c r="AE55" s="9">
        <v>14177.57</v>
      </c>
      <c r="AF55" s="9">
        <v>13971.52</v>
      </c>
      <c r="AG55" s="9">
        <v>13753.06</v>
      </c>
      <c r="AH55" s="9">
        <v>13521.43</v>
      </c>
      <c r="AI55" s="9">
        <v>13275.84</v>
      </c>
      <c r="AJ55" s="9">
        <v>13015.46</v>
      </c>
      <c r="AK55" s="9">
        <v>12739.39</v>
      </c>
      <c r="AL55" s="9">
        <v>12446.69</v>
      </c>
      <c r="AM55" s="9">
        <v>12136.35</v>
      </c>
      <c r="AN55" s="9">
        <v>11807.32</v>
      </c>
      <c r="AO55" s="9">
        <v>11458.46</v>
      </c>
      <c r="AP55" s="9">
        <v>11088.58</v>
      </c>
      <c r="AQ55" s="9">
        <v>10696.42</v>
      </c>
      <c r="AR55" s="9">
        <v>10280.62</v>
      </c>
      <c r="AS55" s="9">
        <v>9839.78</v>
      </c>
      <c r="AT55" s="9">
        <v>9372.38</v>
      </c>
      <c r="AU55" s="9">
        <v>8876.81</v>
      </c>
      <c r="AV55" s="9">
        <v>8351.39</v>
      </c>
      <c r="AW55" s="9">
        <v>7794.31</v>
      </c>
      <c r="AX55" s="9">
        <v>7203.66</v>
      </c>
      <c r="AY55" s="9">
        <v>6577.43</v>
      </c>
      <c r="AZ55" s="9">
        <v>5913.47</v>
      </c>
      <c r="BA55" s="9">
        <v>5209.51</v>
      </c>
      <c r="BB55" s="9">
        <v>4463.13</v>
      </c>
      <c r="BC55" s="9">
        <v>3671.78</v>
      </c>
      <c r="BD55" s="9">
        <v>2832.76</v>
      </c>
      <c r="BE55" s="9">
        <v>1943.18</v>
      </c>
      <c r="BF55" s="9">
        <v>1000</v>
      </c>
      <c r="BG55" s="9" t="s">
        <v>3</v>
      </c>
      <c r="BH55" s="9" t="s">
        <v>3</v>
      </c>
      <c r="BI55" s="9" t="s">
        <v>3</v>
      </c>
      <c r="BJ55" s="9" t="s">
        <v>3</v>
      </c>
      <c r="BK55" s="9" t="s">
        <v>3</v>
      </c>
      <c r="BL55" s="9" t="s">
        <v>3</v>
      </c>
      <c r="BM55" s="9" t="s">
        <v>3</v>
      </c>
      <c r="BN55" s="9" t="s">
        <v>3</v>
      </c>
      <c r="BO55" s="9" t="s">
        <v>3</v>
      </c>
      <c r="BP55" s="9" t="s">
        <v>3</v>
      </c>
      <c r="BQ55" s="9" t="s">
        <v>3</v>
      </c>
      <c r="BR55" s="9" t="s">
        <v>3</v>
      </c>
      <c r="BS55" s="9" t="s">
        <v>3</v>
      </c>
      <c r="BT55" s="9" t="s">
        <v>3</v>
      </c>
      <c r="BU55" s="9" t="s">
        <v>3</v>
      </c>
      <c r="BV55" s="9" t="s">
        <v>3</v>
      </c>
      <c r="BW55" s="9" t="s">
        <v>3</v>
      </c>
      <c r="BX55" s="9" t="s">
        <v>3</v>
      </c>
      <c r="BY55" s="9" t="s">
        <v>3</v>
      </c>
      <c r="BZ55" s="9" t="s">
        <v>3</v>
      </c>
      <c r="CA55" s="9" t="s">
        <v>3</v>
      </c>
      <c r="CB55" s="9" t="s">
        <v>3</v>
      </c>
      <c r="CC55" s="9" t="s">
        <v>3</v>
      </c>
      <c r="CD55" s="9" t="s">
        <v>3</v>
      </c>
      <c r="CE55" s="9" t="s">
        <v>3</v>
      </c>
      <c r="CF55" s="9" t="s">
        <v>3</v>
      </c>
      <c r="CG55" s="9" t="s">
        <v>3</v>
      </c>
      <c r="CH55" s="9" t="s">
        <v>3</v>
      </c>
      <c r="CI55" s="9" t="s">
        <v>3</v>
      </c>
      <c r="CJ55" s="9" t="s">
        <v>3</v>
      </c>
      <c r="CK55" s="9" t="s">
        <v>3</v>
      </c>
      <c r="CL55" s="9" t="s">
        <v>3</v>
      </c>
      <c r="CM55" s="9" t="s">
        <v>3</v>
      </c>
      <c r="CN55" s="9" t="s">
        <v>3</v>
      </c>
      <c r="CO55" s="9" t="s">
        <v>3</v>
      </c>
      <c r="CP55" s="9" t="s">
        <v>3</v>
      </c>
      <c r="CQ55" s="9" t="s">
        <v>3</v>
      </c>
      <c r="CR55" s="9" t="s">
        <v>3</v>
      </c>
      <c r="CS55" s="15" t="s">
        <v>3</v>
      </c>
      <c r="CT55" s="15" t="s">
        <v>3</v>
      </c>
      <c r="CU55" s="15" t="s">
        <v>3</v>
      </c>
      <c r="CV55" s="15" t="s">
        <v>3</v>
      </c>
      <c r="CW55" s="15" t="s">
        <v>3</v>
      </c>
      <c r="CX55" s="15" t="s">
        <v>3</v>
      </c>
      <c r="CY55" s="15" t="s">
        <v>3</v>
      </c>
      <c r="CZ55" s="15" t="s">
        <v>3</v>
      </c>
      <c r="DA55" s="15" t="s">
        <v>3</v>
      </c>
      <c r="DB55" s="15" t="s">
        <v>3</v>
      </c>
      <c r="DC55" s="18" t="s">
        <v>3</v>
      </c>
    </row>
    <row r="56" spans="1:107">
      <c r="A56" s="10">
        <v>50</v>
      </c>
      <c r="B56" s="11">
        <v>1332.82</v>
      </c>
      <c r="C56" s="11">
        <v>3511</v>
      </c>
      <c r="D56" s="11">
        <v>5991.19</v>
      </c>
      <c r="E56" s="11">
        <v>8671.9</v>
      </c>
      <c r="F56" s="11">
        <v>11724.81</v>
      </c>
      <c r="G56" s="11">
        <v>11517.96</v>
      </c>
      <c r="H56" s="11">
        <v>13619.1</v>
      </c>
      <c r="I56" s="11">
        <v>16143.7</v>
      </c>
      <c r="J56" s="11">
        <v>18863.12</v>
      </c>
      <c r="K56" s="11">
        <v>21791.07</v>
      </c>
      <c r="L56" s="11">
        <v>16406.28</v>
      </c>
      <c r="M56" s="11">
        <v>16332.55</v>
      </c>
      <c r="N56" s="11">
        <v>16256.34</v>
      </c>
      <c r="O56" s="11">
        <v>16175.53</v>
      </c>
      <c r="P56" s="11">
        <v>16089.86</v>
      </c>
      <c r="Q56" s="11">
        <v>15999.02</v>
      </c>
      <c r="R56" s="11">
        <v>15902.71</v>
      </c>
      <c r="S56" s="11">
        <v>15800.6</v>
      </c>
      <c r="T56" s="11">
        <v>15692.34</v>
      </c>
      <c r="U56" s="11">
        <v>15577.55</v>
      </c>
      <c r="V56" s="11">
        <v>15455.85</v>
      </c>
      <c r="W56" s="11">
        <v>15326.81</v>
      </c>
      <c r="X56" s="11">
        <v>15190</v>
      </c>
      <c r="Y56" s="11">
        <v>15044.95</v>
      </c>
      <c r="Z56" s="11">
        <v>14891.16</v>
      </c>
      <c r="AA56" s="11">
        <v>14728.1</v>
      </c>
      <c r="AB56" s="11">
        <v>14555.21</v>
      </c>
      <c r="AC56" s="11">
        <v>14371.92</v>
      </c>
      <c r="AD56" s="11">
        <v>14177.57</v>
      </c>
      <c r="AE56" s="11">
        <v>13971.52</v>
      </c>
      <c r="AF56" s="11">
        <v>13753.06</v>
      </c>
      <c r="AG56" s="11">
        <v>13521.43</v>
      </c>
      <c r="AH56" s="11">
        <v>13275.84</v>
      </c>
      <c r="AI56" s="11">
        <v>13015.46</v>
      </c>
      <c r="AJ56" s="11">
        <v>12739.39</v>
      </c>
      <c r="AK56" s="11">
        <v>12446.69</v>
      </c>
      <c r="AL56" s="11">
        <v>12136.35</v>
      </c>
      <c r="AM56" s="11">
        <v>11807.32</v>
      </c>
      <c r="AN56" s="11">
        <v>11458.46</v>
      </c>
      <c r="AO56" s="11">
        <v>11088.58</v>
      </c>
      <c r="AP56" s="11">
        <v>10696.42</v>
      </c>
      <c r="AQ56" s="11">
        <v>10280.62</v>
      </c>
      <c r="AR56" s="11">
        <v>9839.78</v>
      </c>
      <c r="AS56" s="11">
        <v>9372.38</v>
      </c>
      <c r="AT56" s="11">
        <v>8876.81</v>
      </c>
      <c r="AU56" s="11">
        <v>8351.39</v>
      </c>
      <c r="AV56" s="11">
        <v>7794.31</v>
      </c>
      <c r="AW56" s="11">
        <v>7203.66</v>
      </c>
      <c r="AX56" s="11">
        <v>6577.43</v>
      </c>
      <c r="AY56" s="11">
        <v>5913.47</v>
      </c>
      <c r="AZ56" s="11">
        <v>5209.51</v>
      </c>
      <c r="BA56" s="11">
        <v>4463.13</v>
      </c>
      <c r="BB56" s="11">
        <v>3671.78</v>
      </c>
      <c r="BC56" s="11">
        <v>2832.76</v>
      </c>
      <c r="BD56" s="11">
        <v>1943.18</v>
      </c>
      <c r="BE56" s="11">
        <v>1000</v>
      </c>
      <c r="BF56" s="11" t="s">
        <v>3</v>
      </c>
      <c r="BG56" s="11" t="s">
        <v>3</v>
      </c>
      <c r="BH56" s="11" t="s">
        <v>3</v>
      </c>
      <c r="BI56" s="11" t="s">
        <v>3</v>
      </c>
      <c r="BJ56" s="11" t="s">
        <v>3</v>
      </c>
      <c r="BK56" s="11" t="s">
        <v>3</v>
      </c>
      <c r="BL56" s="11" t="s">
        <v>3</v>
      </c>
      <c r="BM56" s="11" t="s">
        <v>3</v>
      </c>
      <c r="BN56" s="11" t="s">
        <v>3</v>
      </c>
      <c r="BO56" s="11" t="s">
        <v>3</v>
      </c>
      <c r="BP56" s="11" t="s">
        <v>3</v>
      </c>
      <c r="BQ56" s="11" t="s">
        <v>3</v>
      </c>
      <c r="BR56" s="11" t="s">
        <v>3</v>
      </c>
      <c r="BS56" s="11" t="s">
        <v>3</v>
      </c>
      <c r="BT56" s="11" t="s">
        <v>3</v>
      </c>
      <c r="BU56" s="11" t="s">
        <v>3</v>
      </c>
      <c r="BV56" s="11" t="s">
        <v>3</v>
      </c>
      <c r="BW56" s="11" t="s">
        <v>3</v>
      </c>
      <c r="BX56" s="11" t="s">
        <v>3</v>
      </c>
      <c r="BY56" s="11" t="s">
        <v>3</v>
      </c>
      <c r="BZ56" s="11" t="s">
        <v>3</v>
      </c>
      <c r="CA56" s="11" t="s">
        <v>3</v>
      </c>
      <c r="CB56" s="11" t="s">
        <v>3</v>
      </c>
      <c r="CC56" s="11" t="s">
        <v>3</v>
      </c>
      <c r="CD56" s="11" t="s">
        <v>3</v>
      </c>
      <c r="CE56" s="11" t="s">
        <v>3</v>
      </c>
      <c r="CF56" s="11" t="s">
        <v>3</v>
      </c>
      <c r="CG56" s="11" t="s">
        <v>3</v>
      </c>
      <c r="CH56" s="11" t="s">
        <v>3</v>
      </c>
      <c r="CI56" s="11" t="s">
        <v>3</v>
      </c>
      <c r="CJ56" s="11" t="s">
        <v>3</v>
      </c>
      <c r="CK56" s="11" t="s">
        <v>3</v>
      </c>
      <c r="CL56" s="11" t="s">
        <v>3</v>
      </c>
      <c r="CM56" s="11" t="s">
        <v>3</v>
      </c>
      <c r="CN56" s="11" t="s">
        <v>3</v>
      </c>
      <c r="CO56" s="11" t="s">
        <v>3</v>
      </c>
      <c r="CP56" s="11" t="s">
        <v>3</v>
      </c>
      <c r="CQ56" s="11" t="s">
        <v>3</v>
      </c>
      <c r="CR56" s="11" t="s">
        <v>3</v>
      </c>
      <c r="CS56" s="11" t="s">
        <v>3</v>
      </c>
      <c r="CT56" s="11" t="s">
        <v>3</v>
      </c>
      <c r="CU56" s="11" t="s">
        <v>3</v>
      </c>
      <c r="CV56" s="11" t="s">
        <v>3</v>
      </c>
      <c r="CW56" s="11" t="s">
        <v>3</v>
      </c>
      <c r="CX56" s="11" t="s">
        <v>3</v>
      </c>
      <c r="CY56" s="11" t="s">
        <v>3</v>
      </c>
      <c r="CZ56" s="11" t="s">
        <v>3</v>
      </c>
      <c r="DA56" s="11" t="s">
        <v>3</v>
      </c>
      <c r="DB56" s="11" t="s">
        <v>3</v>
      </c>
      <c r="DC56" s="19" t="s">
        <v>3</v>
      </c>
    </row>
  </sheetData>
  <sheetProtection password="C1C3" sheet="1" selectLockedCells="1" selectUnlockedCells="1" objects="1"/>
  <conditionalFormatting sqref="B6:DB56">
    <cfRule type="cellIs" dxfId="16" priority="1" stopIfTrue="1" operator="equal">
      <formula>0</formula>
    </cfRule>
  </conditionalFormatting>
  <conditionalFormatting sqref="A1:A5">
    <cfRule type="cellIs" dxfId="17" priority="2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46"/>
  <sheetViews>
    <sheetView workbookViewId="0">
      <selection activeCell="DB23" sqref="DB23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814.66</v>
      </c>
      <c r="C6" s="9">
        <v>1985.68</v>
      </c>
      <c r="D6" s="9">
        <v>3240.22</v>
      </c>
      <c r="E6" s="9">
        <v>4734.47</v>
      </c>
      <c r="F6" s="9">
        <v>6485.78</v>
      </c>
      <c r="G6" s="9">
        <v>6124.56</v>
      </c>
      <c r="H6" s="9">
        <v>6828.71</v>
      </c>
      <c r="I6" s="9">
        <v>7581.05</v>
      </c>
      <c r="J6" s="9">
        <v>8384.72</v>
      </c>
      <c r="K6" s="9">
        <v>9243.04</v>
      </c>
      <c r="L6" s="9">
        <v>10159.54</v>
      </c>
      <c r="M6" s="9">
        <v>11373.9</v>
      </c>
      <c r="N6" s="9">
        <v>12671.03</v>
      </c>
      <c r="O6" s="9">
        <v>14056.34</v>
      </c>
      <c r="P6" s="9">
        <v>15535.57</v>
      </c>
      <c r="Q6" s="9">
        <v>17114.86</v>
      </c>
      <c r="R6" s="9">
        <v>18800.72</v>
      </c>
      <c r="S6" s="9">
        <v>20600.12</v>
      </c>
      <c r="T6" s="9">
        <v>22520.45</v>
      </c>
      <c r="U6" s="9">
        <v>24569.54</v>
      </c>
      <c r="V6" s="9">
        <v>17482.61</v>
      </c>
      <c r="W6" s="9">
        <v>17475.69</v>
      </c>
      <c r="X6" s="9">
        <v>17468.35</v>
      </c>
      <c r="Y6" s="9">
        <v>17460.57</v>
      </c>
      <c r="Z6" s="9">
        <v>17452.31</v>
      </c>
      <c r="AA6" s="9">
        <v>17443.57</v>
      </c>
      <c r="AB6" s="9">
        <v>17434.29</v>
      </c>
      <c r="AC6" s="9">
        <v>17424.46</v>
      </c>
      <c r="AD6" s="9">
        <v>17414.03</v>
      </c>
      <c r="AE6" s="9">
        <v>17402.97</v>
      </c>
      <c r="AF6" s="9">
        <v>17391.25</v>
      </c>
      <c r="AG6" s="9">
        <v>17378.83</v>
      </c>
      <c r="AH6" s="9">
        <v>17365.65</v>
      </c>
      <c r="AI6" s="9">
        <v>17351.68</v>
      </c>
      <c r="AJ6" s="9">
        <v>17336.87</v>
      </c>
      <c r="AK6" s="9">
        <v>17321.16</v>
      </c>
      <c r="AL6" s="9">
        <v>17304.51</v>
      </c>
      <c r="AM6" s="9">
        <v>17286.86</v>
      </c>
      <c r="AN6" s="9">
        <v>17268.14</v>
      </c>
      <c r="AO6" s="9">
        <v>17248.3</v>
      </c>
      <c r="AP6" s="9">
        <v>17227.26</v>
      </c>
      <c r="AQ6" s="9">
        <v>17204.95</v>
      </c>
      <c r="AR6" s="9">
        <v>17181.3</v>
      </c>
      <c r="AS6" s="9">
        <v>17156.22</v>
      </c>
      <c r="AT6" s="9">
        <v>17129.63</v>
      </c>
      <c r="AU6" s="9">
        <v>17101.44</v>
      </c>
      <c r="AV6" s="9">
        <v>17071.56</v>
      </c>
      <c r="AW6" s="9">
        <v>17039.87</v>
      </c>
      <c r="AX6" s="9">
        <v>17006.27</v>
      </c>
      <c r="AY6" s="9">
        <v>16970.65</v>
      </c>
      <c r="AZ6" s="9">
        <v>16932.88</v>
      </c>
      <c r="BA6" s="9">
        <v>16892.83</v>
      </c>
      <c r="BB6" s="9">
        <v>16850.37</v>
      </c>
      <c r="BC6" s="9">
        <v>16805.36</v>
      </c>
      <c r="BD6" s="9">
        <v>16757.63</v>
      </c>
      <c r="BE6" s="9">
        <v>16707.03</v>
      </c>
      <c r="BF6" s="9">
        <v>16653.38</v>
      </c>
      <c r="BG6" s="9">
        <v>16596.49</v>
      </c>
      <c r="BH6" s="9">
        <v>16536.18</v>
      </c>
      <c r="BI6" s="9">
        <v>16472.24</v>
      </c>
      <c r="BJ6" s="9">
        <v>16404.44</v>
      </c>
      <c r="BK6" s="9">
        <v>16332.55</v>
      </c>
      <c r="BL6" s="9">
        <v>16256.34</v>
      </c>
      <c r="BM6" s="9">
        <v>16175.53</v>
      </c>
      <c r="BN6" s="9">
        <v>16089.86</v>
      </c>
      <c r="BO6" s="9">
        <v>15999.02</v>
      </c>
      <c r="BP6" s="9">
        <v>15902.72</v>
      </c>
      <c r="BQ6" s="9">
        <v>15800.6</v>
      </c>
      <c r="BR6" s="9">
        <v>15692.34</v>
      </c>
      <c r="BS6" s="9">
        <v>15577.55</v>
      </c>
      <c r="BT6" s="9">
        <v>15455.85</v>
      </c>
      <c r="BU6" s="9">
        <v>15326.81</v>
      </c>
      <c r="BV6" s="9">
        <v>15190</v>
      </c>
      <c r="BW6" s="9">
        <v>15044.95</v>
      </c>
      <c r="BX6" s="9">
        <v>14891.16</v>
      </c>
      <c r="BY6" s="9">
        <v>14728.1</v>
      </c>
      <c r="BZ6" s="9">
        <v>14555.22</v>
      </c>
      <c r="CA6" s="9">
        <v>14371.92</v>
      </c>
      <c r="CB6" s="9">
        <v>14177.58</v>
      </c>
      <c r="CC6" s="9">
        <v>13971.53</v>
      </c>
      <c r="CD6" s="9">
        <v>13753.06</v>
      </c>
      <c r="CE6" s="9">
        <v>13521.43</v>
      </c>
      <c r="CF6" s="9">
        <v>13275.85</v>
      </c>
      <c r="CG6" s="9">
        <v>13015.47</v>
      </c>
      <c r="CH6" s="9">
        <v>12739.4</v>
      </c>
      <c r="CI6" s="9">
        <v>12446.7</v>
      </c>
      <c r="CJ6" s="9">
        <v>12136.36</v>
      </c>
      <c r="CK6" s="9">
        <v>11807.33</v>
      </c>
      <c r="CL6" s="9">
        <v>11458.47</v>
      </c>
      <c r="CM6" s="9">
        <v>11088.59</v>
      </c>
      <c r="CN6" s="9">
        <v>10696.42</v>
      </c>
      <c r="CO6" s="9">
        <v>10280.63</v>
      </c>
      <c r="CP6" s="9">
        <v>9839.79</v>
      </c>
      <c r="CQ6" s="9">
        <v>9372.39</v>
      </c>
      <c r="CR6" s="9">
        <v>8876.82</v>
      </c>
      <c r="CS6" s="15">
        <v>8351.4</v>
      </c>
      <c r="CT6" s="15">
        <v>7794.32</v>
      </c>
      <c r="CU6" s="15">
        <v>7203.67</v>
      </c>
      <c r="CV6" s="15">
        <v>6577.44</v>
      </c>
      <c r="CW6" s="15">
        <v>5913.48</v>
      </c>
      <c r="CX6" s="15">
        <v>5209.52</v>
      </c>
      <c r="CY6" s="15">
        <v>4463.14</v>
      </c>
      <c r="CZ6" s="15">
        <v>3671.79</v>
      </c>
      <c r="DA6" s="15">
        <v>2832.76</v>
      </c>
      <c r="DB6" s="15">
        <v>1943.18</v>
      </c>
      <c r="DC6" s="17">
        <v>1000</v>
      </c>
    </row>
    <row r="7" s="1" customFormat="1" ht="12.75" spans="1:107">
      <c r="A7" s="8">
        <v>1</v>
      </c>
      <c r="B7" s="9">
        <v>814.5</v>
      </c>
      <c r="C7" s="9">
        <v>1985.24</v>
      </c>
      <c r="D7" s="9">
        <v>3239.45</v>
      </c>
      <c r="E7" s="9">
        <v>4733.22</v>
      </c>
      <c r="F7" s="9">
        <v>6483.79</v>
      </c>
      <c r="G7" s="9">
        <v>6124.17</v>
      </c>
      <c r="H7" s="9">
        <v>6827.76</v>
      </c>
      <c r="I7" s="9">
        <v>7579.49</v>
      </c>
      <c r="J7" s="9">
        <v>8382.48</v>
      </c>
      <c r="K7" s="9">
        <v>9240.06</v>
      </c>
      <c r="L7" s="9">
        <v>10155.76</v>
      </c>
      <c r="M7" s="9">
        <v>11369.16</v>
      </c>
      <c r="N7" s="9">
        <v>12665.27</v>
      </c>
      <c r="O7" s="9">
        <v>14049.48</v>
      </c>
      <c r="P7" s="9">
        <v>15527.56</v>
      </c>
      <c r="Q7" s="9">
        <v>17105.63</v>
      </c>
      <c r="R7" s="9">
        <v>18790.2</v>
      </c>
      <c r="S7" s="9">
        <v>20588.22</v>
      </c>
      <c r="T7" s="9">
        <v>22507.08</v>
      </c>
      <c r="U7" s="9">
        <v>24554.61</v>
      </c>
      <c r="V7" s="9">
        <v>17475.69</v>
      </c>
      <c r="W7" s="9">
        <v>17468.35</v>
      </c>
      <c r="X7" s="9">
        <v>17460.57</v>
      </c>
      <c r="Y7" s="9">
        <v>17452.31</v>
      </c>
      <c r="Z7" s="9">
        <v>17443.57</v>
      </c>
      <c r="AA7" s="9">
        <v>17434.29</v>
      </c>
      <c r="AB7" s="9">
        <v>17424.46</v>
      </c>
      <c r="AC7" s="9">
        <v>17414.03</v>
      </c>
      <c r="AD7" s="9">
        <v>17402.97</v>
      </c>
      <c r="AE7" s="9">
        <v>17391.25</v>
      </c>
      <c r="AF7" s="9">
        <v>17378.83</v>
      </c>
      <c r="AG7" s="9">
        <v>17365.65</v>
      </c>
      <c r="AH7" s="9">
        <v>17351.68</v>
      </c>
      <c r="AI7" s="9">
        <v>17336.87</v>
      </c>
      <c r="AJ7" s="9">
        <v>17321.16</v>
      </c>
      <c r="AK7" s="9">
        <v>17304.51</v>
      </c>
      <c r="AL7" s="9">
        <v>17286.86</v>
      </c>
      <c r="AM7" s="9">
        <v>17268.14</v>
      </c>
      <c r="AN7" s="9">
        <v>17248.3</v>
      </c>
      <c r="AO7" s="9">
        <v>17227.26</v>
      </c>
      <c r="AP7" s="9">
        <v>17204.95</v>
      </c>
      <c r="AQ7" s="9">
        <v>17181.3</v>
      </c>
      <c r="AR7" s="9">
        <v>17156.22</v>
      </c>
      <c r="AS7" s="9">
        <v>17129.63</v>
      </c>
      <c r="AT7" s="9">
        <v>17101.44</v>
      </c>
      <c r="AU7" s="9">
        <v>17071.56</v>
      </c>
      <c r="AV7" s="9">
        <v>17039.87</v>
      </c>
      <c r="AW7" s="9">
        <v>17006.27</v>
      </c>
      <c r="AX7" s="9">
        <v>16970.65</v>
      </c>
      <c r="AY7" s="9">
        <v>16932.88</v>
      </c>
      <c r="AZ7" s="9">
        <v>16892.83</v>
      </c>
      <c r="BA7" s="9">
        <v>16850.37</v>
      </c>
      <c r="BB7" s="9">
        <v>16805.36</v>
      </c>
      <c r="BC7" s="9">
        <v>16757.63</v>
      </c>
      <c r="BD7" s="9">
        <v>16707.03</v>
      </c>
      <c r="BE7" s="9">
        <v>16653.38</v>
      </c>
      <c r="BF7" s="9">
        <v>16596.49</v>
      </c>
      <c r="BG7" s="9">
        <v>16536.18</v>
      </c>
      <c r="BH7" s="9">
        <v>16472.24</v>
      </c>
      <c r="BI7" s="9">
        <v>16404.44</v>
      </c>
      <c r="BJ7" s="9">
        <v>16332.55</v>
      </c>
      <c r="BK7" s="9">
        <v>16256.34</v>
      </c>
      <c r="BL7" s="9">
        <v>16175.53</v>
      </c>
      <c r="BM7" s="9">
        <v>16089.86</v>
      </c>
      <c r="BN7" s="9">
        <v>15999.02</v>
      </c>
      <c r="BO7" s="9">
        <v>15902.72</v>
      </c>
      <c r="BP7" s="9">
        <v>15800.6</v>
      </c>
      <c r="BQ7" s="9">
        <v>15692.34</v>
      </c>
      <c r="BR7" s="9">
        <v>15577.55</v>
      </c>
      <c r="BS7" s="9">
        <v>15455.85</v>
      </c>
      <c r="BT7" s="9">
        <v>15326.81</v>
      </c>
      <c r="BU7" s="9">
        <v>15190</v>
      </c>
      <c r="BV7" s="9">
        <v>15044.95</v>
      </c>
      <c r="BW7" s="9">
        <v>14891.16</v>
      </c>
      <c r="BX7" s="9">
        <v>14728.1</v>
      </c>
      <c r="BY7" s="9">
        <v>14555.22</v>
      </c>
      <c r="BZ7" s="9">
        <v>14371.92</v>
      </c>
      <c r="CA7" s="9">
        <v>14177.58</v>
      </c>
      <c r="CB7" s="9">
        <v>13971.53</v>
      </c>
      <c r="CC7" s="9">
        <v>13753.06</v>
      </c>
      <c r="CD7" s="9">
        <v>13521.43</v>
      </c>
      <c r="CE7" s="9">
        <v>13275.85</v>
      </c>
      <c r="CF7" s="9">
        <v>13015.47</v>
      </c>
      <c r="CG7" s="9">
        <v>12739.4</v>
      </c>
      <c r="CH7" s="9">
        <v>12446.7</v>
      </c>
      <c r="CI7" s="9">
        <v>12136.36</v>
      </c>
      <c r="CJ7" s="9">
        <v>11807.33</v>
      </c>
      <c r="CK7" s="9">
        <v>11458.47</v>
      </c>
      <c r="CL7" s="9">
        <v>11088.59</v>
      </c>
      <c r="CM7" s="9">
        <v>10696.42</v>
      </c>
      <c r="CN7" s="9">
        <v>10280.63</v>
      </c>
      <c r="CO7" s="9">
        <v>9839.79</v>
      </c>
      <c r="CP7" s="9">
        <v>9372.39</v>
      </c>
      <c r="CQ7" s="9">
        <v>8876.82</v>
      </c>
      <c r="CR7" s="9">
        <v>8351.4</v>
      </c>
      <c r="CS7" s="15">
        <v>7794.32</v>
      </c>
      <c r="CT7" s="15">
        <v>7203.67</v>
      </c>
      <c r="CU7" s="15">
        <v>6577.44</v>
      </c>
      <c r="CV7" s="15">
        <v>5913.48</v>
      </c>
      <c r="CW7" s="15">
        <v>5209.52</v>
      </c>
      <c r="CX7" s="15">
        <v>4463.14</v>
      </c>
      <c r="CY7" s="15">
        <v>3671.79</v>
      </c>
      <c r="CZ7" s="15">
        <v>2832.76</v>
      </c>
      <c r="DA7" s="15">
        <v>1943.18</v>
      </c>
      <c r="DB7" s="15">
        <v>1000</v>
      </c>
      <c r="DC7" s="18" t="s">
        <v>3</v>
      </c>
    </row>
    <row r="8" s="1" customFormat="1" ht="12.75" spans="1:107">
      <c r="A8" s="8">
        <v>2</v>
      </c>
      <c r="B8" s="9">
        <v>814.28</v>
      </c>
      <c r="C8" s="9">
        <v>1984.66</v>
      </c>
      <c r="D8" s="9">
        <v>3238.45</v>
      </c>
      <c r="E8" s="9">
        <v>4731.66</v>
      </c>
      <c r="F8" s="9">
        <v>6481.46</v>
      </c>
      <c r="G8" s="9">
        <v>6123.49</v>
      </c>
      <c r="H8" s="9">
        <v>6826.49</v>
      </c>
      <c r="I8" s="9">
        <v>7577.56</v>
      </c>
      <c r="J8" s="9">
        <v>8379.84</v>
      </c>
      <c r="K8" s="9">
        <v>9236.65</v>
      </c>
      <c r="L8" s="9">
        <v>10151.51</v>
      </c>
      <c r="M8" s="9">
        <v>11363.92</v>
      </c>
      <c r="N8" s="9">
        <v>12658.97</v>
      </c>
      <c r="O8" s="9">
        <v>14042.07</v>
      </c>
      <c r="P8" s="9">
        <v>15518.97</v>
      </c>
      <c r="Q8" s="9">
        <v>17095.77</v>
      </c>
      <c r="R8" s="9">
        <v>18779.01</v>
      </c>
      <c r="S8" s="9">
        <v>20575.61</v>
      </c>
      <c r="T8" s="9">
        <v>22492.97</v>
      </c>
      <c r="U8" s="9">
        <v>24538.89</v>
      </c>
      <c r="V8" s="9">
        <v>17468.35</v>
      </c>
      <c r="W8" s="9">
        <v>17460.57</v>
      </c>
      <c r="X8" s="9">
        <v>17452.31</v>
      </c>
      <c r="Y8" s="9">
        <v>17443.57</v>
      </c>
      <c r="Z8" s="9">
        <v>17434.29</v>
      </c>
      <c r="AA8" s="9">
        <v>17424.46</v>
      </c>
      <c r="AB8" s="9">
        <v>17414.03</v>
      </c>
      <c r="AC8" s="9">
        <v>17402.97</v>
      </c>
      <c r="AD8" s="9">
        <v>17391.25</v>
      </c>
      <c r="AE8" s="9">
        <v>17378.83</v>
      </c>
      <c r="AF8" s="9">
        <v>17365.65</v>
      </c>
      <c r="AG8" s="9">
        <v>17351.68</v>
      </c>
      <c r="AH8" s="9">
        <v>17336.87</v>
      </c>
      <c r="AI8" s="9">
        <v>17321.16</v>
      </c>
      <c r="AJ8" s="9">
        <v>17304.51</v>
      </c>
      <c r="AK8" s="9">
        <v>17286.86</v>
      </c>
      <c r="AL8" s="9">
        <v>17268.14</v>
      </c>
      <c r="AM8" s="9">
        <v>17248.3</v>
      </c>
      <c r="AN8" s="9">
        <v>17227.26</v>
      </c>
      <c r="AO8" s="9">
        <v>17204.95</v>
      </c>
      <c r="AP8" s="9">
        <v>17181.3</v>
      </c>
      <c r="AQ8" s="9">
        <v>17156.22</v>
      </c>
      <c r="AR8" s="9">
        <v>17129.63</v>
      </c>
      <c r="AS8" s="9">
        <v>17101.44</v>
      </c>
      <c r="AT8" s="9">
        <v>17071.56</v>
      </c>
      <c r="AU8" s="9">
        <v>17039.87</v>
      </c>
      <c r="AV8" s="9">
        <v>17006.27</v>
      </c>
      <c r="AW8" s="9">
        <v>16970.65</v>
      </c>
      <c r="AX8" s="9">
        <v>16932.88</v>
      </c>
      <c r="AY8" s="9">
        <v>16892.83</v>
      </c>
      <c r="AZ8" s="9">
        <v>16850.37</v>
      </c>
      <c r="BA8" s="9">
        <v>16805.36</v>
      </c>
      <c r="BB8" s="9">
        <v>16757.63</v>
      </c>
      <c r="BC8" s="9">
        <v>16707.03</v>
      </c>
      <c r="BD8" s="9">
        <v>16653.38</v>
      </c>
      <c r="BE8" s="9">
        <v>16596.49</v>
      </c>
      <c r="BF8" s="9">
        <v>16536.18</v>
      </c>
      <c r="BG8" s="9">
        <v>16472.24</v>
      </c>
      <c r="BH8" s="9">
        <v>16404.44</v>
      </c>
      <c r="BI8" s="9">
        <v>16332.55</v>
      </c>
      <c r="BJ8" s="9">
        <v>16256.34</v>
      </c>
      <c r="BK8" s="9">
        <v>16175.53</v>
      </c>
      <c r="BL8" s="9">
        <v>16089.86</v>
      </c>
      <c r="BM8" s="9">
        <v>15999.02</v>
      </c>
      <c r="BN8" s="9">
        <v>15902.72</v>
      </c>
      <c r="BO8" s="9">
        <v>15800.6</v>
      </c>
      <c r="BP8" s="9">
        <v>15692.34</v>
      </c>
      <c r="BQ8" s="9">
        <v>15577.55</v>
      </c>
      <c r="BR8" s="9">
        <v>15455.85</v>
      </c>
      <c r="BS8" s="9">
        <v>15326.81</v>
      </c>
      <c r="BT8" s="9">
        <v>15190</v>
      </c>
      <c r="BU8" s="9">
        <v>15044.95</v>
      </c>
      <c r="BV8" s="9">
        <v>14891.16</v>
      </c>
      <c r="BW8" s="9">
        <v>14728.1</v>
      </c>
      <c r="BX8" s="9">
        <v>14555.22</v>
      </c>
      <c r="BY8" s="9">
        <v>14371.92</v>
      </c>
      <c r="BZ8" s="9">
        <v>14177.58</v>
      </c>
      <c r="CA8" s="9">
        <v>13971.53</v>
      </c>
      <c r="CB8" s="9">
        <v>13753.06</v>
      </c>
      <c r="CC8" s="9">
        <v>13521.43</v>
      </c>
      <c r="CD8" s="9">
        <v>13275.85</v>
      </c>
      <c r="CE8" s="9">
        <v>13015.47</v>
      </c>
      <c r="CF8" s="9">
        <v>12739.4</v>
      </c>
      <c r="CG8" s="9">
        <v>12446.7</v>
      </c>
      <c r="CH8" s="9">
        <v>12136.36</v>
      </c>
      <c r="CI8" s="9">
        <v>11807.33</v>
      </c>
      <c r="CJ8" s="9">
        <v>11458.47</v>
      </c>
      <c r="CK8" s="9">
        <v>11088.59</v>
      </c>
      <c r="CL8" s="9">
        <v>10696.42</v>
      </c>
      <c r="CM8" s="9">
        <v>10280.63</v>
      </c>
      <c r="CN8" s="9">
        <v>9839.79</v>
      </c>
      <c r="CO8" s="9">
        <v>9372.39</v>
      </c>
      <c r="CP8" s="9">
        <v>8876.82</v>
      </c>
      <c r="CQ8" s="9">
        <v>8351.4</v>
      </c>
      <c r="CR8" s="9">
        <v>7794.32</v>
      </c>
      <c r="CS8" s="15">
        <v>7203.67</v>
      </c>
      <c r="CT8" s="15">
        <v>6577.44</v>
      </c>
      <c r="CU8" s="15">
        <v>5913.48</v>
      </c>
      <c r="CV8" s="15">
        <v>5209.52</v>
      </c>
      <c r="CW8" s="15">
        <v>4463.14</v>
      </c>
      <c r="CX8" s="15">
        <v>3671.79</v>
      </c>
      <c r="CY8" s="15">
        <v>2832.76</v>
      </c>
      <c r="CZ8" s="15">
        <v>1943.18</v>
      </c>
      <c r="DA8" s="15">
        <v>1000</v>
      </c>
      <c r="DB8" s="15" t="s">
        <v>3</v>
      </c>
      <c r="DC8" s="18" t="s">
        <v>3</v>
      </c>
    </row>
    <row r="9" s="1" customFormat="1" ht="12.75" spans="1:107">
      <c r="A9" s="8">
        <v>3</v>
      </c>
      <c r="B9" s="9">
        <v>814</v>
      </c>
      <c r="C9" s="9">
        <v>1983.95</v>
      </c>
      <c r="D9" s="9">
        <v>3237.26</v>
      </c>
      <c r="E9" s="9">
        <v>4729.87</v>
      </c>
      <c r="F9" s="9">
        <v>6478.84</v>
      </c>
      <c r="G9" s="9">
        <v>6122.6</v>
      </c>
      <c r="H9" s="9">
        <v>6824.96</v>
      </c>
      <c r="I9" s="9">
        <v>7575.34</v>
      </c>
      <c r="J9" s="9">
        <v>8376.87</v>
      </c>
      <c r="K9" s="9">
        <v>9232.86</v>
      </c>
      <c r="L9" s="9">
        <v>10146.86</v>
      </c>
      <c r="M9" s="9">
        <v>11358.23</v>
      </c>
      <c r="N9" s="9">
        <v>12652.2</v>
      </c>
      <c r="O9" s="9">
        <v>14034.15</v>
      </c>
      <c r="P9" s="9">
        <v>15509.82</v>
      </c>
      <c r="Q9" s="9">
        <v>17085.32</v>
      </c>
      <c r="R9" s="9">
        <v>18767.18</v>
      </c>
      <c r="S9" s="9">
        <v>20562.31</v>
      </c>
      <c r="T9" s="9">
        <v>22478.1</v>
      </c>
      <c r="U9" s="9">
        <v>24522.35</v>
      </c>
      <c r="V9" s="9">
        <v>17460.57</v>
      </c>
      <c r="W9" s="9">
        <v>17452.31</v>
      </c>
      <c r="X9" s="9">
        <v>17443.57</v>
      </c>
      <c r="Y9" s="9">
        <v>17434.29</v>
      </c>
      <c r="Z9" s="9">
        <v>17424.46</v>
      </c>
      <c r="AA9" s="9">
        <v>17414.03</v>
      </c>
      <c r="AB9" s="9">
        <v>17402.97</v>
      </c>
      <c r="AC9" s="9">
        <v>17391.25</v>
      </c>
      <c r="AD9" s="9">
        <v>17378.83</v>
      </c>
      <c r="AE9" s="9">
        <v>17365.65</v>
      </c>
      <c r="AF9" s="9">
        <v>17351.68</v>
      </c>
      <c r="AG9" s="9">
        <v>17336.87</v>
      </c>
      <c r="AH9" s="9">
        <v>17321.16</v>
      </c>
      <c r="AI9" s="9">
        <v>17304.51</v>
      </c>
      <c r="AJ9" s="9">
        <v>17286.86</v>
      </c>
      <c r="AK9" s="9">
        <v>17268.14</v>
      </c>
      <c r="AL9" s="9">
        <v>17248.3</v>
      </c>
      <c r="AM9" s="9">
        <v>17227.26</v>
      </c>
      <c r="AN9" s="9">
        <v>17204.95</v>
      </c>
      <c r="AO9" s="9">
        <v>17181.3</v>
      </c>
      <c r="AP9" s="9">
        <v>17156.22</v>
      </c>
      <c r="AQ9" s="9">
        <v>17129.63</v>
      </c>
      <c r="AR9" s="9">
        <v>17101.44</v>
      </c>
      <c r="AS9" s="9">
        <v>17071.56</v>
      </c>
      <c r="AT9" s="9">
        <v>17039.87</v>
      </c>
      <c r="AU9" s="9">
        <v>17006.27</v>
      </c>
      <c r="AV9" s="9">
        <v>16970.65</v>
      </c>
      <c r="AW9" s="9">
        <v>16932.88</v>
      </c>
      <c r="AX9" s="9">
        <v>16892.83</v>
      </c>
      <c r="AY9" s="9">
        <v>16850.37</v>
      </c>
      <c r="AZ9" s="9">
        <v>16805.36</v>
      </c>
      <c r="BA9" s="9">
        <v>16757.63</v>
      </c>
      <c r="BB9" s="9">
        <v>16707.03</v>
      </c>
      <c r="BC9" s="9">
        <v>16653.38</v>
      </c>
      <c r="BD9" s="9">
        <v>16596.49</v>
      </c>
      <c r="BE9" s="9">
        <v>16536.18</v>
      </c>
      <c r="BF9" s="9">
        <v>16472.24</v>
      </c>
      <c r="BG9" s="9">
        <v>16404.44</v>
      </c>
      <c r="BH9" s="9">
        <v>16332.55</v>
      </c>
      <c r="BI9" s="9">
        <v>16256.34</v>
      </c>
      <c r="BJ9" s="9">
        <v>16175.53</v>
      </c>
      <c r="BK9" s="9">
        <v>16089.86</v>
      </c>
      <c r="BL9" s="9">
        <v>15999.02</v>
      </c>
      <c r="BM9" s="9">
        <v>15902.72</v>
      </c>
      <c r="BN9" s="9">
        <v>15800.6</v>
      </c>
      <c r="BO9" s="9">
        <v>15692.34</v>
      </c>
      <c r="BP9" s="9">
        <v>15577.55</v>
      </c>
      <c r="BQ9" s="9">
        <v>15455.85</v>
      </c>
      <c r="BR9" s="9">
        <v>15326.81</v>
      </c>
      <c r="BS9" s="9">
        <v>15190</v>
      </c>
      <c r="BT9" s="9">
        <v>15044.95</v>
      </c>
      <c r="BU9" s="9">
        <v>14891.16</v>
      </c>
      <c r="BV9" s="9">
        <v>14728.1</v>
      </c>
      <c r="BW9" s="9">
        <v>14555.22</v>
      </c>
      <c r="BX9" s="9">
        <v>14371.92</v>
      </c>
      <c r="BY9" s="9">
        <v>14177.58</v>
      </c>
      <c r="BZ9" s="9">
        <v>13971.53</v>
      </c>
      <c r="CA9" s="9">
        <v>13753.06</v>
      </c>
      <c r="CB9" s="9">
        <v>13521.43</v>
      </c>
      <c r="CC9" s="9">
        <v>13275.85</v>
      </c>
      <c r="CD9" s="9">
        <v>13015.47</v>
      </c>
      <c r="CE9" s="9">
        <v>12739.4</v>
      </c>
      <c r="CF9" s="9">
        <v>12446.7</v>
      </c>
      <c r="CG9" s="9">
        <v>12136.36</v>
      </c>
      <c r="CH9" s="9">
        <v>11807.33</v>
      </c>
      <c r="CI9" s="9">
        <v>11458.47</v>
      </c>
      <c r="CJ9" s="9">
        <v>11088.59</v>
      </c>
      <c r="CK9" s="9">
        <v>10696.42</v>
      </c>
      <c r="CL9" s="9">
        <v>10280.63</v>
      </c>
      <c r="CM9" s="9">
        <v>9839.79</v>
      </c>
      <c r="CN9" s="9">
        <v>9372.39</v>
      </c>
      <c r="CO9" s="9">
        <v>8876.82</v>
      </c>
      <c r="CP9" s="9">
        <v>8351.4</v>
      </c>
      <c r="CQ9" s="9">
        <v>7794.32</v>
      </c>
      <c r="CR9" s="9">
        <v>7203.67</v>
      </c>
      <c r="CS9" s="15">
        <v>6577.44</v>
      </c>
      <c r="CT9" s="15">
        <v>5913.48</v>
      </c>
      <c r="CU9" s="15">
        <v>5209.52</v>
      </c>
      <c r="CV9" s="15">
        <v>4463.14</v>
      </c>
      <c r="CW9" s="15">
        <v>3671.79</v>
      </c>
      <c r="CX9" s="15">
        <v>2832.76</v>
      </c>
      <c r="CY9" s="15">
        <v>1943.18</v>
      </c>
      <c r="CZ9" s="15">
        <v>1000</v>
      </c>
      <c r="DA9" s="15" t="s">
        <v>3</v>
      </c>
      <c r="DB9" s="15" t="s">
        <v>3</v>
      </c>
      <c r="DC9" s="18" t="s">
        <v>3</v>
      </c>
    </row>
    <row r="10" s="1" customFormat="1" ht="12.75" spans="1:107">
      <c r="A10" s="8">
        <v>4</v>
      </c>
      <c r="B10" s="9">
        <v>813.69</v>
      </c>
      <c r="C10" s="9">
        <v>1983.15</v>
      </c>
      <c r="D10" s="9">
        <v>3235.93</v>
      </c>
      <c r="E10" s="9">
        <v>4727.9</v>
      </c>
      <c r="F10" s="9">
        <v>6475.99</v>
      </c>
      <c r="G10" s="9">
        <v>6121.53</v>
      </c>
      <c r="H10" s="9">
        <v>6823.22</v>
      </c>
      <c r="I10" s="9">
        <v>7572.88</v>
      </c>
      <c r="J10" s="9">
        <v>8373.61</v>
      </c>
      <c r="K10" s="9">
        <v>9228.76</v>
      </c>
      <c r="L10" s="9">
        <v>10141.84</v>
      </c>
      <c r="M10" s="9">
        <v>11352.16</v>
      </c>
      <c r="N10" s="9">
        <v>12644.99</v>
      </c>
      <c r="O10" s="9">
        <v>14025.74</v>
      </c>
      <c r="P10" s="9">
        <v>15500.14</v>
      </c>
      <c r="Q10" s="9">
        <v>17074.29</v>
      </c>
      <c r="R10" s="9">
        <v>18754.71</v>
      </c>
      <c r="S10" s="9">
        <v>20548.31</v>
      </c>
      <c r="T10" s="9">
        <v>22462.47</v>
      </c>
      <c r="U10" s="9">
        <v>24504.97</v>
      </c>
      <c r="V10" s="9">
        <v>17452.31</v>
      </c>
      <c r="W10" s="9">
        <v>17443.57</v>
      </c>
      <c r="X10" s="9">
        <v>17434.29</v>
      </c>
      <c r="Y10" s="9">
        <v>17424.46</v>
      </c>
      <c r="Z10" s="9">
        <v>17414.03</v>
      </c>
      <c r="AA10" s="9">
        <v>17402.97</v>
      </c>
      <c r="AB10" s="9">
        <v>17391.25</v>
      </c>
      <c r="AC10" s="9">
        <v>17378.83</v>
      </c>
      <c r="AD10" s="9">
        <v>17365.65</v>
      </c>
      <c r="AE10" s="9">
        <v>17351.68</v>
      </c>
      <c r="AF10" s="9">
        <v>17336.87</v>
      </c>
      <c r="AG10" s="9">
        <v>17321.16</v>
      </c>
      <c r="AH10" s="9">
        <v>17304.51</v>
      </c>
      <c r="AI10" s="9">
        <v>17286.86</v>
      </c>
      <c r="AJ10" s="9">
        <v>17268.14</v>
      </c>
      <c r="AK10" s="9">
        <v>17248.3</v>
      </c>
      <c r="AL10" s="9">
        <v>17227.26</v>
      </c>
      <c r="AM10" s="9">
        <v>17204.95</v>
      </c>
      <c r="AN10" s="9">
        <v>17181.3</v>
      </c>
      <c r="AO10" s="9">
        <v>17156.22</v>
      </c>
      <c r="AP10" s="9">
        <v>17129.63</v>
      </c>
      <c r="AQ10" s="9">
        <v>17101.44</v>
      </c>
      <c r="AR10" s="9">
        <v>17071.56</v>
      </c>
      <c r="AS10" s="9">
        <v>17039.87</v>
      </c>
      <c r="AT10" s="9">
        <v>17006.27</v>
      </c>
      <c r="AU10" s="9">
        <v>16970.65</v>
      </c>
      <c r="AV10" s="9">
        <v>16932.88</v>
      </c>
      <c r="AW10" s="9">
        <v>16892.83</v>
      </c>
      <c r="AX10" s="9">
        <v>16850.37</v>
      </c>
      <c r="AY10" s="9">
        <v>16805.36</v>
      </c>
      <c r="AZ10" s="9">
        <v>16757.63</v>
      </c>
      <c r="BA10" s="9">
        <v>16707.03</v>
      </c>
      <c r="BB10" s="9">
        <v>16653.38</v>
      </c>
      <c r="BC10" s="9">
        <v>16596.49</v>
      </c>
      <c r="BD10" s="9">
        <v>16536.18</v>
      </c>
      <c r="BE10" s="9">
        <v>16472.24</v>
      </c>
      <c r="BF10" s="9">
        <v>16404.44</v>
      </c>
      <c r="BG10" s="9">
        <v>16332.55</v>
      </c>
      <c r="BH10" s="9">
        <v>16256.34</v>
      </c>
      <c r="BI10" s="9">
        <v>16175.53</v>
      </c>
      <c r="BJ10" s="9">
        <v>16089.86</v>
      </c>
      <c r="BK10" s="9">
        <v>15999.02</v>
      </c>
      <c r="BL10" s="9">
        <v>15902.72</v>
      </c>
      <c r="BM10" s="9">
        <v>15800.6</v>
      </c>
      <c r="BN10" s="9">
        <v>15692.34</v>
      </c>
      <c r="BO10" s="9">
        <v>15577.55</v>
      </c>
      <c r="BP10" s="9">
        <v>15455.85</v>
      </c>
      <c r="BQ10" s="9">
        <v>15326.81</v>
      </c>
      <c r="BR10" s="9">
        <v>15190</v>
      </c>
      <c r="BS10" s="9">
        <v>15044.95</v>
      </c>
      <c r="BT10" s="9">
        <v>14891.16</v>
      </c>
      <c r="BU10" s="9">
        <v>14728.1</v>
      </c>
      <c r="BV10" s="9">
        <v>14555.22</v>
      </c>
      <c r="BW10" s="9">
        <v>14371.92</v>
      </c>
      <c r="BX10" s="9">
        <v>14177.58</v>
      </c>
      <c r="BY10" s="9">
        <v>13971.53</v>
      </c>
      <c r="BZ10" s="9">
        <v>13753.06</v>
      </c>
      <c r="CA10" s="9">
        <v>13521.43</v>
      </c>
      <c r="CB10" s="9">
        <v>13275.85</v>
      </c>
      <c r="CC10" s="9">
        <v>13015.47</v>
      </c>
      <c r="CD10" s="9">
        <v>12739.4</v>
      </c>
      <c r="CE10" s="9">
        <v>12446.7</v>
      </c>
      <c r="CF10" s="9">
        <v>12136.36</v>
      </c>
      <c r="CG10" s="9">
        <v>11807.33</v>
      </c>
      <c r="CH10" s="9">
        <v>11458.47</v>
      </c>
      <c r="CI10" s="9">
        <v>11088.59</v>
      </c>
      <c r="CJ10" s="9">
        <v>10696.42</v>
      </c>
      <c r="CK10" s="9">
        <v>10280.63</v>
      </c>
      <c r="CL10" s="9">
        <v>9839.79</v>
      </c>
      <c r="CM10" s="9">
        <v>9372.39</v>
      </c>
      <c r="CN10" s="9">
        <v>8876.82</v>
      </c>
      <c r="CO10" s="9">
        <v>8351.4</v>
      </c>
      <c r="CP10" s="9">
        <v>7794.32</v>
      </c>
      <c r="CQ10" s="9">
        <v>7203.67</v>
      </c>
      <c r="CR10" s="9">
        <v>6577.44</v>
      </c>
      <c r="CS10" s="15">
        <v>5913.48</v>
      </c>
      <c r="CT10" s="15">
        <v>5209.52</v>
      </c>
      <c r="CU10" s="15">
        <v>4463.14</v>
      </c>
      <c r="CV10" s="15">
        <v>3671.79</v>
      </c>
      <c r="CW10" s="15">
        <v>2832.76</v>
      </c>
      <c r="CX10" s="15">
        <v>1943.18</v>
      </c>
      <c r="CY10" s="15">
        <v>1000</v>
      </c>
      <c r="CZ10" s="15" t="s">
        <v>3</v>
      </c>
      <c r="DA10" s="15" t="s">
        <v>3</v>
      </c>
      <c r="DB10" s="15" t="s">
        <v>3</v>
      </c>
      <c r="DC10" s="18" t="s">
        <v>3</v>
      </c>
    </row>
    <row r="11" s="1" customFormat="1" ht="12.75" spans="1:107">
      <c r="A11" s="8">
        <v>5</v>
      </c>
      <c r="B11" s="9">
        <v>813.34</v>
      </c>
      <c r="C11" s="9">
        <v>1982.31</v>
      </c>
      <c r="D11" s="9">
        <v>3234.54</v>
      </c>
      <c r="E11" s="9">
        <v>4725.84</v>
      </c>
      <c r="F11" s="9">
        <v>6473.03</v>
      </c>
      <c r="G11" s="9">
        <v>6120.33</v>
      </c>
      <c r="H11" s="9">
        <v>6821.32</v>
      </c>
      <c r="I11" s="9">
        <v>7570.23</v>
      </c>
      <c r="J11" s="9">
        <v>8370.15</v>
      </c>
      <c r="K11" s="9">
        <v>9224.43</v>
      </c>
      <c r="L11" s="9">
        <v>10136.6</v>
      </c>
      <c r="M11" s="9">
        <v>11345.83</v>
      </c>
      <c r="N11" s="9">
        <v>12637.52</v>
      </c>
      <c r="O11" s="9">
        <v>14017.05</v>
      </c>
      <c r="P11" s="9">
        <v>15490.15</v>
      </c>
      <c r="Q11" s="9">
        <v>17062.93</v>
      </c>
      <c r="R11" s="9">
        <v>18741.87</v>
      </c>
      <c r="S11" s="9">
        <v>20533.9</v>
      </c>
      <c r="T11" s="9">
        <v>22446.39</v>
      </c>
      <c r="U11" s="9">
        <v>24487.11</v>
      </c>
      <c r="V11" s="9">
        <v>17443.57</v>
      </c>
      <c r="W11" s="9">
        <v>17434.29</v>
      </c>
      <c r="X11" s="9">
        <v>17424.46</v>
      </c>
      <c r="Y11" s="9">
        <v>17414.03</v>
      </c>
      <c r="Z11" s="9">
        <v>17402.97</v>
      </c>
      <c r="AA11" s="9">
        <v>17391.25</v>
      </c>
      <c r="AB11" s="9">
        <v>17378.83</v>
      </c>
      <c r="AC11" s="9">
        <v>17365.65</v>
      </c>
      <c r="AD11" s="9">
        <v>17351.68</v>
      </c>
      <c r="AE11" s="9">
        <v>17336.87</v>
      </c>
      <c r="AF11" s="9">
        <v>17321.16</v>
      </c>
      <c r="AG11" s="9">
        <v>17304.51</v>
      </c>
      <c r="AH11" s="9">
        <v>17286.86</v>
      </c>
      <c r="AI11" s="9">
        <v>17268.14</v>
      </c>
      <c r="AJ11" s="9">
        <v>17248.3</v>
      </c>
      <c r="AK11" s="9">
        <v>17227.26</v>
      </c>
      <c r="AL11" s="9">
        <v>17204.95</v>
      </c>
      <c r="AM11" s="9">
        <v>17181.3</v>
      </c>
      <c r="AN11" s="9">
        <v>17156.22</v>
      </c>
      <c r="AO11" s="9">
        <v>17129.63</v>
      </c>
      <c r="AP11" s="9">
        <v>17101.44</v>
      </c>
      <c r="AQ11" s="9">
        <v>17071.56</v>
      </c>
      <c r="AR11" s="9">
        <v>17039.87</v>
      </c>
      <c r="AS11" s="9">
        <v>17006.27</v>
      </c>
      <c r="AT11" s="9">
        <v>16970.65</v>
      </c>
      <c r="AU11" s="9">
        <v>16932.88</v>
      </c>
      <c r="AV11" s="9">
        <v>16892.83</v>
      </c>
      <c r="AW11" s="9">
        <v>16850.37</v>
      </c>
      <c r="AX11" s="9">
        <v>16805.36</v>
      </c>
      <c r="AY11" s="9">
        <v>16757.63</v>
      </c>
      <c r="AZ11" s="9">
        <v>16707.03</v>
      </c>
      <c r="BA11" s="9">
        <v>16653.38</v>
      </c>
      <c r="BB11" s="9">
        <v>16596.49</v>
      </c>
      <c r="BC11" s="9">
        <v>16536.18</v>
      </c>
      <c r="BD11" s="9">
        <v>16472.24</v>
      </c>
      <c r="BE11" s="9">
        <v>16404.44</v>
      </c>
      <c r="BF11" s="9">
        <v>16332.55</v>
      </c>
      <c r="BG11" s="9">
        <v>16256.34</v>
      </c>
      <c r="BH11" s="9">
        <v>16175.53</v>
      </c>
      <c r="BI11" s="9">
        <v>16089.86</v>
      </c>
      <c r="BJ11" s="9">
        <v>15999.02</v>
      </c>
      <c r="BK11" s="9">
        <v>15902.72</v>
      </c>
      <c r="BL11" s="9">
        <v>15800.6</v>
      </c>
      <c r="BM11" s="9">
        <v>15692.34</v>
      </c>
      <c r="BN11" s="9">
        <v>15577.55</v>
      </c>
      <c r="BO11" s="9">
        <v>15455.85</v>
      </c>
      <c r="BP11" s="9">
        <v>15326.81</v>
      </c>
      <c r="BQ11" s="9">
        <v>15190</v>
      </c>
      <c r="BR11" s="9">
        <v>15044.95</v>
      </c>
      <c r="BS11" s="9">
        <v>14891.16</v>
      </c>
      <c r="BT11" s="9">
        <v>14728.1</v>
      </c>
      <c r="BU11" s="9">
        <v>14555.22</v>
      </c>
      <c r="BV11" s="9">
        <v>14371.92</v>
      </c>
      <c r="BW11" s="9">
        <v>14177.58</v>
      </c>
      <c r="BX11" s="9">
        <v>13971.53</v>
      </c>
      <c r="BY11" s="9">
        <v>13753.06</v>
      </c>
      <c r="BZ11" s="9">
        <v>13521.43</v>
      </c>
      <c r="CA11" s="9">
        <v>13275.85</v>
      </c>
      <c r="CB11" s="9">
        <v>13015.47</v>
      </c>
      <c r="CC11" s="9">
        <v>12739.4</v>
      </c>
      <c r="CD11" s="9">
        <v>12446.7</v>
      </c>
      <c r="CE11" s="9">
        <v>12136.36</v>
      </c>
      <c r="CF11" s="9">
        <v>11807.33</v>
      </c>
      <c r="CG11" s="9">
        <v>11458.47</v>
      </c>
      <c r="CH11" s="9">
        <v>11088.59</v>
      </c>
      <c r="CI11" s="9">
        <v>10696.42</v>
      </c>
      <c r="CJ11" s="9">
        <v>10280.63</v>
      </c>
      <c r="CK11" s="9">
        <v>9839.79</v>
      </c>
      <c r="CL11" s="9">
        <v>9372.39</v>
      </c>
      <c r="CM11" s="9">
        <v>8876.82</v>
      </c>
      <c r="CN11" s="9">
        <v>8351.4</v>
      </c>
      <c r="CO11" s="9">
        <v>7794.32</v>
      </c>
      <c r="CP11" s="9">
        <v>7203.67</v>
      </c>
      <c r="CQ11" s="9">
        <v>6577.44</v>
      </c>
      <c r="CR11" s="9">
        <v>5913.48</v>
      </c>
      <c r="CS11" s="15">
        <v>5209.52</v>
      </c>
      <c r="CT11" s="15">
        <v>4463.14</v>
      </c>
      <c r="CU11" s="15">
        <v>3671.79</v>
      </c>
      <c r="CV11" s="15">
        <v>2832.76</v>
      </c>
      <c r="CW11" s="15">
        <v>1943.18</v>
      </c>
      <c r="CX11" s="15">
        <v>1000</v>
      </c>
      <c r="CY11" s="15" t="s">
        <v>3</v>
      </c>
      <c r="CZ11" s="15" t="s">
        <v>3</v>
      </c>
      <c r="DA11" s="15" t="s">
        <v>3</v>
      </c>
      <c r="DB11" s="15" t="s">
        <v>3</v>
      </c>
      <c r="DC11" s="18" t="s">
        <v>3</v>
      </c>
    </row>
    <row r="12" s="1" customFormat="1" ht="12.75" spans="1:107">
      <c r="A12" s="8">
        <v>6</v>
      </c>
      <c r="B12" s="9">
        <v>812.97</v>
      </c>
      <c r="C12" s="9">
        <v>1981.4</v>
      </c>
      <c r="D12" s="9">
        <v>3233.05</v>
      </c>
      <c r="E12" s="9">
        <v>4723.65</v>
      </c>
      <c r="F12" s="9">
        <v>6469.88</v>
      </c>
      <c r="G12" s="9">
        <v>6119</v>
      </c>
      <c r="H12" s="9">
        <v>6819.26</v>
      </c>
      <c r="I12" s="9">
        <v>7567.37</v>
      </c>
      <c r="J12" s="9">
        <v>8366.46</v>
      </c>
      <c r="K12" s="9">
        <v>9219.83</v>
      </c>
      <c r="L12" s="9">
        <v>10131.04</v>
      </c>
      <c r="M12" s="9">
        <v>11339.15</v>
      </c>
      <c r="N12" s="9">
        <v>12629.64</v>
      </c>
      <c r="O12" s="9">
        <v>14007.9</v>
      </c>
      <c r="P12" s="9">
        <v>15479.65</v>
      </c>
      <c r="Q12" s="9">
        <v>17050.97</v>
      </c>
      <c r="R12" s="9">
        <v>18728.38</v>
      </c>
      <c r="S12" s="9">
        <v>20518.76</v>
      </c>
      <c r="T12" s="9">
        <v>22429.51</v>
      </c>
      <c r="U12" s="9">
        <v>24468.37</v>
      </c>
      <c r="V12" s="9">
        <v>17434.29</v>
      </c>
      <c r="W12" s="9">
        <v>17424.46</v>
      </c>
      <c r="X12" s="9">
        <v>17414.03</v>
      </c>
      <c r="Y12" s="9">
        <v>17402.97</v>
      </c>
      <c r="Z12" s="9">
        <v>17391.25</v>
      </c>
      <c r="AA12" s="9">
        <v>17378.83</v>
      </c>
      <c r="AB12" s="9">
        <v>17365.65</v>
      </c>
      <c r="AC12" s="9">
        <v>17351.68</v>
      </c>
      <c r="AD12" s="9">
        <v>17336.87</v>
      </c>
      <c r="AE12" s="9">
        <v>17321.16</v>
      </c>
      <c r="AF12" s="9">
        <v>17304.51</v>
      </c>
      <c r="AG12" s="9">
        <v>17286.86</v>
      </c>
      <c r="AH12" s="9">
        <v>17268.14</v>
      </c>
      <c r="AI12" s="9">
        <v>17248.3</v>
      </c>
      <c r="AJ12" s="9">
        <v>17227.26</v>
      </c>
      <c r="AK12" s="9">
        <v>17204.95</v>
      </c>
      <c r="AL12" s="9">
        <v>17181.3</v>
      </c>
      <c r="AM12" s="9">
        <v>17156.22</v>
      </c>
      <c r="AN12" s="9">
        <v>17129.63</v>
      </c>
      <c r="AO12" s="9">
        <v>17101.44</v>
      </c>
      <c r="AP12" s="9">
        <v>17071.56</v>
      </c>
      <c r="AQ12" s="9">
        <v>17039.87</v>
      </c>
      <c r="AR12" s="9">
        <v>17006.27</v>
      </c>
      <c r="AS12" s="9">
        <v>16970.65</v>
      </c>
      <c r="AT12" s="9">
        <v>16932.88</v>
      </c>
      <c r="AU12" s="9">
        <v>16892.83</v>
      </c>
      <c r="AV12" s="9">
        <v>16850.37</v>
      </c>
      <c r="AW12" s="9">
        <v>16805.36</v>
      </c>
      <c r="AX12" s="9">
        <v>16757.63</v>
      </c>
      <c r="AY12" s="9">
        <v>16707.03</v>
      </c>
      <c r="AZ12" s="9">
        <v>16653.38</v>
      </c>
      <c r="BA12" s="9">
        <v>16596.49</v>
      </c>
      <c r="BB12" s="9">
        <v>16536.18</v>
      </c>
      <c r="BC12" s="9">
        <v>16472.24</v>
      </c>
      <c r="BD12" s="9">
        <v>16404.44</v>
      </c>
      <c r="BE12" s="9">
        <v>16332.55</v>
      </c>
      <c r="BF12" s="9">
        <v>16256.34</v>
      </c>
      <c r="BG12" s="9">
        <v>16175.53</v>
      </c>
      <c r="BH12" s="9">
        <v>16089.86</v>
      </c>
      <c r="BI12" s="9">
        <v>15999.02</v>
      </c>
      <c r="BJ12" s="9">
        <v>15902.72</v>
      </c>
      <c r="BK12" s="9">
        <v>15800.6</v>
      </c>
      <c r="BL12" s="9">
        <v>15692.34</v>
      </c>
      <c r="BM12" s="9">
        <v>15577.55</v>
      </c>
      <c r="BN12" s="9">
        <v>15455.85</v>
      </c>
      <c r="BO12" s="9">
        <v>15326.81</v>
      </c>
      <c r="BP12" s="9">
        <v>15190</v>
      </c>
      <c r="BQ12" s="9">
        <v>15044.95</v>
      </c>
      <c r="BR12" s="9">
        <v>14891.16</v>
      </c>
      <c r="BS12" s="9">
        <v>14728.1</v>
      </c>
      <c r="BT12" s="9">
        <v>14555.22</v>
      </c>
      <c r="BU12" s="9">
        <v>14371.92</v>
      </c>
      <c r="BV12" s="9">
        <v>14177.58</v>
      </c>
      <c r="BW12" s="9">
        <v>13971.53</v>
      </c>
      <c r="BX12" s="9">
        <v>13753.06</v>
      </c>
      <c r="BY12" s="9">
        <v>13521.43</v>
      </c>
      <c r="BZ12" s="9">
        <v>13275.85</v>
      </c>
      <c r="CA12" s="9">
        <v>13015.47</v>
      </c>
      <c r="CB12" s="9">
        <v>12739.4</v>
      </c>
      <c r="CC12" s="9">
        <v>12446.7</v>
      </c>
      <c r="CD12" s="9">
        <v>12136.36</v>
      </c>
      <c r="CE12" s="9">
        <v>11807.33</v>
      </c>
      <c r="CF12" s="9">
        <v>11458.47</v>
      </c>
      <c r="CG12" s="9">
        <v>11088.59</v>
      </c>
      <c r="CH12" s="9">
        <v>10696.42</v>
      </c>
      <c r="CI12" s="9">
        <v>10280.63</v>
      </c>
      <c r="CJ12" s="9">
        <v>9839.79</v>
      </c>
      <c r="CK12" s="9">
        <v>9372.39</v>
      </c>
      <c r="CL12" s="9">
        <v>8876.82</v>
      </c>
      <c r="CM12" s="9">
        <v>8351.4</v>
      </c>
      <c r="CN12" s="9">
        <v>7794.32</v>
      </c>
      <c r="CO12" s="9">
        <v>7203.67</v>
      </c>
      <c r="CP12" s="9">
        <v>6577.44</v>
      </c>
      <c r="CQ12" s="9">
        <v>5913.48</v>
      </c>
      <c r="CR12" s="9">
        <v>5209.52</v>
      </c>
      <c r="CS12" s="15">
        <v>4463.14</v>
      </c>
      <c r="CT12" s="15">
        <v>3671.79</v>
      </c>
      <c r="CU12" s="15">
        <v>2832.76</v>
      </c>
      <c r="CV12" s="15">
        <v>1943.18</v>
      </c>
      <c r="CW12" s="15">
        <v>1000</v>
      </c>
      <c r="CX12" s="15" t="s">
        <v>3</v>
      </c>
      <c r="CY12" s="15" t="s">
        <v>3</v>
      </c>
      <c r="CZ12" s="15" t="s">
        <v>3</v>
      </c>
      <c r="DA12" s="15" t="s">
        <v>3</v>
      </c>
      <c r="DB12" s="15" t="s">
        <v>3</v>
      </c>
      <c r="DC12" s="18" t="s">
        <v>3</v>
      </c>
    </row>
    <row r="13" s="1" customFormat="1" ht="12.75" spans="1:107">
      <c r="A13" s="8">
        <v>7</v>
      </c>
      <c r="B13" s="9">
        <v>812.57</v>
      </c>
      <c r="C13" s="9">
        <v>1980.42</v>
      </c>
      <c r="D13" s="9">
        <v>3231.43</v>
      </c>
      <c r="E13" s="9">
        <v>4721.26</v>
      </c>
      <c r="F13" s="9">
        <v>6466.46</v>
      </c>
      <c r="G13" s="9">
        <v>6117.56</v>
      </c>
      <c r="H13" s="9">
        <v>6817.03</v>
      </c>
      <c r="I13" s="9">
        <v>7564.29</v>
      </c>
      <c r="J13" s="9">
        <v>8362.48</v>
      </c>
      <c r="K13" s="9">
        <v>9214.89</v>
      </c>
      <c r="L13" s="9">
        <v>10125.09</v>
      </c>
      <c r="M13" s="9">
        <v>11331.99</v>
      </c>
      <c r="N13" s="9">
        <v>12621.21</v>
      </c>
      <c r="O13" s="9">
        <v>13998.11</v>
      </c>
      <c r="P13" s="9">
        <v>15468.4</v>
      </c>
      <c r="Q13" s="9">
        <v>17038.18</v>
      </c>
      <c r="R13" s="9">
        <v>18713.93</v>
      </c>
      <c r="S13" s="9">
        <v>20502.56</v>
      </c>
      <c r="T13" s="9">
        <v>22411.43</v>
      </c>
      <c r="U13" s="9">
        <v>24448.29</v>
      </c>
      <c r="V13" s="9">
        <v>17424.46</v>
      </c>
      <c r="W13" s="9">
        <v>17414.03</v>
      </c>
      <c r="X13" s="9">
        <v>17402.97</v>
      </c>
      <c r="Y13" s="9">
        <v>17391.25</v>
      </c>
      <c r="Z13" s="9">
        <v>17378.83</v>
      </c>
      <c r="AA13" s="9">
        <v>17365.65</v>
      </c>
      <c r="AB13" s="9">
        <v>17351.68</v>
      </c>
      <c r="AC13" s="9">
        <v>17336.87</v>
      </c>
      <c r="AD13" s="9">
        <v>17321.16</v>
      </c>
      <c r="AE13" s="9">
        <v>17304.51</v>
      </c>
      <c r="AF13" s="9">
        <v>17286.86</v>
      </c>
      <c r="AG13" s="9">
        <v>17268.14</v>
      </c>
      <c r="AH13" s="9">
        <v>17248.3</v>
      </c>
      <c r="AI13" s="9">
        <v>17227.26</v>
      </c>
      <c r="AJ13" s="9">
        <v>17204.95</v>
      </c>
      <c r="AK13" s="9">
        <v>17181.3</v>
      </c>
      <c r="AL13" s="9">
        <v>17156.22</v>
      </c>
      <c r="AM13" s="9">
        <v>17129.63</v>
      </c>
      <c r="AN13" s="9">
        <v>17101.44</v>
      </c>
      <c r="AO13" s="9">
        <v>17071.56</v>
      </c>
      <c r="AP13" s="9">
        <v>17039.87</v>
      </c>
      <c r="AQ13" s="9">
        <v>17006.27</v>
      </c>
      <c r="AR13" s="9">
        <v>16970.65</v>
      </c>
      <c r="AS13" s="9">
        <v>16932.88</v>
      </c>
      <c r="AT13" s="9">
        <v>16892.83</v>
      </c>
      <c r="AU13" s="9">
        <v>16850.37</v>
      </c>
      <c r="AV13" s="9">
        <v>16805.36</v>
      </c>
      <c r="AW13" s="9">
        <v>16757.63</v>
      </c>
      <c r="AX13" s="9">
        <v>16707.03</v>
      </c>
      <c r="AY13" s="9">
        <v>16653.38</v>
      </c>
      <c r="AZ13" s="9">
        <v>16596.49</v>
      </c>
      <c r="BA13" s="9">
        <v>16536.18</v>
      </c>
      <c r="BB13" s="9">
        <v>16472.24</v>
      </c>
      <c r="BC13" s="9">
        <v>16404.44</v>
      </c>
      <c r="BD13" s="9">
        <v>16332.55</v>
      </c>
      <c r="BE13" s="9">
        <v>16256.34</v>
      </c>
      <c r="BF13" s="9">
        <v>16175.53</v>
      </c>
      <c r="BG13" s="9">
        <v>16089.86</v>
      </c>
      <c r="BH13" s="9">
        <v>15999.02</v>
      </c>
      <c r="BI13" s="9">
        <v>15902.72</v>
      </c>
      <c r="BJ13" s="9">
        <v>15800.6</v>
      </c>
      <c r="BK13" s="9">
        <v>15692.34</v>
      </c>
      <c r="BL13" s="9">
        <v>15577.55</v>
      </c>
      <c r="BM13" s="9">
        <v>15455.85</v>
      </c>
      <c r="BN13" s="9">
        <v>15326.81</v>
      </c>
      <c r="BO13" s="9">
        <v>15190</v>
      </c>
      <c r="BP13" s="9">
        <v>15044.95</v>
      </c>
      <c r="BQ13" s="9">
        <v>14891.16</v>
      </c>
      <c r="BR13" s="9">
        <v>14728.1</v>
      </c>
      <c r="BS13" s="9">
        <v>14555.22</v>
      </c>
      <c r="BT13" s="9">
        <v>14371.92</v>
      </c>
      <c r="BU13" s="9">
        <v>14177.58</v>
      </c>
      <c r="BV13" s="9">
        <v>13971.53</v>
      </c>
      <c r="BW13" s="9">
        <v>13753.06</v>
      </c>
      <c r="BX13" s="9">
        <v>13521.43</v>
      </c>
      <c r="BY13" s="9">
        <v>13275.85</v>
      </c>
      <c r="BZ13" s="9">
        <v>13015.47</v>
      </c>
      <c r="CA13" s="9">
        <v>12739.4</v>
      </c>
      <c r="CB13" s="9">
        <v>12446.7</v>
      </c>
      <c r="CC13" s="9">
        <v>12136.36</v>
      </c>
      <c r="CD13" s="9">
        <v>11807.33</v>
      </c>
      <c r="CE13" s="9">
        <v>11458.47</v>
      </c>
      <c r="CF13" s="9">
        <v>11088.59</v>
      </c>
      <c r="CG13" s="9">
        <v>10696.42</v>
      </c>
      <c r="CH13" s="9">
        <v>10280.63</v>
      </c>
      <c r="CI13" s="9">
        <v>9839.79</v>
      </c>
      <c r="CJ13" s="9">
        <v>9372.39</v>
      </c>
      <c r="CK13" s="9">
        <v>8876.82</v>
      </c>
      <c r="CL13" s="9">
        <v>8351.4</v>
      </c>
      <c r="CM13" s="9">
        <v>7794.32</v>
      </c>
      <c r="CN13" s="9">
        <v>7203.67</v>
      </c>
      <c r="CO13" s="9">
        <v>6577.44</v>
      </c>
      <c r="CP13" s="9">
        <v>5913.48</v>
      </c>
      <c r="CQ13" s="9">
        <v>5209.52</v>
      </c>
      <c r="CR13" s="9">
        <v>4463.14</v>
      </c>
      <c r="CS13" s="15">
        <v>3671.79</v>
      </c>
      <c r="CT13" s="15">
        <v>2832.76</v>
      </c>
      <c r="CU13" s="15">
        <v>1943.18</v>
      </c>
      <c r="CV13" s="15">
        <v>1000</v>
      </c>
      <c r="CW13" s="15" t="s">
        <v>3</v>
      </c>
      <c r="CX13" s="15" t="s">
        <v>3</v>
      </c>
      <c r="CY13" s="15" t="s">
        <v>3</v>
      </c>
      <c r="CZ13" s="15" t="s">
        <v>3</v>
      </c>
      <c r="DA13" s="15" t="s">
        <v>3</v>
      </c>
      <c r="DB13" s="15" t="s">
        <v>3</v>
      </c>
      <c r="DC13" s="18" t="s">
        <v>3</v>
      </c>
    </row>
    <row r="14" s="1" customFormat="1" ht="12.75" spans="1:107">
      <c r="A14" s="8">
        <v>8</v>
      </c>
      <c r="B14" s="9">
        <v>812.16</v>
      </c>
      <c r="C14" s="9">
        <v>1979.4</v>
      </c>
      <c r="D14" s="9">
        <v>3229.76</v>
      </c>
      <c r="E14" s="9">
        <v>4718.8</v>
      </c>
      <c r="F14" s="9">
        <v>6462.95</v>
      </c>
      <c r="G14" s="9">
        <v>6115.99</v>
      </c>
      <c r="H14" s="9">
        <v>6814.65</v>
      </c>
      <c r="I14" s="9">
        <v>7561.06</v>
      </c>
      <c r="J14" s="9">
        <v>8358.33</v>
      </c>
      <c r="K14" s="9">
        <v>9209.77</v>
      </c>
      <c r="L14" s="9">
        <v>10118.92</v>
      </c>
      <c r="M14" s="9">
        <v>11324.61</v>
      </c>
      <c r="N14" s="9">
        <v>12612.52</v>
      </c>
      <c r="O14" s="9">
        <v>13988.02</v>
      </c>
      <c r="P14" s="9">
        <v>15456.83</v>
      </c>
      <c r="Q14" s="9">
        <v>17025.01</v>
      </c>
      <c r="R14" s="9">
        <v>18699.07</v>
      </c>
      <c r="S14" s="9">
        <v>20485.89</v>
      </c>
      <c r="T14" s="9">
        <v>22392.85</v>
      </c>
      <c r="U14" s="9">
        <v>24427.66</v>
      </c>
      <c r="V14" s="9">
        <v>17414.03</v>
      </c>
      <c r="W14" s="9">
        <v>17402.97</v>
      </c>
      <c r="X14" s="9">
        <v>17391.25</v>
      </c>
      <c r="Y14" s="9">
        <v>17378.83</v>
      </c>
      <c r="Z14" s="9">
        <v>17365.65</v>
      </c>
      <c r="AA14" s="9">
        <v>17351.68</v>
      </c>
      <c r="AB14" s="9">
        <v>17336.87</v>
      </c>
      <c r="AC14" s="9">
        <v>17321.16</v>
      </c>
      <c r="AD14" s="9">
        <v>17304.51</v>
      </c>
      <c r="AE14" s="9">
        <v>17286.86</v>
      </c>
      <c r="AF14" s="9">
        <v>17268.14</v>
      </c>
      <c r="AG14" s="9">
        <v>17248.3</v>
      </c>
      <c r="AH14" s="9">
        <v>17227.26</v>
      </c>
      <c r="AI14" s="9">
        <v>17204.95</v>
      </c>
      <c r="AJ14" s="9">
        <v>17181.3</v>
      </c>
      <c r="AK14" s="9">
        <v>17156.22</v>
      </c>
      <c r="AL14" s="9">
        <v>17129.63</v>
      </c>
      <c r="AM14" s="9">
        <v>17101.44</v>
      </c>
      <c r="AN14" s="9">
        <v>17071.56</v>
      </c>
      <c r="AO14" s="9">
        <v>17039.87</v>
      </c>
      <c r="AP14" s="9">
        <v>17006.27</v>
      </c>
      <c r="AQ14" s="9">
        <v>16970.65</v>
      </c>
      <c r="AR14" s="9">
        <v>16932.88</v>
      </c>
      <c r="AS14" s="9">
        <v>16892.83</v>
      </c>
      <c r="AT14" s="9">
        <v>16850.37</v>
      </c>
      <c r="AU14" s="9">
        <v>16805.36</v>
      </c>
      <c r="AV14" s="9">
        <v>16757.63</v>
      </c>
      <c r="AW14" s="9">
        <v>16707.03</v>
      </c>
      <c r="AX14" s="9">
        <v>16653.38</v>
      </c>
      <c r="AY14" s="9">
        <v>16596.49</v>
      </c>
      <c r="AZ14" s="9">
        <v>16536.18</v>
      </c>
      <c r="BA14" s="9">
        <v>16472.24</v>
      </c>
      <c r="BB14" s="9">
        <v>16404.44</v>
      </c>
      <c r="BC14" s="9">
        <v>16332.55</v>
      </c>
      <c r="BD14" s="9">
        <v>16256.34</v>
      </c>
      <c r="BE14" s="9">
        <v>16175.53</v>
      </c>
      <c r="BF14" s="9">
        <v>16089.86</v>
      </c>
      <c r="BG14" s="9">
        <v>15999.02</v>
      </c>
      <c r="BH14" s="9">
        <v>15902.72</v>
      </c>
      <c r="BI14" s="9">
        <v>15800.6</v>
      </c>
      <c r="BJ14" s="9">
        <v>15692.34</v>
      </c>
      <c r="BK14" s="9">
        <v>15577.55</v>
      </c>
      <c r="BL14" s="9">
        <v>15455.85</v>
      </c>
      <c r="BM14" s="9">
        <v>15326.81</v>
      </c>
      <c r="BN14" s="9">
        <v>15190</v>
      </c>
      <c r="BO14" s="9">
        <v>15044.95</v>
      </c>
      <c r="BP14" s="9">
        <v>14891.16</v>
      </c>
      <c r="BQ14" s="9">
        <v>14728.1</v>
      </c>
      <c r="BR14" s="9">
        <v>14555.22</v>
      </c>
      <c r="BS14" s="9">
        <v>14371.92</v>
      </c>
      <c r="BT14" s="9">
        <v>14177.58</v>
      </c>
      <c r="BU14" s="9">
        <v>13971.53</v>
      </c>
      <c r="BV14" s="9">
        <v>13753.06</v>
      </c>
      <c r="BW14" s="9">
        <v>13521.43</v>
      </c>
      <c r="BX14" s="9">
        <v>13275.85</v>
      </c>
      <c r="BY14" s="9">
        <v>13015.47</v>
      </c>
      <c r="BZ14" s="9">
        <v>12739.4</v>
      </c>
      <c r="CA14" s="9">
        <v>12446.7</v>
      </c>
      <c r="CB14" s="9">
        <v>12136.36</v>
      </c>
      <c r="CC14" s="9">
        <v>11807.33</v>
      </c>
      <c r="CD14" s="9">
        <v>11458.47</v>
      </c>
      <c r="CE14" s="9">
        <v>11088.59</v>
      </c>
      <c r="CF14" s="9">
        <v>10696.42</v>
      </c>
      <c r="CG14" s="9">
        <v>10280.63</v>
      </c>
      <c r="CH14" s="9">
        <v>9839.79</v>
      </c>
      <c r="CI14" s="9">
        <v>9372.39</v>
      </c>
      <c r="CJ14" s="9">
        <v>8876.82</v>
      </c>
      <c r="CK14" s="9">
        <v>8351.4</v>
      </c>
      <c r="CL14" s="9">
        <v>7794.32</v>
      </c>
      <c r="CM14" s="9">
        <v>7203.67</v>
      </c>
      <c r="CN14" s="9">
        <v>6577.44</v>
      </c>
      <c r="CO14" s="9">
        <v>5913.48</v>
      </c>
      <c r="CP14" s="9">
        <v>5209.52</v>
      </c>
      <c r="CQ14" s="9">
        <v>4463.14</v>
      </c>
      <c r="CR14" s="9">
        <v>3671.79</v>
      </c>
      <c r="CS14" s="15">
        <v>2832.76</v>
      </c>
      <c r="CT14" s="15">
        <v>1943.18</v>
      </c>
      <c r="CU14" s="15">
        <v>1000</v>
      </c>
      <c r="CV14" s="15" t="s">
        <v>3</v>
      </c>
      <c r="CW14" s="15" t="s">
        <v>3</v>
      </c>
      <c r="CX14" s="15" t="s">
        <v>3</v>
      </c>
      <c r="CY14" s="15" t="s">
        <v>3</v>
      </c>
      <c r="CZ14" s="15" t="s">
        <v>3</v>
      </c>
      <c r="DA14" s="15" t="s">
        <v>3</v>
      </c>
      <c r="DB14" s="15" t="s">
        <v>3</v>
      </c>
      <c r="DC14" s="18" t="s">
        <v>3</v>
      </c>
    </row>
    <row r="15" s="1" customFormat="1" ht="12.75" spans="1:107">
      <c r="A15" s="8">
        <v>9</v>
      </c>
      <c r="B15" s="9">
        <v>811.72</v>
      </c>
      <c r="C15" s="9">
        <v>1978.33</v>
      </c>
      <c r="D15" s="9">
        <v>3227.99</v>
      </c>
      <c r="E15" s="9">
        <v>4716.21</v>
      </c>
      <c r="F15" s="9">
        <v>6459.25</v>
      </c>
      <c r="G15" s="9">
        <v>6114.31</v>
      </c>
      <c r="H15" s="9">
        <v>6812.14</v>
      </c>
      <c r="I15" s="9">
        <v>7557.65</v>
      </c>
      <c r="J15" s="9">
        <v>8353.97</v>
      </c>
      <c r="K15" s="9">
        <v>9204.39</v>
      </c>
      <c r="L15" s="9">
        <v>10112.47</v>
      </c>
      <c r="M15" s="9">
        <v>11316.87</v>
      </c>
      <c r="N15" s="9">
        <v>12603.41</v>
      </c>
      <c r="O15" s="9">
        <v>13977.45</v>
      </c>
      <c r="P15" s="9">
        <v>15444.69</v>
      </c>
      <c r="Q15" s="9">
        <v>17011.21</v>
      </c>
      <c r="R15" s="9">
        <v>18683.49</v>
      </c>
      <c r="S15" s="9">
        <v>20468.42</v>
      </c>
      <c r="T15" s="9">
        <v>22373.37</v>
      </c>
      <c r="U15" s="9">
        <v>24406.03</v>
      </c>
      <c r="V15" s="9">
        <v>17402.97</v>
      </c>
      <c r="W15" s="9">
        <v>17391.25</v>
      </c>
      <c r="X15" s="9">
        <v>17378.83</v>
      </c>
      <c r="Y15" s="9">
        <v>17365.65</v>
      </c>
      <c r="Z15" s="9">
        <v>17351.68</v>
      </c>
      <c r="AA15" s="9">
        <v>17336.87</v>
      </c>
      <c r="AB15" s="9">
        <v>17321.16</v>
      </c>
      <c r="AC15" s="9">
        <v>17304.51</v>
      </c>
      <c r="AD15" s="9">
        <v>17286.86</v>
      </c>
      <c r="AE15" s="9">
        <v>17268.14</v>
      </c>
      <c r="AF15" s="9">
        <v>17248.3</v>
      </c>
      <c r="AG15" s="9">
        <v>17227.26</v>
      </c>
      <c r="AH15" s="9">
        <v>17204.95</v>
      </c>
      <c r="AI15" s="9">
        <v>17181.3</v>
      </c>
      <c r="AJ15" s="9">
        <v>17156.22</v>
      </c>
      <c r="AK15" s="9">
        <v>17129.63</v>
      </c>
      <c r="AL15" s="9">
        <v>17101.44</v>
      </c>
      <c r="AM15" s="9">
        <v>17071.56</v>
      </c>
      <c r="AN15" s="9">
        <v>17039.87</v>
      </c>
      <c r="AO15" s="9">
        <v>17006.27</v>
      </c>
      <c r="AP15" s="9">
        <v>16970.65</v>
      </c>
      <c r="AQ15" s="9">
        <v>16932.88</v>
      </c>
      <c r="AR15" s="9">
        <v>16892.83</v>
      </c>
      <c r="AS15" s="9">
        <v>16850.37</v>
      </c>
      <c r="AT15" s="9">
        <v>16805.36</v>
      </c>
      <c r="AU15" s="9">
        <v>16757.63</v>
      </c>
      <c r="AV15" s="9">
        <v>16707.03</v>
      </c>
      <c r="AW15" s="9">
        <v>16653.38</v>
      </c>
      <c r="AX15" s="9">
        <v>16596.49</v>
      </c>
      <c r="AY15" s="9">
        <v>16536.18</v>
      </c>
      <c r="AZ15" s="9">
        <v>16472.24</v>
      </c>
      <c r="BA15" s="9">
        <v>16404.44</v>
      </c>
      <c r="BB15" s="9">
        <v>16332.55</v>
      </c>
      <c r="BC15" s="9">
        <v>16256.34</v>
      </c>
      <c r="BD15" s="9">
        <v>16175.53</v>
      </c>
      <c r="BE15" s="9">
        <v>16089.86</v>
      </c>
      <c r="BF15" s="9">
        <v>15999.02</v>
      </c>
      <c r="BG15" s="9">
        <v>15902.72</v>
      </c>
      <c r="BH15" s="9">
        <v>15800.6</v>
      </c>
      <c r="BI15" s="9">
        <v>15692.34</v>
      </c>
      <c r="BJ15" s="9">
        <v>15577.55</v>
      </c>
      <c r="BK15" s="9">
        <v>15455.85</v>
      </c>
      <c r="BL15" s="9">
        <v>15326.81</v>
      </c>
      <c r="BM15" s="9">
        <v>15190</v>
      </c>
      <c r="BN15" s="9">
        <v>15044.95</v>
      </c>
      <c r="BO15" s="9">
        <v>14891.16</v>
      </c>
      <c r="BP15" s="9">
        <v>14728.1</v>
      </c>
      <c r="BQ15" s="9">
        <v>14555.22</v>
      </c>
      <c r="BR15" s="9">
        <v>14371.92</v>
      </c>
      <c r="BS15" s="9">
        <v>14177.58</v>
      </c>
      <c r="BT15" s="9">
        <v>13971.53</v>
      </c>
      <c r="BU15" s="9">
        <v>13753.06</v>
      </c>
      <c r="BV15" s="9">
        <v>13521.43</v>
      </c>
      <c r="BW15" s="9">
        <v>13275.85</v>
      </c>
      <c r="BX15" s="9">
        <v>13015.47</v>
      </c>
      <c r="BY15" s="9">
        <v>12739.4</v>
      </c>
      <c r="BZ15" s="9">
        <v>12446.7</v>
      </c>
      <c r="CA15" s="9">
        <v>12136.36</v>
      </c>
      <c r="CB15" s="9">
        <v>11807.33</v>
      </c>
      <c r="CC15" s="9">
        <v>11458.47</v>
      </c>
      <c r="CD15" s="9">
        <v>11088.59</v>
      </c>
      <c r="CE15" s="9">
        <v>10696.42</v>
      </c>
      <c r="CF15" s="9">
        <v>10280.63</v>
      </c>
      <c r="CG15" s="9">
        <v>9839.79</v>
      </c>
      <c r="CH15" s="9">
        <v>9372.39</v>
      </c>
      <c r="CI15" s="9">
        <v>8876.82</v>
      </c>
      <c r="CJ15" s="9">
        <v>8351.4</v>
      </c>
      <c r="CK15" s="9">
        <v>7794.32</v>
      </c>
      <c r="CL15" s="9">
        <v>7203.67</v>
      </c>
      <c r="CM15" s="9">
        <v>6577.44</v>
      </c>
      <c r="CN15" s="9">
        <v>5913.48</v>
      </c>
      <c r="CO15" s="9">
        <v>5209.52</v>
      </c>
      <c r="CP15" s="9">
        <v>4463.14</v>
      </c>
      <c r="CQ15" s="9">
        <v>3671.79</v>
      </c>
      <c r="CR15" s="9">
        <v>2832.76</v>
      </c>
      <c r="CS15" s="15">
        <v>1943.18</v>
      </c>
      <c r="CT15" s="15">
        <v>1000</v>
      </c>
      <c r="CU15" s="15" t="s">
        <v>3</v>
      </c>
      <c r="CV15" s="15" t="s">
        <v>3</v>
      </c>
      <c r="CW15" s="15" t="s">
        <v>3</v>
      </c>
      <c r="CX15" s="15" t="s">
        <v>3</v>
      </c>
      <c r="CY15" s="15" t="s">
        <v>3</v>
      </c>
      <c r="CZ15" s="15" t="s">
        <v>3</v>
      </c>
      <c r="DA15" s="15" t="s">
        <v>3</v>
      </c>
      <c r="DB15" s="15" t="s">
        <v>3</v>
      </c>
      <c r="DC15" s="18" t="s">
        <v>3</v>
      </c>
    </row>
    <row r="16" s="1" customFormat="1" ht="12.75" spans="1:107">
      <c r="A16" s="8">
        <v>10</v>
      </c>
      <c r="B16" s="9">
        <v>811.25</v>
      </c>
      <c r="C16" s="9">
        <v>1977.17</v>
      </c>
      <c r="D16" s="9">
        <v>3226.1</v>
      </c>
      <c r="E16" s="9">
        <v>4713.43</v>
      </c>
      <c r="F16" s="9">
        <v>6455.3</v>
      </c>
      <c r="G16" s="9">
        <v>6112.53</v>
      </c>
      <c r="H16" s="9">
        <v>6809.46</v>
      </c>
      <c r="I16" s="9">
        <v>7554.03</v>
      </c>
      <c r="J16" s="9">
        <v>8349.34</v>
      </c>
      <c r="K16" s="9">
        <v>9198.69</v>
      </c>
      <c r="L16" s="9">
        <v>10105.61</v>
      </c>
      <c r="M16" s="9">
        <v>11308.65</v>
      </c>
      <c r="N16" s="9">
        <v>12593.73</v>
      </c>
      <c r="O16" s="9">
        <v>13966.21</v>
      </c>
      <c r="P16" s="9">
        <v>15431.78</v>
      </c>
      <c r="Q16" s="9">
        <v>16996.52</v>
      </c>
      <c r="R16" s="9">
        <v>18666.89</v>
      </c>
      <c r="S16" s="9">
        <v>20449.8</v>
      </c>
      <c r="T16" s="9">
        <v>22352.6</v>
      </c>
      <c r="U16" s="9">
        <v>24382.97</v>
      </c>
      <c r="V16" s="9">
        <v>17391.25</v>
      </c>
      <c r="W16" s="9">
        <v>17378.83</v>
      </c>
      <c r="X16" s="9">
        <v>17365.65</v>
      </c>
      <c r="Y16" s="9">
        <v>17351.68</v>
      </c>
      <c r="Z16" s="9">
        <v>17336.87</v>
      </c>
      <c r="AA16" s="9">
        <v>17321.16</v>
      </c>
      <c r="AB16" s="9">
        <v>17304.51</v>
      </c>
      <c r="AC16" s="9">
        <v>17286.86</v>
      </c>
      <c r="AD16" s="9">
        <v>17268.14</v>
      </c>
      <c r="AE16" s="9">
        <v>17248.3</v>
      </c>
      <c r="AF16" s="9">
        <v>17227.26</v>
      </c>
      <c r="AG16" s="9">
        <v>17204.95</v>
      </c>
      <c r="AH16" s="9">
        <v>17181.3</v>
      </c>
      <c r="AI16" s="9">
        <v>17156.22</v>
      </c>
      <c r="AJ16" s="9">
        <v>17129.63</v>
      </c>
      <c r="AK16" s="9">
        <v>17101.44</v>
      </c>
      <c r="AL16" s="9">
        <v>17071.56</v>
      </c>
      <c r="AM16" s="9">
        <v>17039.87</v>
      </c>
      <c r="AN16" s="9">
        <v>17006.27</v>
      </c>
      <c r="AO16" s="9">
        <v>16970.65</v>
      </c>
      <c r="AP16" s="9">
        <v>16932.88</v>
      </c>
      <c r="AQ16" s="9">
        <v>16892.83</v>
      </c>
      <c r="AR16" s="9">
        <v>16850.37</v>
      </c>
      <c r="AS16" s="9">
        <v>16805.36</v>
      </c>
      <c r="AT16" s="9">
        <v>16757.63</v>
      </c>
      <c r="AU16" s="9">
        <v>16707.03</v>
      </c>
      <c r="AV16" s="9">
        <v>16653.38</v>
      </c>
      <c r="AW16" s="9">
        <v>16596.49</v>
      </c>
      <c r="AX16" s="9">
        <v>16536.18</v>
      </c>
      <c r="AY16" s="9">
        <v>16472.24</v>
      </c>
      <c r="AZ16" s="9">
        <v>16404.44</v>
      </c>
      <c r="BA16" s="9">
        <v>16332.55</v>
      </c>
      <c r="BB16" s="9">
        <v>16256.34</v>
      </c>
      <c r="BC16" s="9">
        <v>16175.53</v>
      </c>
      <c r="BD16" s="9">
        <v>16089.86</v>
      </c>
      <c r="BE16" s="9">
        <v>15999.02</v>
      </c>
      <c r="BF16" s="9">
        <v>15902.72</v>
      </c>
      <c r="BG16" s="9">
        <v>15800.6</v>
      </c>
      <c r="BH16" s="9">
        <v>15692.34</v>
      </c>
      <c r="BI16" s="9">
        <v>15577.55</v>
      </c>
      <c r="BJ16" s="9">
        <v>15455.85</v>
      </c>
      <c r="BK16" s="9">
        <v>15326.81</v>
      </c>
      <c r="BL16" s="9">
        <v>15190</v>
      </c>
      <c r="BM16" s="9">
        <v>15044.95</v>
      </c>
      <c r="BN16" s="9">
        <v>14891.16</v>
      </c>
      <c r="BO16" s="9">
        <v>14728.1</v>
      </c>
      <c r="BP16" s="9">
        <v>14555.22</v>
      </c>
      <c r="BQ16" s="9">
        <v>14371.92</v>
      </c>
      <c r="BR16" s="9">
        <v>14177.58</v>
      </c>
      <c r="BS16" s="9">
        <v>13971.53</v>
      </c>
      <c r="BT16" s="9">
        <v>13753.06</v>
      </c>
      <c r="BU16" s="9">
        <v>13521.43</v>
      </c>
      <c r="BV16" s="9">
        <v>13275.85</v>
      </c>
      <c r="BW16" s="9">
        <v>13015.47</v>
      </c>
      <c r="BX16" s="9">
        <v>12739.4</v>
      </c>
      <c r="BY16" s="9">
        <v>12446.7</v>
      </c>
      <c r="BZ16" s="9">
        <v>12136.36</v>
      </c>
      <c r="CA16" s="9">
        <v>11807.33</v>
      </c>
      <c r="CB16" s="9">
        <v>11458.47</v>
      </c>
      <c r="CC16" s="9">
        <v>11088.59</v>
      </c>
      <c r="CD16" s="9">
        <v>10696.42</v>
      </c>
      <c r="CE16" s="9">
        <v>10280.63</v>
      </c>
      <c r="CF16" s="9">
        <v>9839.79</v>
      </c>
      <c r="CG16" s="9">
        <v>9372.39</v>
      </c>
      <c r="CH16" s="9">
        <v>8876.82</v>
      </c>
      <c r="CI16" s="9">
        <v>8351.4</v>
      </c>
      <c r="CJ16" s="9">
        <v>7794.32</v>
      </c>
      <c r="CK16" s="9">
        <v>7203.67</v>
      </c>
      <c r="CL16" s="9">
        <v>6577.44</v>
      </c>
      <c r="CM16" s="9">
        <v>5913.48</v>
      </c>
      <c r="CN16" s="9">
        <v>5209.52</v>
      </c>
      <c r="CO16" s="9">
        <v>4463.14</v>
      </c>
      <c r="CP16" s="9">
        <v>3671.79</v>
      </c>
      <c r="CQ16" s="9">
        <v>2832.76</v>
      </c>
      <c r="CR16" s="9">
        <v>1943.18</v>
      </c>
      <c r="CS16" s="15">
        <v>1000</v>
      </c>
      <c r="CT16" s="15" t="s">
        <v>3</v>
      </c>
      <c r="CU16" s="15" t="s">
        <v>3</v>
      </c>
      <c r="CV16" s="15" t="s">
        <v>3</v>
      </c>
      <c r="CW16" s="15" t="s">
        <v>3</v>
      </c>
      <c r="CX16" s="15" t="s">
        <v>3</v>
      </c>
      <c r="CY16" s="15" t="s">
        <v>3</v>
      </c>
      <c r="CZ16" s="15" t="s">
        <v>3</v>
      </c>
      <c r="DA16" s="15" t="s">
        <v>3</v>
      </c>
      <c r="DB16" s="15" t="s">
        <v>3</v>
      </c>
      <c r="DC16" s="18" t="s">
        <v>3</v>
      </c>
    </row>
    <row r="17" s="1" customFormat="1" ht="12.75" spans="1:107">
      <c r="A17" s="8">
        <v>11</v>
      </c>
      <c r="B17" s="9">
        <v>810.77</v>
      </c>
      <c r="C17" s="9">
        <v>1975.99</v>
      </c>
      <c r="D17" s="9">
        <v>3224.16</v>
      </c>
      <c r="E17" s="9">
        <v>4710.58</v>
      </c>
      <c r="F17" s="9">
        <v>6451.27</v>
      </c>
      <c r="G17" s="9">
        <v>6110.64</v>
      </c>
      <c r="H17" s="9">
        <v>6806.68</v>
      </c>
      <c r="I17" s="9">
        <v>7550.28</v>
      </c>
      <c r="J17" s="9">
        <v>8344.55</v>
      </c>
      <c r="K17" s="9">
        <v>9192.8</v>
      </c>
      <c r="L17" s="9">
        <v>10098.54</v>
      </c>
      <c r="M17" s="9">
        <v>11300.17</v>
      </c>
      <c r="N17" s="9">
        <v>12583.75</v>
      </c>
      <c r="O17" s="9">
        <v>13954.62</v>
      </c>
      <c r="P17" s="9">
        <v>15418.48</v>
      </c>
      <c r="Q17" s="9">
        <v>16981.38</v>
      </c>
      <c r="R17" s="9">
        <v>18649.79</v>
      </c>
      <c r="S17" s="9">
        <v>20430.62</v>
      </c>
      <c r="T17" s="9">
        <v>22331.23</v>
      </c>
      <c r="U17" s="9">
        <v>24359.25</v>
      </c>
      <c r="V17" s="9">
        <v>17378.83</v>
      </c>
      <c r="W17" s="9">
        <v>17365.65</v>
      </c>
      <c r="X17" s="9">
        <v>17351.68</v>
      </c>
      <c r="Y17" s="9">
        <v>17336.87</v>
      </c>
      <c r="Z17" s="9">
        <v>17321.16</v>
      </c>
      <c r="AA17" s="9">
        <v>17304.51</v>
      </c>
      <c r="AB17" s="9">
        <v>17286.86</v>
      </c>
      <c r="AC17" s="9">
        <v>17268.14</v>
      </c>
      <c r="AD17" s="9">
        <v>17248.3</v>
      </c>
      <c r="AE17" s="9">
        <v>17227.26</v>
      </c>
      <c r="AF17" s="9">
        <v>17204.95</v>
      </c>
      <c r="AG17" s="9">
        <v>17181.3</v>
      </c>
      <c r="AH17" s="9">
        <v>17156.22</v>
      </c>
      <c r="AI17" s="9">
        <v>17129.63</v>
      </c>
      <c r="AJ17" s="9">
        <v>17101.44</v>
      </c>
      <c r="AK17" s="9">
        <v>17071.56</v>
      </c>
      <c r="AL17" s="9">
        <v>17039.87</v>
      </c>
      <c r="AM17" s="9">
        <v>17006.27</v>
      </c>
      <c r="AN17" s="9">
        <v>16970.65</v>
      </c>
      <c r="AO17" s="9">
        <v>16932.88</v>
      </c>
      <c r="AP17" s="9">
        <v>16892.83</v>
      </c>
      <c r="AQ17" s="9">
        <v>16850.37</v>
      </c>
      <c r="AR17" s="9">
        <v>16805.36</v>
      </c>
      <c r="AS17" s="9">
        <v>16757.63</v>
      </c>
      <c r="AT17" s="9">
        <v>16707.03</v>
      </c>
      <c r="AU17" s="9">
        <v>16653.38</v>
      </c>
      <c r="AV17" s="9">
        <v>16596.49</v>
      </c>
      <c r="AW17" s="9">
        <v>16536.18</v>
      </c>
      <c r="AX17" s="9">
        <v>16472.24</v>
      </c>
      <c r="AY17" s="9">
        <v>16404.44</v>
      </c>
      <c r="AZ17" s="9">
        <v>16332.55</v>
      </c>
      <c r="BA17" s="9">
        <v>16256.34</v>
      </c>
      <c r="BB17" s="9">
        <v>16175.53</v>
      </c>
      <c r="BC17" s="9">
        <v>16089.86</v>
      </c>
      <c r="BD17" s="9">
        <v>15999.02</v>
      </c>
      <c r="BE17" s="9">
        <v>15902.72</v>
      </c>
      <c r="BF17" s="9">
        <v>15800.6</v>
      </c>
      <c r="BG17" s="9">
        <v>15692.34</v>
      </c>
      <c r="BH17" s="9">
        <v>15577.55</v>
      </c>
      <c r="BI17" s="9">
        <v>15455.85</v>
      </c>
      <c r="BJ17" s="9">
        <v>15326.81</v>
      </c>
      <c r="BK17" s="9">
        <v>15190</v>
      </c>
      <c r="BL17" s="9">
        <v>15044.95</v>
      </c>
      <c r="BM17" s="9">
        <v>14891.16</v>
      </c>
      <c r="BN17" s="9">
        <v>14728.1</v>
      </c>
      <c r="BO17" s="9">
        <v>14555.22</v>
      </c>
      <c r="BP17" s="9">
        <v>14371.92</v>
      </c>
      <c r="BQ17" s="9">
        <v>14177.58</v>
      </c>
      <c r="BR17" s="9">
        <v>13971.53</v>
      </c>
      <c r="BS17" s="9">
        <v>13753.06</v>
      </c>
      <c r="BT17" s="9">
        <v>13521.43</v>
      </c>
      <c r="BU17" s="9">
        <v>13275.85</v>
      </c>
      <c r="BV17" s="9">
        <v>13015.47</v>
      </c>
      <c r="BW17" s="9">
        <v>12739.4</v>
      </c>
      <c r="BX17" s="9">
        <v>12446.7</v>
      </c>
      <c r="BY17" s="9">
        <v>12136.36</v>
      </c>
      <c r="BZ17" s="9">
        <v>11807.33</v>
      </c>
      <c r="CA17" s="9">
        <v>11458.47</v>
      </c>
      <c r="CB17" s="9">
        <v>11088.59</v>
      </c>
      <c r="CC17" s="9">
        <v>10696.42</v>
      </c>
      <c r="CD17" s="9">
        <v>10280.63</v>
      </c>
      <c r="CE17" s="9">
        <v>9839.79</v>
      </c>
      <c r="CF17" s="9">
        <v>9372.39</v>
      </c>
      <c r="CG17" s="9">
        <v>8876.82</v>
      </c>
      <c r="CH17" s="9">
        <v>8351.4</v>
      </c>
      <c r="CI17" s="9">
        <v>7794.32</v>
      </c>
      <c r="CJ17" s="9">
        <v>7203.67</v>
      </c>
      <c r="CK17" s="9">
        <v>6577.44</v>
      </c>
      <c r="CL17" s="9">
        <v>5913.48</v>
      </c>
      <c r="CM17" s="9">
        <v>5209.52</v>
      </c>
      <c r="CN17" s="9">
        <v>4463.14</v>
      </c>
      <c r="CO17" s="9">
        <v>3671.79</v>
      </c>
      <c r="CP17" s="9">
        <v>2832.76</v>
      </c>
      <c r="CQ17" s="9">
        <v>1943.18</v>
      </c>
      <c r="CR17" s="9">
        <v>1000</v>
      </c>
      <c r="CS17" s="15" t="s">
        <v>3</v>
      </c>
      <c r="CT17" s="15" t="s">
        <v>3</v>
      </c>
      <c r="CU17" s="15" t="s">
        <v>3</v>
      </c>
      <c r="CV17" s="15" t="s">
        <v>3</v>
      </c>
      <c r="CW17" s="15" t="s">
        <v>3</v>
      </c>
      <c r="CX17" s="15" t="s">
        <v>3</v>
      </c>
      <c r="CY17" s="15" t="s">
        <v>3</v>
      </c>
      <c r="CZ17" s="15" t="s">
        <v>3</v>
      </c>
      <c r="DA17" s="15" t="s">
        <v>3</v>
      </c>
      <c r="DB17" s="15" t="s">
        <v>3</v>
      </c>
      <c r="DC17" s="18" t="s">
        <v>3</v>
      </c>
    </row>
    <row r="18" s="1" customFormat="1" ht="12.75" spans="1:107">
      <c r="A18" s="8">
        <v>12</v>
      </c>
      <c r="B18" s="9">
        <v>810.25</v>
      </c>
      <c r="C18" s="9">
        <v>1974.73</v>
      </c>
      <c r="D18" s="9">
        <v>3222.09</v>
      </c>
      <c r="E18" s="9">
        <v>4707.56</v>
      </c>
      <c r="F18" s="9">
        <v>6446.98</v>
      </c>
      <c r="G18" s="9">
        <v>6108.66</v>
      </c>
      <c r="H18" s="9">
        <v>6803.74</v>
      </c>
      <c r="I18" s="9">
        <v>7546.32</v>
      </c>
      <c r="J18" s="9">
        <v>8339.5</v>
      </c>
      <c r="K18" s="9">
        <v>9186.57</v>
      </c>
      <c r="L18" s="9">
        <v>10091.04</v>
      </c>
      <c r="M18" s="9">
        <v>11291.18</v>
      </c>
      <c r="N18" s="9">
        <v>12573.17</v>
      </c>
      <c r="O18" s="9">
        <v>13942.32</v>
      </c>
      <c r="P18" s="9">
        <v>15404.34</v>
      </c>
      <c r="Q18" s="9">
        <v>16965.29</v>
      </c>
      <c r="R18" s="9">
        <v>18631.62</v>
      </c>
      <c r="S18" s="9">
        <v>20410.24</v>
      </c>
      <c r="T18" s="9">
        <v>22308.5</v>
      </c>
      <c r="U18" s="9">
        <v>24334.03</v>
      </c>
      <c r="V18" s="9">
        <v>17365.65</v>
      </c>
      <c r="W18" s="9">
        <v>17351.68</v>
      </c>
      <c r="X18" s="9">
        <v>17336.87</v>
      </c>
      <c r="Y18" s="9">
        <v>17321.16</v>
      </c>
      <c r="Z18" s="9">
        <v>17304.51</v>
      </c>
      <c r="AA18" s="9">
        <v>17286.86</v>
      </c>
      <c r="AB18" s="9">
        <v>17268.14</v>
      </c>
      <c r="AC18" s="9">
        <v>17248.3</v>
      </c>
      <c r="AD18" s="9">
        <v>17227.26</v>
      </c>
      <c r="AE18" s="9">
        <v>17204.95</v>
      </c>
      <c r="AF18" s="9">
        <v>17181.3</v>
      </c>
      <c r="AG18" s="9">
        <v>17156.22</v>
      </c>
      <c r="AH18" s="9">
        <v>17129.63</v>
      </c>
      <c r="AI18" s="9">
        <v>17101.44</v>
      </c>
      <c r="AJ18" s="9">
        <v>17071.56</v>
      </c>
      <c r="AK18" s="9">
        <v>17039.87</v>
      </c>
      <c r="AL18" s="9">
        <v>17006.27</v>
      </c>
      <c r="AM18" s="9">
        <v>16970.65</v>
      </c>
      <c r="AN18" s="9">
        <v>16932.88</v>
      </c>
      <c r="AO18" s="9">
        <v>16892.83</v>
      </c>
      <c r="AP18" s="9">
        <v>16850.37</v>
      </c>
      <c r="AQ18" s="9">
        <v>16805.36</v>
      </c>
      <c r="AR18" s="9">
        <v>16757.63</v>
      </c>
      <c r="AS18" s="9">
        <v>16707.03</v>
      </c>
      <c r="AT18" s="9">
        <v>16653.38</v>
      </c>
      <c r="AU18" s="9">
        <v>16596.49</v>
      </c>
      <c r="AV18" s="9">
        <v>16536.18</v>
      </c>
      <c r="AW18" s="9">
        <v>16472.24</v>
      </c>
      <c r="AX18" s="9">
        <v>16404.44</v>
      </c>
      <c r="AY18" s="9">
        <v>16332.55</v>
      </c>
      <c r="AZ18" s="9">
        <v>16256.34</v>
      </c>
      <c r="BA18" s="9">
        <v>16175.53</v>
      </c>
      <c r="BB18" s="9">
        <v>16089.86</v>
      </c>
      <c r="BC18" s="9">
        <v>15999.02</v>
      </c>
      <c r="BD18" s="9">
        <v>15902.72</v>
      </c>
      <c r="BE18" s="9">
        <v>15800.6</v>
      </c>
      <c r="BF18" s="9">
        <v>15692.34</v>
      </c>
      <c r="BG18" s="9">
        <v>15577.55</v>
      </c>
      <c r="BH18" s="9">
        <v>15455.85</v>
      </c>
      <c r="BI18" s="9">
        <v>15326.81</v>
      </c>
      <c r="BJ18" s="9">
        <v>15190</v>
      </c>
      <c r="BK18" s="9">
        <v>15044.95</v>
      </c>
      <c r="BL18" s="9">
        <v>14891.16</v>
      </c>
      <c r="BM18" s="9">
        <v>14728.1</v>
      </c>
      <c r="BN18" s="9">
        <v>14555.22</v>
      </c>
      <c r="BO18" s="9">
        <v>14371.92</v>
      </c>
      <c r="BP18" s="9">
        <v>14177.58</v>
      </c>
      <c r="BQ18" s="9">
        <v>13971.53</v>
      </c>
      <c r="BR18" s="9">
        <v>13753.06</v>
      </c>
      <c r="BS18" s="9">
        <v>13521.43</v>
      </c>
      <c r="BT18" s="9">
        <v>13275.85</v>
      </c>
      <c r="BU18" s="9">
        <v>13015.47</v>
      </c>
      <c r="BV18" s="9">
        <v>12739.4</v>
      </c>
      <c r="BW18" s="9">
        <v>12446.7</v>
      </c>
      <c r="BX18" s="9">
        <v>12136.36</v>
      </c>
      <c r="BY18" s="9">
        <v>11807.33</v>
      </c>
      <c r="BZ18" s="9">
        <v>11458.47</v>
      </c>
      <c r="CA18" s="9">
        <v>11088.59</v>
      </c>
      <c r="CB18" s="9">
        <v>10696.42</v>
      </c>
      <c r="CC18" s="9">
        <v>10280.63</v>
      </c>
      <c r="CD18" s="9">
        <v>9839.79</v>
      </c>
      <c r="CE18" s="9">
        <v>9372.39</v>
      </c>
      <c r="CF18" s="9">
        <v>8876.82</v>
      </c>
      <c r="CG18" s="9">
        <v>8351.4</v>
      </c>
      <c r="CH18" s="9">
        <v>7794.32</v>
      </c>
      <c r="CI18" s="9">
        <v>7203.67</v>
      </c>
      <c r="CJ18" s="9">
        <v>6577.44</v>
      </c>
      <c r="CK18" s="9">
        <v>5913.48</v>
      </c>
      <c r="CL18" s="9">
        <v>5209.52</v>
      </c>
      <c r="CM18" s="9">
        <v>4463.14</v>
      </c>
      <c r="CN18" s="9">
        <v>3671.79</v>
      </c>
      <c r="CO18" s="9">
        <v>2832.76</v>
      </c>
      <c r="CP18" s="9">
        <v>1943.18</v>
      </c>
      <c r="CQ18" s="9">
        <v>1000</v>
      </c>
      <c r="CR18" s="9" t="s">
        <v>3</v>
      </c>
      <c r="CS18" s="15" t="s">
        <v>3</v>
      </c>
      <c r="CT18" s="15" t="s">
        <v>3</v>
      </c>
      <c r="CU18" s="15" t="s">
        <v>3</v>
      </c>
      <c r="CV18" s="15" t="s">
        <v>3</v>
      </c>
      <c r="CW18" s="15" t="s">
        <v>3</v>
      </c>
      <c r="CX18" s="15" t="s">
        <v>3</v>
      </c>
      <c r="CY18" s="15" t="s">
        <v>3</v>
      </c>
      <c r="CZ18" s="15" t="s">
        <v>3</v>
      </c>
      <c r="DA18" s="15" t="s">
        <v>3</v>
      </c>
      <c r="DB18" s="15" t="s">
        <v>3</v>
      </c>
      <c r="DC18" s="18" t="s">
        <v>3</v>
      </c>
    </row>
    <row r="19" s="1" customFormat="1" ht="12.75" spans="1:107">
      <c r="A19" s="8">
        <v>13</v>
      </c>
      <c r="B19" s="9">
        <v>809.71</v>
      </c>
      <c r="C19" s="9">
        <v>1973.41</v>
      </c>
      <c r="D19" s="9">
        <v>3219.94</v>
      </c>
      <c r="E19" s="9">
        <v>4704.42</v>
      </c>
      <c r="F19" s="9">
        <v>6442.53</v>
      </c>
      <c r="G19" s="9">
        <v>6106.59</v>
      </c>
      <c r="H19" s="9">
        <v>6800.67</v>
      </c>
      <c r="I19" s="9">
        <v>7542.18</v>
      </c>
      <c r="J19" s="9">
        <v>8334.21</v>
      </c>
      <c r="K19" s="9">
        <v>9180.06</v>
      </c>
      <c r="L19" s="9">
        <v>10083.22</v>
      </c>
      <c r="M19" s="9">
        <v>11281.8</v>
      </c>
      <c r="N19" s="9">
        <v>12562.1</v>
      </c>
      <c r="O19" s="9">
        <v>13929.46</v>
      </c>
      <c r="P19" s="9">
        <v>15389.56</v>
      </c>
      <c r="Q19" s="9">
        <v>16948.46</v>
      </c>
      <c r="R19" s="9">
        <v>18612.61</v>
      </c>
      <c r="S19" s="9">
        <v>20388.92</v>
      </c>
      <c r="T19" s="9">
        <v>22284.74</v>
      </c>
      <c r="U19" s="9">
        <v>24307.65</v>
      </c>
      <c r="V19" s="9">
        <v>17351.68</v>
      </c>
      <c r="W19" s="9">
        <v>17336.87</v>
      </c>
      <c r="X19" s="9">
        <v>17321.16</v>
      </c>
      <c r="Y19" s="9">
        <v>17304.51</v>
      </c>
      <c r="Z19" s="9">
        <v>17286.86</v>
      </c>
      <c r="AA19" s="9">
        <v>17268.14</v>
      </c>
      <c r="AB19" s="9">
        <v>17248.3</v>
      </c>
      <c r="AC19" s="9">
        <v>17227.26</v>
      </c>
      <c r="AD19" s="9">
        <v>17204.95</v>
      </c>
      <c r="AE19" s="9">
        <v>17181.3</v>
      </c>
      <c r="AF19" s="9">
        <v>17156.22</v>
      </c>
      <c r="AG19" s="9">
        <v>17129.63</v>
      </c>
      <c r="AH19" s="9">
        <v>17101.44</v>
      </c>
      <c r="AI19" s="9">
        <v>17071.56</v>
      </c>
      <c r="AJ19" s="9">
        <v>17039.87</v>
      </c>
      <c r="AK19" s="9">
        <v>17006.27</v>
      </c>
      <c r="AL19" s="9">
        <v>16970.65</v>
      </c>
      <c r="AM19" s="9">
        <v>16932.88</v>
      </c>
      <c r="AN19" s="9">
        <v>16892.83</v>
      </c>
      <c r="AO19" s="9">
        <v>16850.37</v>
      </c>
      <c r="AP19" s="9">
        <v>16805.36</v>
      </c>
      <c r="AQ19" s="9">
        <v>16757.63</v>
      </c>
      <c r="AR19" s="9">
        <v>16707.03</v>
      </c>
      <c r="AS19" s="9">
        <v>16653.38</v>
      </c>
      <c r="AT19" s="9">
        <v>16596.49</v>
      </c>
      <c r="AU19" s="9">
        <v>16536.18</v>
      </c>
      <c r="AV19" s="9">
        <v>16472.24</v>
      </c>
      <c r="AW19" s="9">
        <v>16404.44</v>
      </c>
      <c r="AX19" s="9">
        <v>16332.55</v>
      </c>
      <c r="AY19" s="9">
        <v>16256.34</v>
      </c>
      <c r="AZ19" s="9">
        <v>16175.53</v>
      </c>
      <c r="BA19" s="9">
        <v>16089.86</v>
      </c>
      <c r="BB19" s="9">
        <v>15999.02</v>
      </c>
      <c r="BC19" s="9">
        <v>15902.72</v>
      </c>
      <c r="BD19" s="9">
        <v>15800.6</v>
      </c>
      <c r="BE19" s="9">
        <v>15692.34</v>
      </c>
      <c r="BF19" s="9">
        <v>15577.55</v>
      </c>
      <c r="BG19" s="9">
        <v>15455.85</v>
      </c>
      <c r="BH19" s="9">
        <v>15326.81</v>
      </c>
      <c r="BI19" s="9">
        <v>15190</v>
      </c>
      <c r="BJ19" s="9">
        <v>15044.95</v>
      </c>
      <c r="BK19" s="9">
        <v>14891.16</v>
      </c>
      <c r="BL19" s="9">
        <v>14728.1</v>
      </c>
      <c r="BM19" s="9">
        <v>14555.22</v>
      </c>
      <c r="BN19" s="9">
        <v>14371.92</v>
      </c>
      <c r="BO19" s="9">
        <v>14177.58</v>
      </c>
      <c r="BP19" s="9">
        <v>13971.53</v>
      </c>
      <c r="BQ19" s="9">
        <v>13753.06</v>
      </c>
      <c r="BR19" s="9">
        <v>13521.43</v>
      </c>
      <c r="BS19" s="9">
        <v>13275.85</v>
      </c>
      <c r="BT19" s="9">
        <v>13015.47</v>
      </c>
      <c r="BU19" s="9">
        <v>12739.4</v>
      </c>
      <c r="BV19" s="9">
        <v>12446.7</v>
      </c>
      <c r="BW19" s="9">
        <v>12136.36</v>
      </c>
      <c r="BX19" s="9">
        <v>11807.33</v>
      </c>
      <c r="BY19" s="9">
        <v>11458.47</v>
      </c>
      <c r="BZ19" s="9">
        <v>11088.59</v>
      </c>
      <c r="CA19" s="9">
        <v>10696.42</v>
      </c>
      <c r="CB19" s="9">
        <v>10280.63</v>
      </c>
      <c r="CC19" s="9">
        <v>9839.79</v>
      </c>
      <c r="CD19" s="9">
        <v>9372.39</v>
      </c>
      <c r="CE19" s="9">
        <v>8876.82</v>
      </c>
      <c r="CF19" s="9">
        <v>8351.4</v>
      </c>
      <c r="CG19" s="9">
        <v>7794.32</v>
      </c>
      <c r="CH19" s="9">
        <v>7203.67</v>
      </c>
      <c r="CI19" s="9">
        <v>6577.44</v>
      </c>
      <c r="CJ19" s="9">
        <v>5913.48</v>
      </c>
      <c r="CK19" s="9">
        <v>5209.52</v>
      </c>
      <c r="CL19" s="9">
        <v>4463.14</v>
      </c>
      <c r="CM19" s="9">
        <v>3671.79</v>
      </c>
      <c r="CN19" s="9">
        <v>2832.76</v>
      </c>
      <c r="CO19" s="9">
        <v>1943.18</v>
      </c>
      <c r="CP19" s="9">
        <v>1000</v>
      </c>
      <c r="CQ19" s="9" t="s">
        <v>3</v>
      </c>
      <c r="CR19" s="9" t="s">
        <v>3</v>
      </c>
      <c r="CS19" s="15" t="s">
        <v>3</v>
      </c>
      <c r="CT19" s="15" t="s">
        <v>3</v>
      </c>
      <c r="CU19" s="15" t="s">
        <v>3</v>
      </c>
      <c r="CV19" s="15" t="s">
        <v>3</v>
      </c>
      <c r="CW19" s="15" t="s">
        <v>3</v>
      </c>
      <c r="CX19" s="15" t="s">
        <v>3</v>
      </c>
      <c r="CY19" s="15" t="s">
        <v>3</v>
      </c>
      <c r="CZ19" s="15" t="s">
        <v>3</v>
      </c>
      <c r="DA19" s="15" t="s">
        <v>3</v>
      </c>
      <c r="DB19" s="15" t="s">
        <v>3</v>
      </c>
      <c r="DC19" s="18" t="s">
        <v>3</v>
      </c>
    </row>
    <row r="20" s="1" customFormat="1" ht="12.75" spans="1:107">
      <c r="A20" s="8">
        <v>14</v>
      </c>
      <c r="B20" s="9">
        <v>809.15</v>
      </c>
      <c r="C20" s="9">
        <v>1972.05</v>
      </c>
      <c r="D20" s="9">
        <v>3217.71</v>
      </c>
      <c r="E20" s="9">
        <v>4701.17</v>
      </c>
      <c r="F20" s="9">
        <v>6437.92</v>
      </c>
      <c r="G20" s="9">
        <v>6104.41</v>
      </c>
      <c r="H20" s="9">
        <v>6797.46</v>
      </c>
      <c r="I20" s="9">
        <v>7537.86</v>
      </c>
      <c r="J20" s="9">
        <v>8328.7</v>
      </c>
      <c r="K20" s="9">
        <v>9173.26</v>
      </c>
      <c r="L20" s="9">
        <v>10075.04</v>
      </c>
      <c r="M20" s="9">
        <v>11271.98</v>
      </c>
      <c r="N20" s="9">
        <v>12550.53</v>
      </c>
      <c r="O20" s="9">
        <v>13916.01</v>
      </c>
      <c r="P20" s="9">
        <v>15374.1</v>
      </c>
      <c r="Q20" s="9">
        <v>16930.85</v>
      </c>
      <c r="R20" s="9">
        <v>18592.73</v>
      </c>
      <c r="S20" s="9">
        <v>20366.63</v>
      </c>
      <c r="T20" s="9">
        <v>22259.9</v>
      </c>
      <c r="U20" s="9">
        <v>24280.08</v>
      </c>
      <c r="V20" s="9">
        <v>17336.87</v>
      </c>
      <c r="W20" s="9">
        <v>17321.16</v>
      </c>
      <c r="X20" s="9">
        <v>17304.51</v>
      </c>
      <c r="Y20" s="9">
        <v>17286.86</v>
      </c>
      <c r="Z20" s="9">
        <v>17268.14</v>
      </c>
      <c r="AA20" s="9">
        <v>17248.3</v>
      </c>
      <c r="AB20" s="9">
        <v>17227.26</v>
      </c>
      <c r="AC20" s="9">
        <v>17204.95</v>
      </c>
      <c r="AD20" s="9">
        <v>17181.3</v>
      </c>
      <c r="AE20" s="9">
        <v>17156.22</v>
      </c>
      <c r="AF20" s="9">
        <v>17129.63</v>
      </c>
      <c r="AG20" s="9">
        <v>17101.44</v>
      </c>
      <c r="AH20" s="9">
        <v>17071.56</v>
      </c>
      <c r="AI20" s="9">
        <v>17039.87</v>
      </c>
      <c r="AJ20" s="9">
        <v>17006.27</v>
      </c>
      <c r="AK20" s="9">
        <v>16970.65</v>
      </c>
      <c r="AL20" s="9">
        <v>16932.88</v>
      </c>
      <c r="AM20" s="9">
        <v>16892.83</v>
      </c>
      <c r="AN20" s="9">
        <v>16850.37</v>
      </c>
      <c r="AO20" s="9">
        <v>16805.36</v>
      </c>
      <c r="AP20" s="9">
        <v>16757.63</v>
      </c>
      <c r="AQ20" s="9">
        <v>16707.03</v>
      </c>
      <c r="AR20" s="9">
        <v>16653.38</v>
      </c>
      <c r="AS20" s="9">
        <v>16596.49</v>
      </c>
      <c r="AT20" s="9">
        <v>16536.18</v>
      </c>
      <c r="AU20" s="9">
        <v>16472.24</v>
      </c>
      <c r="AV20" s="9">
        <v>16404.44</v>
      </c>
      <c r="AW20" s="9">
        <v>16332.55</v>
      </c>
      <c r="AX20" s="9">
        <v>16256.34</v>
      </c>
      <c r="AY20" s="9">
        <v>16175.53</v>
      </c>
      <c r="AZ20" s="9">
        <v>16089.86</v>
      </c>
      <c r="BA20" s="9">
        <v>15999.02</v>
      </c>
      <c r="BB20" s="9">
        <v>15902.72</v>
      </c>
      <c r="BC20" s="9">
        <v>15800.6</v>
      </c>
      <c r="BD20" s="9">
        <v>15692.34</v>
      </c>
      <c r="BE20" s="9">
        <v>15577.55</v>
      </c>
      <c r="BF20" s="9">
        <v>15455.85</v>
      </c>
      <c r="BG20" s="9">
        <v>15326.81</v>
      </c>
      <c r="BH20" s="9">
        <v>15190</v>
      </c>
      <c r="BI20" s="9">
        <v>15044.95</v>
      </c>
      <c r="BJ20" s="9">
        <v>14891.16</v>
      </c>
      <c r="BK20" s="9">
        <v>14728.1</v>
      </c>
      <c r="BL20" s="9">
        <v>14555.22</v>
      </c>
      <c r="BM20" s="9">
        <v>14371.92</v>
      </c>
      <c r="BN20" s="9">
        <v>14177.58</v>
      </c>
      <c r="BO20" s="9">
        <v>13971.53</v>
      </c>
      <c r="BP20" s="9">
        <v>13753.06</v>
      </c>
      <c r="BQ20" s="9">
        <v>13521.43</v>
      </c>
      <c r="BR20" s="9">
        <v>13275.85</v>
      </c>
      <c r="BS20" s="9">
        <v>13015.47</v>
      </c>
      <c r="BT20" s="9">
        <v>12739.4</v>
      </c>
      <c r="BU20" s="9">
        <v>12446.7</v>
      </c>
      <c r="BV20" s="9">
        <v>12136.36</v>
      </c>
      <c r="BW20" s="9">
        <v>11807.33</v>
      </c>
      <c r="BX20" s="9">
        <v>11458.47</v>
      </c>
      <c r="BY20" s="9">
        <v>11088.59</v>
      </c>
      <c r="BZ20" s="9">
        <v>10696.42</v>
      </c>
      <c r="CA20" s="9">
        <v>10280.63</v>
      </c>
      <c r="CB20" s="9">
        <v>9839.79</v>
      </c>
      <c r="CC20" s="9">
        <v>9372.39</v>
      </c>
      <c r="CD20" s="9">
        <v>8876.82</v>
      </c>
      <c r="CE20" s="9">
        <v>8351.4</v>
      </c>
      <c r="CF20" s="9">
        <v>7794.32</v>
      </c>
      <c r="CG20" s="9">
        <v>7203.67</v>
      </c>
      <c r="CH20" s="9">
        <v>6577.44</v>
      </c>
      <c r="CI20" s="9">
        <v>5913.48</v>
      </c>
      <c r="CJ20" s="9">
        <v>5209.52</v>
      </c>
      <c r="CK20" s="9">
        <v>4463.14</v>
      </c>
      <c r="CL20" s="9">
        <v>3671.79</v>
      </c>
      <c r="CM20" s="9">
        <v>2832.76</v>
      </c>
      <c r="CN20" s="9">
        <v>1943.18</v>
      </c>
      <c r="CO20" s="9">
        <v>1000</v>
      </c>
      <c r="CP20" s="9" t="s">
        <v>3</v>
      </c>
      <c r="CQ20" s="9" t="s">
        <v>3</v>
      </c>
      <c r="CR20" s="9" t="s">
        <v>3</v>
      </c>
      <c r="CS20" s="15" t="s">
        <v>3</v>
      </c>
      <c r="CT20" s="15" t="s">
        <v>3</v>
      </c>
      <c r="CU20" s="15" t="s">
        <v>3</v>
      </c>
      <c r="CV20" s="15" t="s">
        <v>3</v>
      </c>
      <c r="CW20" s="15" t="s">
        <v>3</v>
      </c>
      <c r="CX20" s="15" t="s">
        <v>3</v>
      </c>
      <c r="CY20" s="15" t="s">
        <v>3</v>
      </c>
      <c r="CZ20" s="15" t="s">
        <v>3</v>
      </c>
      <c r="DA20" s="15" t="s">
        <v>3</v>
      </c>
      <c r="DB20" s="15" t="s">
        <v>3</v>
      </c>
      <c r="DC20" s="18" t="s">
        <v>3</v>
      </c>
    </row>
    <row r="21" s="1" customFormat="1" ht="12.75" spans="1:107">
      <c r="A21" s="8">
        <v>15</v>
      </c>
      <c r="B21" s="9">
        <v>808.56</v>
      </c>
      <c r="C21" s="9">
        <v>1970.61</v>
      </c>
      <c r="D21" s="9">
        <v>3215.36</v>
      </c>
      <c r="E21" s="9">
        <v>4697.73</v>
      </c>
      <c r="F21" s="9">
        <v>6433.07</v>
      </c>
      <c r="G21" s="9">
        <v>6102.13</v>
      </c>
      <c r="H21" s="9">
        <v>6794.08</v>
      </c>
      <c r="I21" s="9">
        <v>7533.3</v>
      </c>
      <c r="J21" s="9">
        <v>8322.87</v>
      </c>
      <c r="K21" s="9">
        <v>9166.08</v>
      </c>
      <c r="L21" s="9">
        <v>10066.4</v>
      </c>
      <c r="M21" s="9">
        <v>11261.59</v>
      </c>
      <c r="N21" s="9">
        <v>12538.27</v>
      </c>
      <c r="O21" s="9">
        <v>13901.76</v>
      </c>
      <c r="P21" s="9">
        <v>15357.71</v>
      </c>
      <c r="Q21" s="9">
        <v>16912.2</v>
      </c>
      <c r="R21" s="9">
        <v>18571.67</v>
      </c>
      <c r="S21" s="9">
        <v>20343.01</v>
      </c>
      <c r="T21" s="9">
        <v>22233.58</v>
      </c>
      <c r="U21" s="9">
        <v>24250.87</v>
      </c>
      <c r="V21" s="9">
        <v>17321.16</v>
      </c>
      <c r="W21" s="9">
        <v>17304.51</v>
      </c>
      <c r="X21" s="9">
        <v>17286.86</v>
      </c>
      <c r="Y21" s="9">
        <v>17268.14</v>
      </c>
      <c r="Z21" s="9">
        <v>17248.3</v>
      </c>
      <c r="AA21" s="9">
        <v>17227.26</v>
      </c>
      <c r="AB21" s="9">
        <v>17204.95</v>
      </c>
      <c r="AC21" s="9">
        <v>17181.3</v>
      </c>
      <c r="AD21" s="9">
        <v>17156.22</v>
      </c>
      <c r="AE21" s="9">
        <v>17129.63</v>
      </c>
      <c r="AF21" s="9">
        <v>17101.44</v>
      </c>
      <c r="AG21" s="9">
        <v>17071.56</v>
      </c>
      <c r="AH21" s="9">
        <v>17039.87</v>
      </c>
      <c r="AI21" s="9">
        <v>17006.27</v>
      </c>
      <c r="AJ21" s="9">
        <v>16970.65</v>
      </c>
      <c r="AK21" s="9">
        <v>16932.88</v>
      </c>
      <c r="AL21" s="9">
        <v>16892.83</v>
      </c>
      <c r="AM21" s="9">
        <v>16850.37</v>
      </c>
      <c r="AN21" s="9">
        <v>16805.36</v>
      </c>
      <c r="AO21" s="9">
        <v>16757.63</v>
      </c>
      <c r="AP21" s="9">
        <v>16707.03</v>
      </c>
      <c r="AQ21" s="9">
        <v>16653.38</v>
      </c>
      <c r="AR21" s="9">
        <v>16596.49</v>
      </c>
      <c r="AS21" s="9">
        <v>16536.18</v>
      </c>
      <c r="AT21" s="9">
        <v>16472.24</v>
      </c>
      <c r="AU21" s="9">
        <v>16404.44</v>
      </c>
      <c r="AV21" s="9">
        <v>16332.55</v>
      </c>
      <c r="AW21" s="9">
        <v>16256.34</v>
      </c>
      <c r="AX21" s="9">
        <v>16175.53</v>
      </c>
      <c r="AY21" s="9">
        <v>16089.86</v>
      </c>
      <c r="AZ21" s="9">
        <v>15999.02</v>
      </c>
      <c r="BA21" s="9">
        <v>15902.72</v>
      </c>
      <c r="BB21" s="9">
        <v>15800.6</v>
      </c>
      <c r="BC21" s="9">
        <v>15692.34</v>
      </c>
      <c r="BD21" s="9">
        <v>15577.55</v>
      </c>
      <c r="BE21" s="9">
        <v>15455.85</v>
      </c>
      <c r="BF21" s="9">
        <v>15326.81</v>
      </c>
      <c r="BG21" s="9">
        <v>15190</v>
      </c>
      <c r="BH21" s="9">
        <v>15044.95</v>
      </c>
      <c r="BI21" s="9">
        <v>14891.16</v>
      </c>
      <c r="BJ21" s="9">
        <v>14728.1</v>
      </c>
      <c r="BK21" s="9">
        <v>14555.22</v>
      </c>
      <c r="BL21" s="9">
        <v>14371.92</v>
      </c>
      <c r="BM21" s="9">
        <v>14177.58</v>
      </c>
      <c r="BN21" s="9">
        <v>13971.53</v>
      </c>
      <c r="BO21" s="9">
        <v>13753.06</v>
      </c>
      <c r="BP21" s="9">
        <v>13521.43</v>
      </c>
      <c r="BQ21" s="9">
        <v>13275.85</v>
      </c>
      <c r="BR21" s="9">
        <v>13015.47</v>
      </c>
      <c r="BS21" s="9">
        <v>12739.4</v>
      </c>
      <c r="BT21" s="9">
        <v>12446.7</v>
      </c>
      <c r="BU21" s="9">
        <v>12136.36</v>
      </c>
      <c r="BV21" s="9">
        <v>11807.33</v>
      </c>
      <c r="BW21" s="9">
        <v>11458.47</v>
      </c>
      <c r="BX21" s="9">
        <v>11088.59</v>
      </c>
      <c r="BY21" s="9">
        <v>10696.42</v>
      </c>
      <c r="BZ21" s="9">
        <v>10280.63</v>
      </c>
      <c r="CA21" s="9">
        <v>9839.79</v>
      </c>
      <c r="CB21" s="9">
        <v>9372.39</v>
      </c>
      <c r="CC21" s="9">
        <v>8876.82</v>
      </c>
      <c r="CD21" s="9">
        <v>8351.4</v>
      </c>
      <c r="CE21" s="9">
        <v>7794.32</v>
      </c>
      <c r="CF21" s="9">
        <v>7203.67</v>
      </c>
      <c r="CG21" s="9">
        <v>6577.44</v>
      </c>
      <c r="CH21" s="9">
        <v>5913.48</v>
      </c>
      <c r="CI21" s="9">
        <v>5209.52</v>
      </c>
      <c r="CJ21" s="9">
        <v>4463.14</v>
      </c>
      <c r="CK21" s="9">
        <v>3671.79</v>
      </c>
      <c r="CL21" s="9">
        <v>2832.76</v>
      </c>
      <c r="CM21" s="9">
        <v>1943.18</v>
      </c>
      <c r="CN21" s="9">
        <v>1000</v>
      </c>
      <c r="CO21" s="9" t="s">
        <v>3</v>
      </c>
      <c r="CP21" s="9" t="s">
        <v>3</v>
      </c>
      <c r="CQ21" s="9" t="s">
        <v>3</v>
      </c>
      <c r="CR21" s="9" t="s">
        <v>3</v>
      </c>
      <c r="CS21" s="15" t="s">
        <v>3</v>
      </c>
      <c r="CT21" s="15" t="s">
        <v>3</v>
      </c>
      <c r="CU21" s="15" t="s">
        <v>3</v>
      </c>
      <c r="CV21" s="15" t="s">
        <v>3</v>
      </c>
      <c r="CW21" s="15" t="s">
        <v>3</v>
      </c>
      <c r="CX21" s="15" t="s">
        <v>3</v>
      </c>
      <c r="CY21" s="15" t="s">
        <v>3</v>
      </c>
      <c r="CZ21" s="15" t="s">
        <v>3</v>
      </c>
      <c r="DA21" s="15" t="s">
        <v>3</v>
      </c>
      <c r="DB21" s="15" t="s">
        <v>3</v>
      </c>
      <c r="DC21" s="18" t="s">
        <v>3</v>
      </c>
    </row>
    <row r="22" s="1" customFormat="1" ht="12.75" spans="1:107">
      <c r="A22" s="8">
        <v>16</v>
      </c>
      <c r="B22" s="9">
        <v>807.95</v>
      </c>
      <c r="C22" s="9">
        <v>1969.12</v>
      </c>
      <c r="D22" s="9">
        <v>3212.93</v>
      </c>
      <c r="E22" s="9">
        <v>4694.18</v>
      </c>
      <c r="F22" s="9">
        <v>6428.03</v>
      </c>
      <c r="G22" s="9">
        <v>6099.73</v>
      </c>
      <c r="H22" s="9">
        <v>6790.54</v>
      </c>
      <c r="I22" s="9">
        <v>7528.53</v>
      </c>
      <c r="J22" s="9">
        <v>8316.78</v>
      </c>
      <c r="K22" s="9">
        <v>9158.57</v>
      </c>
      <c r="L22" s="9">
        <v>10057.35</v>
      </c>
      <c r="M22" s="9">
        <v>11250.72</v>
      </c>
      <c r="N22" s="9">
        <v>12525.45</v>
      </c>
      <c r="O22" s="9">
        <v>13886.85</v>
      </c>
      <c r="P22" s="9">
        <v>15340.58</v>
      </c>
      <c r="Q22" s="9">
        <v>16892.7</v>
      </c>
      <c r="R22" s="9">
        <v>18549.65</v>
      </c>
      <c r="S22" s="9">
        <v>20318.33</v>
      </c>
      <c r="T22" s="9">
        <v>22206.09</v>
      </c>
      <c r="U22" s="9">
        <v>24220.36</v>
      </c>
      <c r="V22" s="9">
        <v>17304.51</v>
      </c>
      <c r="W22" s="9">
        <v>17286.86</v>
      </c>
      <c r="X22" s="9">
        <v>17268.14</v>
      </c>
      <c r="Y22" s="9">
        <v>17248.3</v>
      </c>
      <c r="Z22" s="9">
        <v>17227.26</v>
      </c>
      <c r="AA22" s="9">
        <v>17204.95</v>
      </c>
      <c r="AB22" s="9">
        <v>17181.3</v>
      </c>
      <c r="AC22" s="9">
        <v>17156.22</v>
      </c>
      <c r="AD22" s="9">
        <v>17129.63</v>
      </c>
      <c r="AE22" s="9">
        <v>17101.44</v>
      </c>
      <c r="AF22" s="9">
        <v>17071.56</v>
      </c>
      <c r="AG22" s="9">
        <v>17039.87</v>
      </c>
      <c r="AH22" s="9">
        <v>17006.27</v>
      </c>
      <c r="AI22" s="9">
        <v>16970.65</v>
      </c>
      <c r="AJ22" s="9">
        <v>16932.88</v>
      </c>
      <c r="AK22" s="9">
        <v>16892.83</v>
      </c>
      <c r="AL22" s="9">
        <v>16850.37</v>
      </c>
      <c r="AM22" s="9">
        <v>16805.36</v>
      </c>
      <c r="AN22" s="9">
        <v>16757.63</v>
      </c>
      <c r="AO22" s="9">
        <v>16707.03</v>
      </c>
      <c r="AP22" s="9">
        <v>16653.38</v>
      </c>
      <c r="AQ22" s="9">
        <v>16596.49</v>
      </c>
      <c r="AR22" s="9">
        <v>16536.18</v>
      </c>
      <c r="AS22" s="9">
        <v>16472.24</v>
      </c>
      <c r="AT22" s="9">
        <v>16404.44</v>
      </c>
      <c r="AU22" s="9">
        <v>16332.55</v>
      </c>
      <c r="AV22" s="9">
        <v>16256.34</v>
      </c>
      <c r="AW22" s="9">
        <v>16175.53</v>
      </c>
      <c r="AX22" s="9">
        <v>16089.86</v>
      </c>
      <c r="AY22" s="9">
        <v>15999.02</v>
      </c>
      <c r="AZ22" s="9">
        <v>15902.72</v>
      </c>
      <c r="BA22" s="9">
        <v>15800.6</v>
      </c>
      <c r="BB22" s="9">
        <v>15692.34</v>
      </c>
      <c r="BC22" s="9">
        <v>15577.55</v>
      </c>
      <c r="BD22" s="9">
        <v>15455.85</v>
      </c>
      <c r="BE22" s="9">
        <v>15326.81</v>
      </c>
      <c r="BF22" s="9">
        <v>15190</v>
      </c>
      <c r="BG22" s="9">
        <v>15044.95</v>
      </c>
      <c r="BH22" s="9">
        <v>14891.16</v>
      </c>
      <c r="BI22" s="9">
        <v>14728.1</v>
      </c>
      <c r="BJ22" s="9">
        <v>14555.22</v>
      </c>
      <c r="BK22" s="9">
        <v>14371.92</v>
      </c>
      <c r="BL22" s="9">
        <v>14177.58</v>
      </c>
      <c r="BM22" s="9">
        <v>13971.53</v>
      </c>
      <c r="BN22" s="9">
        <v>13753.06</v>
      </c>
      <c r="BO22" s="9">
        <v>13521.43</v>
      </c>
      <c r="BP22" s="9">
        <v>13275.85</v>
      </c>
      <c r="BQ22" s="9">
        <v>13015.47</v>
      </c>
      <c r="BR22" s="9">
        <v>12739.4</v>
      </c>
      <c r="BS22" s="9">
        <v>12446.7</v>
      </c>
      <c r="BT22" s="9">
        <v>12136.36</v>
      </c>
      <c r="BU22" s="9">
        <v>11807.33</v>
      </c>
      <c r="BV22" s="9">
        <v>11458.47</v>
      </c>
      <c r="BW22" s="9">
        <v>11088.59</v>
      </c>
      <c r="BX22" s="9">
        <v>10696.42</v>
      </c>
      <c r="BY22" s="9">
        <v>10280.63</v>
      </c>
      <c r="BZ22" s="9">
        <v>9839.79</v>
      </c>
      <c r="CA22" s="9">
        <v>9372.39</v>
      </c>
      <c r="CB22" s="9">
        <v>8876.82</v>
      </c>
      <c r="CC22" s="9">
        <v>8351.4</v>
      </c>
      <c r="CD22" s="9">
        <v>7794.32</v>
      </c>
      <c r="CE22" s="9">
        <v>7203.67</v>
      </c>
      <c r="CF22" s="9">
        <v>6577.44</v>
      </c>
      <c r="CG22" s="9">
        <v>5913.48</v>
      </c>
      <c r="CH22" s="9">
        <v>5209.52</v>
      </c>
      <c r="CI22" s="9">
        <v>4463.14</v>
      </c>
      <c r="CJ22" s="9">
        <v>3671.79</v>
      </c>
      <c r="CK22" s="9">
        <v>2832.76</v>
      </c>
      <c r="CL22" s="9">
        <v>1943.18</v>
      </c>
      <c r="CM22" s="9">
        <v>1000</v>
      </c>
      <c r="CN22" s="9" t="s">
        <v>3</v>
      </c>
      <c r="CO22" s="9" t="s">
        <v>3</v>
      </c>
      <c r="CP22" s="9" t="s">
        <v>3</v>
      </c>
      <c r="CQ22" s="9" t="s">
        <v>3</v>
      </c>
      <c r="CR22" s="9" t="s">
        <v>3</v>
      </c>
      <c r="CS22" s="15" t="s">
        <v>3</v>
      </c>
      <c r="CT22" s="15" t="s">
        <v>3</v>
      </c>
      <c r="CU22" s="15" t="s">
        <v>3</v>
      </c>
      <c r="CV22" s="15" t="s">
        <v>3</v>
      </c>
      <c r="CW22" s="15" t="s">
        <v>3</v>
      </c>
      <c r="CX22" s="15" t="s">
        <v>3</v>
      </c>
      <c r="CY22" s="15" t="s">
        <v>3</v>
      </c>
      <c r="CZ22" s="15" t="s">
        <v>3</v>
      </c>
      <c r="DA22" s="15" t="s">
        <v>3</v>
      </c>
      <c r="DB22" s="15" t="s">
        <v>3</v>
      </c>
      <c r="DC22" s="18" t="s">
        <v>3</v>
      </c>
    </row>
    <row r="23" s="1" customFormat="1" ht="12.75" spans="1:107">
      <c r="A23" s="8">
        <v>17</v>
      </c>
      <c r="B23" s="9">
        <v>807.32</v>
      </c>
      <c r="C23" s="9">
        <v>1967.58</v>
      </c>
      <c r="D23" s="9">
        <v>3210.41</v>
      </c>
      <c r="E23" s="9">
        <v>4690.5</v>
      </c>
      <c r="F23" s="9">
        <v>6422.82</v>
      </c>
      <c r="G23" s="9">
        <v>6097.21</v>
      </c>
      <c r="H23" s="9">
        <v>6786.82</v>
      </c>
      <c r="I23" s="9">
        <v>7523.54</v>
      </c>
      <c r="J23" s="9">
        <v>8310.41</v>
      </c>
      <c r="K23" s="9">
        <v>9150.69</v>
      </c>
      <c r="L23" s="9">
        <v>10047.87</v>
      </c>
      <c r="M23" s="9">
        <v>11239.34</v>
      </c>
      <c r="N23" s="9">
        <v>12512.04</v>
      </c>
      <c r="O23" s="9">
        <v>13871.25</v>
      </c>
      <c r="P23" s="9">
        <v>15322.67</v>
      </c>
      <c r="Q23" s="9">
        <v>16872.31</v>
      </c>
      <c r="R23" s="9">
        <v>18526.64</v>
      </c>
      <c r="S23" s="9">
        <v>20292.54</v>
      </c>
      <c r="T23" s="9">
        <v>22177.37</v>
      </c>
      <c r="U23" s="9">
        <v>24188.51</v>
      </c>
      <c r="V23" s="9">
        <v>17286.86</v>
      </c>
      <c r="W23" s="9">
        <v>17268.14</v>
      </c>
      <c r="X23" s="9">
        <v>17248.3</v>
      </c>
      <c r="Y23" s="9">
        <v>17227.26</v>
      </c>
      <c r="Z23" s="9">
        <v>17204.95</v>
      </c>
      <c r="AA23" s="9">
        <v>17181.3</v>
      </c>
      <c r="AB23" s="9">
        <v>17156.22</v>
      </c>
      <c r="AC23" s="9">
        <v>17129.63</v>
      </c>
      <c r="AD23" s="9">
        <v>17101.44</v>
      </c>
      <c r="AE23" s="9">
        <v>17071.56</v>
      </c>
      <c r="AF23" s="9">
        <v>17039.87</v>
      </c>
      <c r="AG23" s="9">
        <v>17006.27</v>
      </c>
      <c r="AH23" s="9">
        <v>16970.65</v>
      </c>
      <c r="AI23" s="9">
        <v>16932.88</v>
      </c>
      <c r="AJ23" s="9">
        <v>16892.83</v>
      </c>
      <c r="AK23" s="9">
        <v>16850.37</v>
      </c>
      <c r="AL23" s="9">
        <v>16805.36</v>
      </c>
      <c r="AM23" s="9">
        <v>16757.63</v>
      </c>
      <c r="AN23" s="9">
        <v>16707.03</v>
      </c>
      <c r="AO23" s="9">
        <v>16653.38</v>
      </c>
      <c r="AP23" s="9">
        <v>16596.49</v>
      </c>
      <c r="AQ23" s="9">
        <v>16536.18</v>
      </c>
      <c r="AR23" s="9">
        <v>16472.24</v>
      </c>
      <c r="AS23" s="9">
        <v>16404.44</v>
      </c>
      <c r="AT23" s="9">
        <v>16332.55</v>
      </c>
      <c r="AU23" s="9">
        <v>16256.34</v>
      </c>
      <c r="AV23" s="9">
        <v>16175.53</v>
      </c>
      <c r="AW23" s="9">
        <v>16089.86</v>
      </c>
      <c r="AX23" s="9">
        <v>15999.02</v>
      </c>
      <c r="AY23" s="9">
        <v>15902.72</v>
      </c>
      <c r="AZ23" s="9">
        <v>15800.6</v>
      </c>
      <c r="BA23" s="9">
        <v>15692.34</v>
      </c>
      <c r="BB23" s="9">
        <v>15577.55</v>
      </c>
      <c r="BC23" s="9">
        <v>15455.85</v>
      </c>
      <c r="BD23" s="9">
        <v>15326.81</v>
      </c>
      <c r="BE23" s="9">
        <v>15190</v>
      </c>
      <c r="BF23" s="9">
        <v>15044.95</v>
      </c>
      <c r="BG23" s="9">
        <v>14891.16</v>
      </c>
      <c r="BH23" s="9">
        <v>14728.1</v>
      </c>
      <c r="BI23" s="9">
        <v>14555.22</v>
      </c>
      <c r="BJ23" s="9">
        <v>14371.92</v>
      </c>
      <c r="BK23" s="9">
        <v>14177.58</v>
      </c>
      <c r="BL23" s="9">
        <v>13971.53</v>
      </c>
      <c r="BM23" s="9">
        <v>13753.06</v>
      </c>
      <c r="BN23" s="9">
        <v>13521.43</v>
      </c>
      <c r="BO23" s="9">
        <v>13275.85</v>
      </c>
      <c r="BP23" s="9">
        <v>13015.47</v>
      </c>
      <c r="BQ23" s="9">
        <v>12739.4</v>
      </c>
      <c r="BR23" s="9">
        <v>12446.7</v>
      </c>
      <c r="BS23" s="9">
        <v>12136.36</v>
      </c>
      <c r="BT23" s="9">
        <v>11807.33</v>
      </c>
      <c r="BU23" s="9">
        <v>11458.47</v>
      </c>
      <c r="BV23" s="9">
        <v>11088.59</v>
      </c>
      <c r="BW23" s="9">
        <v>10696.42</v>
      </c>
      <c r="BX23" s="9">
        <v>10280.63</v>
      </c>
      <c r="BY23" s="9">
        <v>9839.79</v>
      </c>
      <c r="BZ23" s="9">
        <v>9372.39</v>
      </c>
      <c r="CA23" s="9">
        <v>8876.82</v>
      </c>
      <c r="CB23" s="9">
        <v>8351.4</v>
      </c>
      <c r="CC23" s="9">
        <v>7794.32</v>
      </c>
      <c r="CD23" s="9">
        <v>7203.67</v>
      </c>
      <c r="CE23" s="9">
        <v>6577.44</v>
      </c>
      <c r="CF23" s="9">
        <v>5913.48</v>
      </c>
      <c r="CG23" s="9">
        <v>5209.52</v>
      </c>
      <c r="CH23" s="9">
        <v>4463.14</v>
      </c>
      <c r="CI23" s="9">
        <v>3671.79</v>
      </c>
      <c r="CJ23" s="9">
        <v>2832.76</v>
      </c>
      <c r="CK23" s="9">
        <v>1943.18</v>
      </c>
      <c r="CL23" s="9">
        <v>1000</v>
      </c>
      <c r="CM23" s="9" t="s">
        <v>3</v>
      </c>
      <c r="CN23" s="9" t="s">
        <v>3</v>
      </c>
      <c r="CO23" s="9" t="s">
        <v>3</v>
      </c>
      <c r="CP23" s="9" t="s">
        <v>3</v>
      </c>
      <c r="CQ23" s="9" t="s">
        <v>3</v>
      </c>
      <c r="CR23" s="9" t="s">
        <v>3</v>
      </c>
      <c r="CS23" s="15" t="s">
        <v>3</v>
      </c>
      <c r="CT23" s="15" t="s">
        <v>3</v>
      </c>
      <c r="CU23" s="15" t="s">
        <v>3</v>
      </c>
      <c r="CV23" s="15" t="s">
        <v>3</v>
      </c>
      <c r="CW23" s="15" t="s">
        <v>3</v>
      </c>
      <c r="CX23" s="15" t="s">
        <v>3</v>
      </c>
      <c r="CY23" s="15" t="s">
        <v>3</v>
      </c>
      <c r="CZ23" s="15" t="s">
        <v>3</v>
      </c>
      <c r="DA23" s="15" t="s">
        <v>3</v>
      </c>
      <c r="DB23" s="15" t="s">
        <v>3</v>
      </c>
      <c r="DC23" s="18" t="s">
        <v>3</v>
      </c>
    </row>
    <row r="24" s="1" customFormat="1" ht="12.75" spans="1:107">
      <c r="A24" s="8">
        <v>18</v>
      </c>
      <c r="B24" s="9">
        <v>806.65</v>
      </c>
      <c r="C24" s="9">
        <v>1965.96</v>
      </c>
      <c r="D24" s="9">
        <v>3207.76</v>
      </c>
      <c r="E24" s="9">
        <v>4686.62</v>
      </c>
      <c r="F24" s="9">
        <v>6417.32</v>
      </c>
      <c r="G24" s="9">
        <v>6094.55</v>
      </c>
      <c r="H24" s="9">
        <v>6782.9</v>
      </c>
      <c r="I24" s="9">
        <v>7518.26</v>
      </c>
      <c r="J24" s="9">
        <v>8303.66</v>
      </c>
      <c r="K24" s="9">
        <v>9142.37</v>
      </c>
      <c r="L24" s="9">
        <v>10037.85</v>
      </c>
      <c r="M24" s="9">
        <v>11227.31</v>
      </c>
      <c r="N24" s="9">
        <v>12497.84</v>
      </c>
      <c r="O24" s="9">
        <v>13854.76</v>
      </c>
      <c r="P24" s="9">
        <v>15303.71</v>
      </c>
      <c r="Q24" s="9">
        <v>16850.75</v>
      </c>
      <c r="R24" s="9">
        <v>18502.31</v>
      </c>
      <c r="S24" s="9">
        <v>20265.29</v>
      </c>
      <c r="T24" s="9">
        <v>22147.03</v>
      </c>
      <c r="U24" s="9">
        <v>24154.86</v>
      </c>
      <c r="V24" s="9">
        <v>17268.14</v>
      </c>
      <c r="W24" s="9">
        <v>17248.3</v>
      </c>
      <c r="X24" s="9">
        <v>17227.26</v>
      </c>
      <c r="Y24" s="9">
        <v>17204.95</v>
      </c>
      <c r="Z24" s="9">
        <v>17181.3</v>
      </c>
      <c r="AA24" s="9">
        <v>17156.22</v>
      </c>
      <c r="AB24" s="9">
        <v>17129.63</v>
      </c>
      <c r="AC24" s="9">
        <v>17101.44</v>
      </c>
      <c r="AD24" s="9">
        <v>17071.56</v>
      </c>
      <c r="AE24" s="9">
        <v>17039.87</v>
      </c>
      <c r="AF24" s="9">
        <v>17006.27</v>
      </c>
      <c r="AG24" s="9">
        <v>16970.65</v>
      </c>
      <c r="AH24" s="9">
        <v>16932.88</v>
      </c>
      <c r="AI24" s="9">
        <v>16892.83</v>
      </c>
      <c r="AJ24" s="9">
        <v>16850.37</v>
      </c>
      <c r="AK24" s="9">
        <v>16805.36</v>
      </c>
      <c r="AL24" s="9">
        <v>16757.63</v>
      </c>
      <c r="AM24" s="9">
        <v>16707.03</v>
      </c>
      <c r="AN24" s="9">
        <v>16653.38</v>
      </c>
      <c r="AO24" s="9">
        <v>16596.49</v>
      </c>
      <c r="AP24" s="9">
        <v>16536.18</v>
      </c>
      <c r="AQ24" s="9">
        <v>16472.24</v>
      </c>
      <c r="AR24" s="9">
        <v>16404.44</v>
      </c>
      <c r="AS24" s="9">
        <v>16332.55</v>
      </c>
      <c r="AT24" s="9">
        <v>16256.34</v>
      </c>
      <c r="AU24" s="9">
        <v>16175.53</v>
      </c>
      <c r="AV24" s="9">
        <v>16089.86</v>
      </c>
      <c r="AW24" s="9">
        <v>15999.02</v>
      </c>
      <c r="AX24" s="9">
        <v>15902.72</v>
      </c>
      <c r="AY24" s="9">
        <v>15800.6</v>
      </c>
      <c r="AZ24" s="9">
        <v>15692.34</v>
      </c>
      <c r="BA24" s="9">
        <v>15577.55</v>
      </c>
      <c r="BB24" s="9">
        <v>15455.85</v>
      </c>
      <c r="BC24" s="9">
        <v>15326.81</v>
      </c>
      <c r="BD24" s="9">
        <v>15190</v>
      </c>
      <c r="BE24" s="9">
        <v>15044.95</v>
      </c>
      <c r="BF24" s="9">
        <v>14891.16</v>
      </c>
      <c r="BG24" s="9">
        <v>14728.1</v>
      </c>
      <c r="BH24" s="9">
        <v>14555.22</v>
      </c>
      <c r="BI24" s="9">
        <v>14371.92</v>
      </c>
      <c r="BJ24" s="9">
        <v>14177.58</v>
      </c>
      <c r="BK24" s="9">
        <v>13971.53</v>
      </c>
      <c r="BL24" s="9">
        <v>13753.06</v>
      </c>
      <c r="BM24" s="9">
        <v>13521.43</v>
      </c>
      <c r="BN24" s="9">
        <v>13275.85</v>
      </c>
      <c r="BO24" s="9">
        <v>13015.47</v>
      </c>
      <c r="BP24" s="9">
        <v>12739.4</v>
      </c>
      <c r="BQ24" s="9">
        <v>12446.7</v>
      </c>
      <c r="BR24" s="9">
        <v>12136.36</v>
      </c>
      <c r="BS24" s="9">
        <v>11807.33</v>
      </c>
      <c r="BT24" s="9">
        <v>11458.47</v>
      </c>
      <c r="BU24" s="9">
        <v>11088.59</v>
      </c>
      <c r="BV24" s="9">
        <v>10696.42</v>
      </c>
      <c r="BW24" s="9">
        <v>10280.63</v>
      </c>
      <c r="BX24" s="9">
        <v>9839.79</v>
      </c>
      <c r="BY24" s="9">
        <v>9372.39</v>
      </c>
      <c r="BZ24" s="9">
        <v>8876.82</v>
      </c>
      <c r="CA24" s="9">
        <v>8351.4</v>
      </c>
      <c r="CB24" s="9">
        <v>7794.32</v>
      </c>
      <c r="CC24" s="9">
        <v>7203.67</v>
      </c>
      <c r="CD24" s="9">
        <v>6577.44</v>
      </c>
      <c r="CE24" s="9">
        <v>5913.48</v>
      </c>
      <c r="CF24" s="9">
        <v>5209.52</v>
      </c>
      <c r="CG24" s="9">
        <v>4463.14</v>
      </c>
      <c r="CH24" s="9">
        <v>3671.79</v>
      </c>
      <c r="CI24" s="9">
        <v>2832.76</v>
      </c>
      <c r="CJ24" s="9">
        <v>1943.18</v>
      </c>
      <c r="CK24" s="9">
        <v>1000</v>
      </c>
      <c r="CL24" s="9" t="s">
        <v>3</v>
      </c>
      <c r="CM24" s="9" t="s">
        <v>3</v>
      </c>
      <c r="CN24" s="9" t="s">
        <v>3</v>
      </c>
      <c r="CO24" s="9" t="s">
        <v>3</v>
      </c>
      <c r="CP24" s="9" t="s">
        <v>3</v>
      </c>
      <c r="CQ24" s="9" t="s">
        <v>3</v>
      </c>
      <c r="CR24" s="9" t="s">
        <v>3</v>
      </c>
      <c r="CS24" s="15" t="s">
        <v>3</v>
      </c>
      <c r="CT24" s="15" t="s">
        <v>3</v>
      </c>
      <c r="CU24" s="15" t="s">
        <v>3</v>
      </c>
      <c r="CV24" s="15" t="s">
        <v>3</v>
      </c>
      <c r="CW24" s="15" t="s">
        <v>3</v>
      </c>
      <c r="CX24" s="15" t="s">
        <v>3</v>
      </c>
      <c r="CY24" s="15" t="s">
        <v>3</v>
      </c>
      <c r="CZ24" s="15" t="s">
        <v>3</v>
      </c>
      <c r="DA24" s="15" t="s">
        <v>3</v>
      </c>
      <c r="DB24" s="15" t="s">
        <v>3</v>
      </c>
      <c r="DC24" s="18" t="s">
        <v>3</v>
      </c>
    </row>
    <row r="25" s="1" customFormat="1" ht="12.75" spans="1:107">
      <c r="A25" s="8">
        <v>19</v>
      </c>
      <c r="B25" s="9">
        <v>805.97</v>
      </c>
      <c r="C25" s="9">
        <v>1964.28</v>
      </c>
      <c r="D25" s="9">
        <v>3205.01</v>
      </c>
      <c r="E25" s="9">
        <v>4682.6</v>
      </c>
      <c r="F25" s="9">
        <v>6411.63</v>
      </c>
      <c r="G25" s="9">
        <v>6091.73</v>
      </c>
      <c r="H25" s="9">
        <v>6778.78</v>
      </c>
      <c r="I25" s="9">
        <v>7512.71</v>
      </c>
      <c r="J25" s="9">
        <v>8296.58</v>
      </c>
      <c r="K25" s="9">
        <v>9133.64</v>
      </c>
      <c r="L25" s="9">
        <v>10027.34</v>
      </c>
      <c r="M25" s="9">
        <v>11214.7</v>
      </c>
      <c r="N25" s="9">
        <v>12482.98</v>
      </c>
      <c r="O25" s="9">
        <v>13837.5</v>
      </c>
      <c r="P25" s="9">
        <v>15283.9</v>
      </c>
      <c r="Q25" s="9">
        <v>16828.22</v>
      </c>
      <c r="R25" s="9">
        <v>18476.9</v>
      </c>
      <c r="S25" s="9">
        <v>20236.83</v>
      </c>
      <c r="T25" s="9">
        <v>22115.37</v>
      </c>
      <c r="U25" s="9">
        <v>24119.74</v>
      </c>
      <c r="V25" s="9">
        <v>17248.3</v>
      </c>
      <c r="W25" s="9">
        <v>17227.26</v>
      </c>
      <c r="X25" s="9">
        <v>17204.95</v>
      </c>
      <c r="Y25" s="9">
        <v>17181.3</v>
      </c>
      <c r="Z25" s="9">
        <v>17156.22</v>
      </c>
      <c r="AA25" s="9">
        <v>17129.63</v>
      </c>
      <c r="AB25" s="9">
        <v>17101.44</v>
      </c>
      <c r="AC25" s="9">
        <v>17071.56</v>
      </c>
      <c r="AD25" s="9">
        <v>17039.87</v>
      </c>
      <c r="AE25" s="9">
        <v>17006.27</v>
      </c>
      <c r="AF25" s="9">
        <v>16970.65</v>
      </c>
      <c r="AG25" s="9">
        <v>16932.88</v>
      </c>
      <c r="AH25" s="9">
        <v>16892.83</v>
      </c>
      <c r="AI25" s="9">
        <v>16850.37</v>
      </c>
      <c r="AJ25" s="9">
        <v>16805.36</v>
      </c>
      <c r="AK25" s="9">
        <v>16757.63</v>
      </c>
      <c r="AL25" s="9">
        <v>16707.03</v>
      </c>
      <c r="AM25" s="9">
        <v>16653.38</v>
      </c>
      <c r="AN25" s="9">
        <v>16596.49</v>
      </c>
      <c r="AO25" s="9">
        <v>16536.18</v>
      </c>
      <c r="AP25" s="9">
        <v>16472.24</v>
      </c>
      <c r="AQ25" s="9">
        <v>16404.44</v>
      </c>
      <c r="AR25" s="9">
        <v>16332.55</v>
      </c>
      <c r="AS25" s="9">
        <v>16256.34</v>
      </c>
      <c r="AT25" s="9">
        <v>16175.53</v>
      </c>
      <c r="AU25" s="9">
        <v>16089.86</v>
      </c>
      <c r="AV25" s="9">
        <v>15999.02</v>
      </c>
      <c r="AW25" s="9">
        <v>15902.72</v>
      </c>
      <c r="AX25" s="9">
        <v>15800.6</v>
      </c>
      <c r="AY25" s="9">
        <v>15692.34</v>
      </c>
      <c r="AZ25" s="9">
        <v>15577.55</v>
      </c>
      <c r="BA25" s="9">
        <v>15455.85</v>
      </c>
      <c r="BB25" s="9">
        <v>15326.81</v>
      </c>
      <c r="BC25" s="9">
        <v>15190</v>
      </c>
      <c r="BD25" s="9">
        <v>15044.95</v>
      </c>
      <c r="BE25" s="9">
        <v>14891.16</v>
      </c>
      <c r="BF25" s="9">
        <v>14728.1</v>
      </c>
      <c r="BG25" s="9">
        <v>14555.22</v>
      </c>
      <c r="BH25" s="9">
        <v>14371.92</v>
      </c>
      <c r="BI25" s="9">
        <v>14177.58</v>
      </c>
      <c r="BJ25" s="9">
        <v>13971.53</v>
      </c>
      <c r="BK25" s="9">
        <v>13753.06</v>
      </c>
      <c r="BL25" s="9">
        <v>13521.43</v>
      </c>
      <c r="BM25" s="9">
        <v>13275.85</v>
      </c>
      <c r="BN25" s="9">
        <v>13015.47</v>
      </c>
      <c r="BO25" s="9">
        <v>12739.4</v>
      </c>
      <c r="BP25" s="9">
        <v>12446.7</v>
      </c>
      <c r="BQ25" s="9">
        <v>12136.36</v>
      </c>
      <c r="BR25" s="9">
        <v>11807.33</v>
      </c>
      <c r="BS25" s="9">
        <v>11458.47</v>
      </c>
      <c r="BT25" s="9">
        <v>11088.59</v>
      </c>
      <c r="BU25" s="9">
        <v>10696.42</v>
      </c>
      <c r="BV25" s="9">
        <v>10280.63</v>
      </c>
      <c r="BW25" s="9">
        <v>9839.79</v>
      </c>
      <c r="BX25" s="9">
        <v>9372.39</v>
      </c>
      <c r="BY25" s="9">
        <v>8876.82</v>
      </c>
      <c r="BZ25" s="9">
        <v>8351.4</v>
      </c>
      <c r="CA25" s="9">
        <v>7794.32</v>
      </c>
      <c r="CB25" s="9">
        <v>7203.67</v>
      </c>
      <c r="CC25" s="9">
        <v>6577.44</v>
      </c>
      <c r="CD25" s="9">
        <v>5913.48</v>
      </c>
      <c r="CE25" s="9">
        <v>5209.52</v>
      </c>
      <c r="CF25" s="9">
        <v>4463.14</v>
      </c>
      <c r="CG25" s="9">
        <v>3671.79</v>
      </c>
      <c r="CH25" s="9">
        <v>2832.76</v>
      </c>
      <c r="CI25" s="9">
        <v>1943.18</v>
      </c>
      <c r="CJ25" s="9">
        <v>1000</v>
      </c>
      <c r="CK25" s="9" t="s">
        <v>3</v>
      </c>
      <c r="CL25" s="9" t="s">
        <v>3</v>
      </c>
      <c r="CM25" s="9" t="s">
        <v>3</v>
      </c>
      <c r="CN25" s="9" t="s">
        <v>3</v>
      </c>
      <c r="CO25" s="9" t="s">
        <v>3</v>
      </c>
      <c r="CP25" s="9" t="s">
        <v>3</v>
      </c>
      <c r="CQ25" s="9" t="s">
        <v>3</v>
      </c>
      <c r="CR25" s="9" t="s">
        <v>3</v>
      </c>
      <c r="CS25" s="15" t="s">
        <v>3</v>
      </c>
      <c r="CT25" s="15" t="s">
        <v>3</v>
      </c>
      <c r="CU25" s="15" t="s">
        <v>3</v>
      </c>
      <c r="CV25" s="15" t="s">
        <v>3</v>
      </c>
      <c r="CW25" s="15" t="s">
        <v>3</v>
      </c>
      <c r="CX25" s="15" t="s">
        <v>3</v>
      </c>
      <c r="CY25" s="15" t="s">
        <v>3</v>
      </c>
      <c r="CZ25" s="15" t="s">
        <v>3</v>
      </c>
      <c r="DA25" s="15" t="s">
        <v>3</v>
      </c>
      <c r="DB25" s="15" t="s">
        <v>3</v>
      </c>
      <c r="DC25" s="18" t="s">
        <v>3</v>
      </c>
    </row>
    <row r="26" s="1" customFormat="1" ht="12.75" spans="1:107">
      <c r="A26" s="8">
        <v>20</v>
      </c>
      <c r="B26" s="9">
        <v>805.24</v>
      </c>
      <c r="C26" s="9">
        <v>1962.51</v>
      </c>
      <c r="D26" s="9">
        <v>3202.12</v>
      </c>
      <c r="E26" s="9">
        <v>4678.37</v>
      </c>
      <c r="F26" s="9">
        <v>6405.64</v>
      </c>
      <c r="G26" s="9">
        <v>6088.76</v>
      </c>
      <c r="H26" s="9">
        <v>6774.4</v>
      </c>
      <c r="I26" s="9">
        <v>7506.84</v>
      </c>
      <c r="J26" s="9">
        <v>8289.09</v>
      </c>
      <c r="K26" s="9">
        <v>9124.41</v>
      </c>
      <c r="L26" s="9">
        <v>10016.23</v>
      </c>
      <c r="M26" s="9">
        <v>11201.37</v>
      </c>
      <c r="N26" s="9">
        <v>12467.28</v>
      </c>
      <c r="O26" s="9">
        <v>13819.26</v>
      </c>
      <c r="P26" s="9">
        <v>15262.97</v>
      </c>
      <c r="Q26" s="9">
        <v>16804.43</v>
      </c>
      <c r="R26" s="9">
        <v>18450.08</v>
      </c>
      <c r="S26" s="9">
        <v>20206.8</v>
      </c>
      <c r="T26" s="9">
        <v>22081.95</v>
      </c>
      <c r="U26" s="9">
        <v>24082.7</v>
      </c>
      <c r="V26" s="9">
        <v>17227.26</v>
      </c>
      <c r="W26" s="9">
        <v>17204.95</v>
      </c>
      <c r="X26" s="9">
        <v>17181.3</v>
      </c>
      <c r="Y26" s="9">
        <v>17156.22</v>
      </c>
      <c r="Z26" s="9">
        <v>17129.63</v>
      </c>
      <c r="AA26" s="9">
        <v>17101.44</v>
      </c>
      <c r="AB26" s="9">
        <v>17071.56</v>
      </c>
      <c r="AC26" s="9">
        <v>17039.87</v>
      </c>
      <c r="AD26" s="9">
        <v>17006.27</v>
      </c>
      <c r="AE26" s="9">
        <v>16970.65</v>
      </c>
      <c r="AF26" s="9">
        <v>16932.88</v>
      </c>
      <c r="AG26" s="9">
        <v>16892.83</v>
      </c>
      <c r="AH26" s="9">
        <v>16850.37</v>
      </c>
      <c r="AI26" s="9">
        <v>16805.36</v>
      </c>
      <c r="AJ26" s="9">
        <v>16757.63</v>
      </c>
      <c r="AK26" s="9">
        <v>16707.03</v>
      </c>
      <c r="AL26" s="9">
        <v>16653.38</v>
      </c>
      <c r="AM26" s="9">
        <v>16596.49</v>
      </c>
      <c r="AN26" s="9">
        <v>16536.18</v>
      </c>
      <c r="AO26" s="9">
        <v>16472.24</v>
      </c>
      <c r="AP26" s="9">
        <v>16404.44</v>
      </c>
      <c r="AQ26" s="9">
        <v>16332.55</v>
      </c>
      <c r="AR26" s="9">
        <v>16256.34</v>
      </c>
      <c r="AS26" s="9">
        <v>16175.53</v>
      </c>
      <c r="AT26" s="9">
        <v>16089.86</v>
      </c>
      <c r="AU26" s="9">
        <v>15999.02</v>
      </c>
      <c r="AV26" s="9">
        <v>15902.72</v>
      </c>
      <c r="AW26" s="9">
        <v>15800.6</v>
      </c>
      <c r="AX26" s="9">
        <v>15692.34</v>
      </c>
      <c r="AY26" s="9">
        <v>15577.55</v>
      </c>
      <c r="AZ26" s="9">
        <v>15455.85</v>
      </c>
      <c r="BA26" s="9">
        <v>15326.81</v>
      </c>
      <c r="BB26" s="9">
        <v>15190</v>
      </c>
      <c r="BC26" s="9">
        <v>15044.95</v>
      </c>
      <c r="BD26" s="9">
        <v>14891.16</v>
      </c>
      <c r="BE26" s="9">
        <v>14728.1</v>
      </c>
      <c r="BF26" s="9">
        <v>14555.22</v>
      </c>
      <c r="BG26" s="9">
        <v>14371.92</v>
      </c>
      <c r="BH26" s="9">
        <v>14177.58</v>
      </c>
      <c r="BI26" s="9">
        <v>13971.53</v>
      </c>
      <c r="BJ26" s="9">
        <v>13753.06</v>
      </c>
      <c r="BK26" s="9">
        <v>13521.43</v>
      </c>
      <c r="BL26" s="9">
        <v>13275.85</v>
      </c>
      <c r="BM26" s="9">
        <v>13015.47</v>
      </c>
      <c r="BN26" s="9">
        <v>12739.4</v>
      </c>
      <c r="BO26" s="9">
        <v>12446.7</v>
      </c>
      <c r="BP26" s="9">
        <v>12136.36</v>
      </c>
      <c r="BQ26" s="9">
        <v>11807.33</v>
      </c>
      <c r="BR26" s="9">
        <v>11458.47</v>
      </c>
      <c r="BS26" s="9">
        <v>11088.59</v>
      </c>
      <c r="BT26" s="9">
        <v>10696.42</v>
      </c>
      <c r="BU26" s="9">
        <v>10280.63</v>
      </c>
      <c r="BV26" s="9">
        <v>9839.79</v>
      </c>
      <c r="BW26" s="9">
        <v>9372.39</v>
      </c>
      <c r="BX26" s="9">
        <v>8876.82</v>
      </c>
      <c r="BY26" s="9">
        <v>8351.4</v>
      </c>
      <c r="BZ26" s="9">
        <v>7794.32</v>
      </c>
      <c r="CA26" s="9">
        <v>7203.67</v>
      </c>
      <c r="CB26" s="9">
        <v>6577.44</v>
      </c>
      <c r="CC26" s="9">
        <v>5913.48</v>
      </c>
      <c r="CD26" s="9">
        <v>5209.52</v>
      </c>
      <c r="CE26" s="9">
        <v>4463.14</v>
      </c>
      <c r="CF26" s="9">
        <v>3671.79</v>
      </c>
      <c r="CG26" s="9">
        <v>2832.76</v>
      </c>
      <c r="CH26" s="9">
        <v>1943.18</v>
      </c>
      <c r="CI26" s="9">
        <v>1000</v>
      </c>
      <c r="CJ26" s="9" t="s">
        <v>3</v>
      </c>
      <c r="CK26" s="9" t="s">
        <v>3</v>
      </c>
      <c r="CL26" s="9" t="s">
        <v>3</v>
      </c>
      <c r="CM26" s="9" t="s">
        <v>3</v>
      </c>
      <c r="CN26" s="9" t="s">
        <v>3</v>
      </c>
      <c r="CO26" s="9" t="s">
        <v>3</v>
      </c>
      <c r="CP26" s="9" t="s">
        <v>3</v>
      </c>
      <c r="CQ26" s="9" t="s">
        <v>3</v>
      </c>
      <c r="CR26" s="9" t="s">
        <v>3</v>
      </c>
      <c r="CS26" s="15" t="s">
        <v>3</v>
      </c>
      <c r="CT26" s="15" t="s">
        <v>3</v>
      </c>
      <c r="CU26" s="15" t="s">
        <v>3</v>
      </c>
      <c r="CV26" s="15" t="s">
        <v>3</v>
      </c>
      <c r="CW26" s="15" t="s">
        <v>3</v>
      </c>
      <c r="CX26" s="15" t="s">
        <v>3</v>
      </c>
      <c r="CY26" s="15" t="s">
        <v>3</v>
      </c>
      <c r="CZ26" s="15" t="s">
        <v>3</v>
      </c>
      <c r="DA26" s="15" t="s">
        <v>3</v>
      </c>
      <c r="DB26" s="15" t="s">
        <v>3</v>
      </c>
      <c r="DC26" s="18" t="s">
        <v>3</v>
      </c>
    </row>
    <row r="27" s="1" customFormat="1" ht="12.75" spans="1:107">
      <c r="A27" s="8">
        <v>21</v>
      </c>
      <c r="B27" s="9">
        <v>804.49</v>
      </c>
      <c r="C27" s="9">
        <v>1960.68</v>
      </c>
      <c r="D27" s="9">
        <v>3199.13</v>
      </c>
      <c r="E27" s="9">
        <v>4673.99</v>
      </c>
      <c r="F27" s="9">
        <v>6399.43</v>
      </c>
      <c r="G27" s="9">
        <v>6085.6</v>
      </c>
      <c r="H27" s="9">
        <v>6769.79</v>
      </c>
      <c r="I27" s="9">
        <v>7500.66</v>
      </c>
      <c r="J27" s="9">
        <v>8281.22</v>
      </c>
      <c r="K27" s="9">
        <v>9114.72</v>
      </c>
      <c r="L27" s="9">
        <v>10004.58</v>
      </c>
      <c r="M27" s="9">
        <v>11187.4</v>
      </c>
      <c r="N27" s="9">
        <v>12450.84</v>
      </c>
      <c r="O27" s="9">
        <v>13800.19</v>
      </c>
      <c r="P27" s="9">
        <v>15241.09</v>
      </c>
      <c r="Q27" s="9">
        <v>16779.57</v>
      </c>
      <c r="R27" s="9">
        <v>18422.06</v>
      </c>
      <c r="S27" s="9">
        <v>20175.45</v>
      </c>
      <c r="T27" s="9">
        <v>22047.09</v>
      </c>
      <c r="U27" s="9">
        <v>24044.06</v>
      </c>
      <c r="V27" s="9">
        <v>17204.95</v>
      </c>
      <c r="W27" s="9">
        <v>17181.3</v>
      </c>
      <c r="X27" s="9">
        <v>17156.22</v>
      </c>
      <c r="Y27" s="9">
        <v>17129.63</v>
      </c>
      <c r="Z27" s="9">
        <v>17101.44</v>
      </c>
      <c r="AA27" s="9">
        <v>17071.56</v>
      </c>
      <c r="AB27" s="9">
        <v>17039.87</v>
      </c>
      <c r="AC27" s="9">
        <v>17006.27</v>
      </c>
      <c r="AD27" s="9">
        <v>16970.65</v>
      </c>
      <c r="AE27" s="9">
        <v>16932.88</v>
      </c>
      <c r="AF27" s="9">
        <v>16892.83</v>
      </c>
      <c r="AG27" s="9">
        <v>16850.37</v>
      </c>
      <c r="AH27" s="9">
        <v>16805.36</v>
      </c>
      <c r="AI27" s="9">
        <v>16757.63</v>
      </c>
      <c r="AJ27" s="9">
        <v>16707.03</v>
      </c>
      <c r="AK27" s="9">
        <v>16653.38</v>
      </c>
      <c r="AL27" s="9">
        <v>16596.49</v>
      </c>
      <c r="AM27" s="9">
        <v>16536.18</v>
      </c>
      <c r="AN27" s="9">
        <v>16472.24</v>
      </c>
      <c r="AO27" s="9">
        <v>16404.44</v>
      </c>
      <c r="AP27" s="9">
        <v>16332.55</v>
      </c>
      <c r="AQ27" s="9">
        <v>16256.34</v>
      </c>
      <c r="AR27" s="9">
        <v>16175.53</v>
      </c>
      <c r="AS27" s="9">
        <v>16089.86</v>
      </c>
      <c r="AT27" s="9">
        <v>15999.02</v>
      </c>
      <c r="AU27" s="9">
        <v>15902.72</v>
      </c>
      <c r="AV27" s="9">
        <v>15800.6</v>
      </c>
      <c r="AW27" s="9">
        <v>15692.34</v>
      </c>
      <c r="AX27" s="9">
        <v>15577.55</v>
      </c>
      <c r="AY27" s="9">
        <v>15455.85</v>
      </c>
      <c r="AZ27" s="9">
        <v>15326.81</v>
      </c>
      <c r="BA27" s="9">
        <v>15190</v>
      </c>
      <c r="BB27" s="9">
        <v>15044.95</v>
      </c>
      <c r="BC27" s="9">
        <v>14891.16</v>
      </c>
      <c r="BD27" s="9">
        <v>14728.1</v>
      </c>
      <c r="BE27" s="9">
        <v>14555.22</v>
      </c>
      <c r="BF27" s="9">
        <v>14371.92</v>
      </c>
      <c r="BG27" s="9">
        <v>14177.58</v>
      </c>
      <c r="BH27" s="9">
        <v>13971.53</v>
      </c>
      <c r="BI27" s="9">
        <v>13753.06</v>
      </c>
      <c r="BJ27" s="9">
        <v>13521.43</v>
      </c>
      <c r="BK27" s="9">
        <v>13275.85</v>
      </c>
      <c r="BL27" s="9">
        <v>13015.47</v>
      </c>
      <c r="BM27" s="9">
        <v>12739.4</v>
      </c>
      <c r="BN27" s="9">
        <v>12446.7</v>
      </c>
      <c r="BO27" s="9">
        <v>12136.36</v>
      </c>
      <c r="BP27" s="9">
        <v>11807.33</v>
      </c>
      <c r="BQ27" s="9">
        <v>11458.47</v>
      </c>
      <c r="BR27" s="9">
        <v>11088.59</v>
      </c>
      <c r="BS27" s="9">
        <v>10696.42</v>
      </c>
      <c r="BT27" s="9">
        <v>10280.63</v>
      </c>
      <c r="BU27" s="9">
        <v>9839.79</v>
      </c>
      <c r="BV27" s="9">
        <v>9372.39</v>
      </c>
      <c r="BW27" s="9">
        <v>8876.82</v>
      </c>
      <c r="BX27" s="9">
        <v>8351.4</v>
      </c>
      <c r="BY27" s="9">
        <v>7794.32</v>
      </c>
      <c r="BZ27" s="9">
        <v>7203.67</v>
      </c>
      <c r="CA27" s="9">
        <v>6577.44</v>
      </c>
      <c r="CB27" s="9">
        <v>5913.48</v>
      </c>
      <c r="CC27" s="9">
        <v>5209.52</v>
      </c>
      <c r="CD27" s="9">
        <v>4463.14</v>
      </c>
      <c r="CE27" s="9">
        <v>3671.79</v>
      </c>
      <c r="CF27" s="9">
        <v>2832.76</v>
      </c>
      <c r="CG27" s="9">
        <v>1943.18</v>
      </c>
      <c r="CH27" s="9">
        <v>1000</v>
      </c>
      <c r="CI27" s="9" t="s">
        <v>3</v>
      </c>
      <c r="CJ27" s="9" t="s">
        <v>3</v>
      </c>
      <c r="CK27" s="9" t="s">
        <v>3</v>
      </c>
      <c r="CL27" s="9" t="s">
        <v>3</v>
      </c>
      <c r="CM27" s="9" t="s">
        <v>3</v>
      </c>
      <c r="CN27" s="9" t="s">
        <v>3</v>
      </c>
      <c r="CO27" s="9" t="s">
        <v>3</v>
      </c>
      <c r="CP27" s="9" t="s">
        <v>3</v>
      </c>
      <c r="CQ27" s="9" t="s">
        <v>3</v>
      </c>
      <c r="CR27" s="9" t="s">
        <v>3</v>
      </c>
      <c r="CS27" s="15" t="s">
        <v>3</v>
      </c>
      <c r="CT27" s="15" t="s">
        <v>3</v>
      </c>
      <c r="CU27" s="15" t="s">
        <v>3</v>
      </c>
      <c r="CV27" s="15" t="s">
        <v>3</v>
      </c>
      <c r="CW27" s="15" t="s">
        <v>3</v>
      </c>
      <c r="CX27" s="15" t="s">
        <v>3</v>
      </c>
      <c r="CY27" s="15" t="s">
        <v>3</v>
      </c>
      <c r="CZ27" s="15" t="s">
        <v>3</v>
      </c>
      <c r="DA27" s="15" t="s">
        <v>3</v>
      </c>
      <c r="DB27" s="15" t="s">
        <v>3</v>
      </c>
      <c r="DC27" s="18" t="s">
        <v>3</v>
      </c>
    </row>
    <row r="28" s="1" customFormat="1" ht="12.75" spans="1:107">
      <c r="A28" s="8">
        <v>22</v>
      </c>
      <c r="B28" s="9">
        <v>803.7</v>
      </c>
      <c r="C28" s="9">
        <v>1958.76</v>
      </c>
      <c r="D28" s="9">
        <v>3195.98</v>
      </c>
      <c r="E28" s="9">
        <v>4669.38</v>
      </c>
      <c r="F28" s="9">
        <v>6392.89</v>
      </c>
      <c r="G28" s="9">
        <v>6082.24</v>
      </c>
      <c r="H28" s="9">
        <v>6764.91</v>
      </c>
      <c r="I28" s="9">
        <v>7494.12</v>
      </c>
      <c r="J28" s="9">
        <v>8272.9</v>
      </c>
      <c r="K28" s="9">
        <v>9104.47</v>
      </c>
      <c r="L28" s="9">
        <v>9992.27</v>
      </c>
      <c r="M28" s="9">
        <v>11172.65</v>
      </c>
      <c r="N28" s="9">
        <v>12433.49</v>
      </c>
      <c r="O28" s="9">
        <v>13780.07</v>
      </c>
      <c r="P28" s="9">
        <v>15218.02</v>
      </c>
      <c r="Q28" s="9">
        <v>16753.36</v>
      </c>
      <c r="R28" s="9">
        <v>18392.53</v>
      </c>
      <c r="S28" s="9">
        <v>20142.41</v>
      </c>
      <c r="T28" s="9">
        <v>22010.36</v>
      </c>
      <c r="U28" s="9">
        <v>24003.35</v>
      </c>
      <c r="V28" s="9">
        <v>17181.3</v>
      </c>
      <c r="W28" s="9">
        <v>17156.22</v>
      </c>
      <c r="X28" s="9">
        <v>17129.63</v>
      </c>
      <c r="Y28" s="9">
        <v>17101.44</v>
      </c>
      <c r="Z28" s="9">
        <v>17071.56</v>
      </c>
      <c r="AA28" s="9">
        <v>17039.87</v>
      </c>
      <c r="AB28" s="9">
        <v>17006.27</v>
      </c>
      <c r="AC28" s="9">
        <v>16970.65</v>
      </c>
      <c r="AD28" s="9">
        <v>16932.88</v>
      </c>
      <c r="AE28" s="9">
        <v>16892.83</v>
      </c>
      <c r="AF28" s="9">
        <v>16850.37</v>
      </c>
      <c r="AG28" s="9">
        <v>16805.36</v>
      </c>
      <c r="AH28" s="9">
        <v>16757.63</v>
      </c>
      <c r="AI28" s="9">
        <v>16707.03</v>
      </c>
      <c r="AJ28" s="9">
        <v>16653.38</v>
      </c>
      <c r="AK28" s="9">
        <v>16596.49</v>
      </c>
      <c r="AL28" s="9">
        <v>16536.18</v>
      </c>
      <c r="AM28" s="9">
        <v>16472.24</v>
      </c>
      <c r="AN28" s="9">
        <v>16404.44</v>
      </c>
      <c r="AO28" s="9">
        <v>16332.55</v>
      </c>
      <c r="AP28" s="9">
        <v>16256.34</v>
      </c>
      <c r="AQ28" s="9">
        <v>16175.53</v>
      </c>
      <c r="AR28" s="9">
        <v>16089.86</v>
      </c>
      <c r="AS28" s="9">
        <v>15999.02</v>
      </c>
      <c r="AT28" s="9">
        <v>15902.72</v>
      </c>
      <c r="AU28" s="9">
        <v>15800.6</v>
      </c>
      <c r="AV28" s="9">
        <v>15692.34</v>
      </c>
      <c r="AW28" s="9">
        <v>15577.55</v>
      </c>
      <c r="AX28" s="9">
        <v>15455.85</v>
      </c>
      <c r="AY28" s="9">
        <v>15326.81</v>
      </c>
      <c r="AZ28" s="9">
        <v>15190</v>
      </c>
      <c r="BA28" s="9">
        <v>15044.95</v>
      </c>
      <c r="BB28" s="9">
        <v>14891.16</v>
      </c>
      <c r="BC28" s="9">
        <v>14728.1</v>
      </c>
      <c r="BD28" s="9">
        <v>14555.22</v>
      </c>
      <c r="BE28" s="9">
        <v>14371.92</v>
      </c>
      <c r="BF28" s="9">
        <v>14177.58</v>
      </c>
      <c r="BG28" s="9">
        <v>13971.53</v>
      </c>
      <c r="BH28" s="9">
        <v>13753.06</v>
      </c>
      <c r="BI28" s="9">
        <v>13521.43</v>
      </c>
      <c r="BJ28" s="9">
        <v>13275.85</v>
      </c>
      <c r="BK28" s="9">
        <v>13015.47</v>
      </c>
      <c r="BL28" s="9">
        <v>12739.4</v>
      </c>
      <c r="BM28" s="9">
        <v>12446.7</v>
      </c>
      <c r="BN28" s="9">
        <v>12136.36</v>
      </c>
      <c r="BO28" s="9">
        <v>11807.33</v>
      </c>
      <c r="BP28" s="9">
        <v>11458.47</v>
      </c>
      <c r="BQ28" s="9">
        <v>11088.59</v>
      </c>
      <c r="BR28" s="9">
        <v>10696.42</v>
      </c>
      <c r="BS28" s="9">
        <v>10280.63</v>
      </c>
      <c r="BT28" s="9">
        <v>9839.79</v>
      </c>
      <c r="BU28" s="9">
        <v>9372.39</v>
      </c>
      <c r="BV28" s="9">
        <v>8876.82</v>
      </c>
      <c r="BW28" s="9">
        <v>8351.4</v>
      </c>
      <c r="BX28" s="9">
        <v>7794.32</v>
      </c>
      <c r="BY28" s="9">
        <v>7203.67</v>
      </c>
      <c r="BZ28" s="9">
        <v>6577.44</v>
      </c>
      <c r="CA28" s="9">
        <v>5913.48</v>
      </c>
      <c r="CB28" s="9">
        <v>5209.52</v>
      </c>
      <c r="CC28" s="9">
        <v>4463.14</v>
      </c>
      <c r="CD28" s="9">
        <v>3671.79</v>
      </c>
      <c r="CE28" s="9">
        <v>2832.76</v>
      </c>
      <c r="CF28" s="9">
        <v>1943.18</v>
      </c>
      <c r="CG28" s="9">
        <v>1000</v>
      </c>
      <c r="CH28" s="9" t="s">
        <v>3</v>
      </c>
      <c r="CI28" s="9" t="s">
        <v>3</v>
      </c>
      <c r="CJ28" s="9" t="s">
        <v>3</v>
      </c>
      <c r="CK28" s="9" t="s">
        <v>3</v>
      </c>
      <c r="CL28" s="9" t="s">
        <v>3</v>
      </c>
      <c r="CM28" s="9" t="s">
        <v>3</v>
      </c>
      <c r="CN28" s="9" t="s">
        <v>3</v>
      </c>
      <c r="CO28" s="9" t="s">
        <v>3</v>
      </c>
      <c r="CP28" s="9" t="s">
        <v>3</v>
      </c>
      <c r="CQ28" s="9" t="s">
        <v>3</v>
      </c>
      <c r="CR28" s="9" t="s">
        <v>3</v>
      </c>
      <c r="CS28" s="15" t="s">
        <v>3</v>
      </c>
      <c r="CT28" s="15" t="s">
        <v>3</v>
      </c>
      <c r="CU28" s="15" t="s">
        <v>3</v>
      </c>
      <c r="CV28" s="15" t="s">
        <v>3</v>
      </c>
      <c r="CW28" s="15" t="s">
        <v>3</v>
      </c>
      <c r="CX28" s="15" t="s">
        <v>3</v>
      </c>
      <c r="CY28" s="15" t="s">
        <v>3</v>
      </c>
      <c r="CZ28" s="15" t="s">
        <v>3</v>
      </c>
      <c r="DA28" s="15" t="s">
        <v>3</v>
      </c>
      <c r="DB28" s="15" t="s">
        <v>3</v>
      </c>
      <c r="DC28" s="18" t="s">
        <v>3</v>
      </c>
    </row>
    <row r="29" s="1" customFormat="1" ht="12.75" spans="1:107">
      <c r="A29" s="8">
        <v>23</v>
      </c>
      <c r="B29" s="9">
        <v>802.89</v>
      </c>
      <c r="C29" s="9">
        <v>1956.76</v>
      </c>
      <c r="D29" s="9">
        <v>3192.72</v>
      </c>
      <c r="E29" s="9">
        <v>4664.59</v>
      </c>
      <c r="F29" s="9">
        <v>6386.11</v>
      </c>
      <c r="G29" s="9">
        <v>6078.68</v>
      </c>
      <c r="H29" s="9">
        <v>6759.74</v>
      </c>
      <c r="I29" s="9">
        <v>7487.23</v>
      </c>
      <c r="J29" s="9">
        <v>8264.15</v>
      </c>
      <c r="K29" s="9">
        <v>9093.72</v>
      </c>
      <c r="L29" s="9">
        <v>9979.36</v>
      </c>
      <c r="M29" s="9">
        <v>11157.21</v>
      </c>
      <c r="N29" s="9">
        <v>12415.34</v>
      </c>
      <c r="O29" s="9">
        <v>13759.03</v>
      </c>
      <c r="P29" s="9">
        <v>15193.9</v>
      </c>
      <c r="Q29" s="9">
        <v>16725.98</v>
      </c>
      <c r="R29" s="9">
        <v>18361.7</v>
      </c>
      <c r="S29" s="9">
        <v>20107.93</v>
      </c>
      <c r="T29" s="9">
        <v>21972.05</v>
      </c>
      <c r="U29" s="9">
        <v>23960.9</v>
      </c>
      <c r="V29" s="9">
        <v>17156.22</v>
      </c>
      <c r="W29" s="9">
        <v>17129.63</v>
      </c>
      <c r="X29" s="9">
        <v>17101.44</v>
      </c>
      <c r="Y29" s="9">
        <v>17071.56</v>
      </c>
      <c r="Z29" s="9">
        <v>17039.87</v>
      </c>
      <c r="AA29" s="9">
        <v>17006.27</v>
      </c>
      <c r="AB29" s="9">
        <v>16970.65</v>
      </c>
      <c r="AC29" s="9">
        <v>16932.88</v>
      </c>
      <c r="AD29" s="9">
        <v>16892.83</v>
      </c>
      <c r="AE29" s="9">
        <v>16850.37</v>
      </c>
      <c r="AF29" s="9">
        <v>16805.36</v>
      </c>
      <c r="AG29" s="9">
        <v>16757.63</v>
      </c>
      <c r="AH29" s="9">
        <v>16707.03</v>
      </c>
      <c r="AI29" s="9">
        <v>16653.38</v>
      </c>
      <c r="AJ29" s="9">
        <v>16596.49</v>
      </c>
      <c r="AK29" s="9">
        <v>16536.18</v>
      </c>
      <c r="AL29" s="9">
        <v>16472.24</v>
      </c>
      <c r="AM29" s="9">
        <v>16404.44</v>
      </c>
      <c r="AN29" s="9">
        <v>16332.55</v>
      </c>
      <c r="AO29" s="9">
        <v>16256.34</v>
      </c>
      <c r="AP29" s="9">
        <v>16175.53</v>
      </c>
      <c r="AQ29" s="9">
        <v>16089.86</v>
      </c>
      <c r="AR29" s="9">
        <v>15999.02</v>
      </c>
      <c r="AS29" s="9">
        <v>15902.72</v>
      </c>
      <c r="AT29" s="9">
        <v>15800.6</v>
      </c>
      <c r="AU29" s="9">
        <v>15692.34</v>
      </c>
      <c r="AV29" s="9">
        <v>15577.55</v>
      </c>
      <c r="AW29" s="9">
        <v>15455.85</v>
      </c>
      <c r="AX29" s="9">
        <v>15326.81</v>
      </c>
      <c r="AY29" s="9">
        <v>15190</v>
      </c>
      <c r="AZ29" s="9">
        <v>15044.95</v>
      </c>
      <c r="BA29" s="9">
        <v>14891.16</v>
      </c>
      <c r="BB29" s="9">
        <v>14728.1</v>
      </c>
      <c r="BC29" s="9">
        <v>14555.22</v>
      </c>
      <c r="BD29" s="9">
        <v>14371.92</v>
      </c>
      <c r="BE29" s="9">
        <v>14177.58</v>
      </c>
      <c r="BF29" s="9">
        <v>13971.53</v>
      </c>
      <c r="BG29" s="9">
        <v>13753.06</v>
      </c>
      <c r="BH29" s="9">
        <v>13521.43</v>
      </c>
      <c r="BI29" s="9">
        <v>13275.85</v>
      </c>
      <c r="BJ29" s="9">
        <v>13015.47</v>
      </c>
      <c r="BK29" s="9">
        <v>12739.4</v>
      </c>
      <c r="BL29" s="9">
        <v>12446.7</v>
      </c>
      <c r="BM29" s="9">
        <v>12136.36</v>
      </c>
      <c r="BN29" s="9">
        <v>11807.33</v>
      </c>
      <c r="BO29" s="9">
        <v>11458.47</v>
      </c>
      <c r="BP29" s="9">
        <v>11088.59</v>
      </c>
      <c r="BQ29" s="9">
        <v>10696.42</v>
      </c>
      <c r="BR29" s="9">
        <v>10280.63</v>
      </c>
      <c r="BS29" s="9">
        <v>9839.79</v>
      </c>
      <c r="BT29" s="9">
        <v>9372.39</v>
      </c>
      <c r="BU29" s="9">
        <v>8876.82</v>
      </c>
      <c r="BV29" s="9">
        <v>8351.4</v>
      </c>
      <c r="BW29" s="9">
        <v>7794.32</v>
      </c>
      <c r="BX29" s="9">
        <v>7203.67</v>
      </c>
      <c r="BY29" s="9">
        <v>6577.44</v>
      </c>
      <c r="BZ29" s="9">
        <v>5913.48</v>
      </c>
      <c r="CA29" s="9">
        <v>5209.52</v>
      </c>
      <c r="CB29" s="9">
        <v>4463.14</v>
      </c>
      <c r="CC29" s="9">
        <v>3671.79</v>
      </c>
      <c r="CD29" s="9">
        <v>2832.76</v>
      </c>
      <c r="CE29" s="9">
        <v>1943.18</v>
      </c>
      <c r="CF29" s="9">
        <v>1000</v>
      </c>
      <c r="CG29" s="9" t="s">
        <v>3</v>
      </c>
      <c r="CH29" s="9" t="s">
        <v>3</v>
      </c>
      <c r="CI29" s="9" t="s">
        <v>3</v>
      </c>
      <c r="CJ29" s="9" t="s">
        <v>3</v>
      </c>
      <c r="CK29" s="9" t="s">
        <v>3</v>
      </c>
      <c r="CL29" s="9" t="s">
        <v>3</v>
      </c>
      <c r="CM29" s="9" t="s">
        <v>3</v>
      </c>
      <c r="CN29" s="9" t="s">
        <v>3</v>
      </c>
      <c r="CO29" s="9" t="s">
        <v>3</v>
      </c>
      <c r="CP29" s="9" t="s">
        <v>3</v>
      </c>
      <c r="CQ29" s="9" t="s">
        <v>3</v>
      </c>
      <c r="CR29" s="9" t="s">
        <v>3</v>
      </c>
      <c r="CS29" s="15" t="s">
        <v>3</v>
      </c>
      <c r="CT29" s="15" t="s">
        <v>3</v>
      </c>
      <c r="CU29" s="15" t="s">
        <v>3</v>
      </c>
      <c r="CV29" s="15" t="s">
        <v>3</v>
      </c>
      <c r="CW29" s="15" t="s">
        <v>3</v>
      </c>
      <c r="CX29" s="15" t="s">
        <v>3</v>
      </c>
      <c r="CY29" s="15" t="s">
        <v>3</v>
      </c>
      <c r="CZ29" s="15" t="s">
        <v>3</v>
      </c>
      <c r="DA29" s="15" t="s">
        <v>3</v>
      </c>
      <c r="DB29" s="15" t="s">
        <v>3</v>
      </c>
      <c r="DC29" s="18" t="s">
        <v>3</v>
      </c>
    </row>
    <row r="30" s="1" customFormat="1" ht="12.75" spans="1:107">
      <c r="A30" s="8">
        <v>24</v>
      </c>
      <c r="B30" s="9">
        <v>802.03</v>
      </c>
      <c r="C30" s="9">
        <v>1954.67</v>
      </c>
      <c r="D30" s="9">
        <v>3189.28</v>
      </c>
      <c r="E30" s="9">
        <v>4659.55</v>
      </c>
      <c r="F30" s="9">
        <v>6378.98</v>
      </c>
      <c r="G30" s="9">
        <v>6074.89</v>
      </c>
      <c r="H30" s="9">
        <v>6754.27</v>
      </c>
      <c r="I30" s="9">
        <v>7479.94</v>
      </c>
      <c r="J30" s="9">
        <v>8254.9</v>
      </c>
      <c r="K30" s="9">
        <v>9082.36</v>
      </c>
      <c r="L30" s="9">
        <v>9965.74</v>
      </c>
      <c r="M30" s="9">
        <v>11140.92</v>
      </c>
      <c r="N30" s="9">
        <v>12396.2</v>
      </c>
      <c r="O30" s="9">
        <v>13736.85</v>
      </c>
      <c r="P30" s="9">
        <v>15168.5</v>
      </c>
      <c r="Q30" s="9">
        <v>16697.15</v>
      </c>
      <c r="R30" s="9">
        <v>18329.23</v>
      </c>
      <c r="S30" s="9">
        <v>20071.63</v>
      </c>
      <c r="T30" s="9">
        <v>21931.72</v>
      </c>
      <c r="U30" s="9">
        <v>23916.22</v>
      </c>
      <c r="V30" s="9">
        <v>17129.63</v>
      </c>
      <c r="W30" s="9">
        <v>17101.44</v>
      </c>
      <c r="X30" s="9">
        <v>17071.56</v>
      </c>
      <c r="Y30" s="9">
        <v>17039.87</v>
      </c>
      <c r="Z30" s="9">
        <v>17006.27</v>
      </c>
      <c r="AA30" s="9">
        <v>16970.65</v>
      </c>
      <c r="AB30" s="9">
        <v>16932.88</v>
      </c>
      <c r="AC30" s="9">
        <v>16892.83</v>
      </c>
      <c r="AD30" s="9">
        <v>16850.37</v>
      </c>
      <c r="AE30" s="9">
        <v>16805.36</v>
      </c>
      <c r="AF30" s="9">
        <v>16757.63</v>
      </c>
      <c r="AG30" s="9">
        <v>16707.03</v>
      </c>
      <c r="AH30" s="9">
        <v>16653.38</v>
      </c>
      <c r="AI30" s="9">
        <v>16596.49</v>
      </c>
      <c r="AJ30" s="9">
        <v>16536.18</v>
      </c>
      <c r="AK30" s="9">
        <v>16472.24</v>
      </c>
      <c r="AL30" s="9">
        <v>16404.44</v>
      </c>
      <c r="AM30" s="9">
        <v>16332.55</v>
      </c>
      <c r="AN30" s="9">
        <v>16256.34</v>
      </c>
      <c r="AO30" s="9">
        <v>16175.53</v>
      </c>
      <c r="AP30" s="9">
        <v>16089.86</v>
      </c>
      <c r="AQ30" s="9">
        <v>15999.02</v>
      </c>
      <c r="AR30" s="9">
        <v>15902.72</v>
      </c>
      <c r="AS30" s="9">
        <v>15800.6</v>
      </c>
      <c r="AT30" s="9">
        <v>15692.34</v>
      </c>
      <c r="AU30" s="9">
        <v>15577.55</v>
      </c>
      <c r="AV30" s="9">
        <v>15455.85</v>
      </c>
      <c r="AW30" s="9">
        <v>15326.81</v>
      </c>
      <c r="AX30" s="9">
        <v>15190</v>
      </c>
      <c r="AY30" s="9">
        <v>15044.95</v>
      </c>
      <c r="AZ30" s="9">
        <v>14891.16</v>
      </c>
      <c r="BA30" s="9">
        <v>14728.1</v>
      </c>
      <c r="BB30" s="9">
        <v>14555.22</v>
      </c>
      <c r="BC30" s="9">
        <v>14371.92</v>
      </c>
      <c r="BD30" s="9">
        <v>14177.58</v>
      </c>
      <c r="BE30" s="9">
        <v>13971.53</v>
      </c>
      <c r="BF30" s="9">
        <v>13753.06</v>
      </c>
      <c r="BG30" s="9">
        <v>13521.43</v>
      </c>
      <c r="BH30" s="9">
        <v>13275.85</v>
      </c>
      <c r="BI30" s="9">
        <v>13015.47</v>
      </c>
      <c r="BJ30" s="9">
        <v>12739.4</v>
      </c>
      <c r="BK30" s="9">
        <v>12446.7</v>
      </c>
      <c r="BL30" s="9">
        <v>12136.36</v>
      </c>
      <c r="BM30" s="9">
        <v>11807.33</v>
      </c>
      <c r="BN30" s="9">
        <v>11458.47</v>
      </c>
      <c r="BO30" s="9">
        <v>11088.59</v>
      </c>
      <c r="BP30" s="9">
        <v>10696.42</v>
      </c>
      <c r="BQ30" s="9">
        <v>10280.63</v>
      </c>
      <c r="BR30" s="9">
        <v>9839.79</v>
      </c>
      <c r="BS30" s="9">
        <v>9372.39</v>
      </c>
      <c r="BT30" s="9">
        <v>8876.82</v>
      </c>
      <c r="BU30" s="9">
        <v>8351.4</v>
      </c>
      <c r="BV30" s="9">
        <v>7794.32</v>
      </c>
      <c r="BW30" s="9">
        <v>7203.67</v>
      </c>
      <c r="BX30" s="9">
        <v>6577.44</v>
      </c>
      <c r="BY30" s="9">
        <v>5913.48</v>
      </c>
      <c r="BZ30" s="9">
        <v>5209.52</v>
      </c>
      <c r="CA30" s="9">
        <v>4463.14</v>
      </c>
      <c r="CB30" s="9">
        <v>3671.79</v>
      </c>
      <c r="CC30" s="9">
        <v>2832.76</v>
      </c>
      <c r="CD30" s="9">
        <v>1943.18</v>
      </c>
      <c r="CE30" s="9">
        <v>1000</v>
      </c>
      <c r="CF30" s="9" t="s">
        <v>3</v>
      </c>
      <c r="CG30" s="9" t="s">
        <v>3</v>
      </c>
      <c r="CH30" s="9" t="s">
        <v>3</v>
      </c>
      <c r="CI30" s="9" t="s">
        <v>3</v>
      </c>
      <c r="CJ30" s="9" t="s">
        <v>3</v>
      </c>
      <c r="CK30" s="9" t="s">
        <v>3</v>
      </c>
      <c r="CL30" s="9" t="s">
        <v>3</v>
      </c>
      <c r="CM30" s="9" t="s">
        <v>3</v>
      </c>
      <c r="CN30" s="9" t="s">
        <v>3</v>
      </c>
      <c r="CO30" s="9" t="s">
        <v>3</v>
      </c>
      <c r="CP30" s="9" t="s">
        <v>3</v>
      </c>
      <c r="CQ30" s="9" t="s">
        <v>3</v>
      </c>
      <c r="CR30" s="9" t="s">
        <v>3</v>
      </c>
      <c r="CS30" s="15" t="s">
        <v>3</v>
      </c>
      <c r="CT30" s="15" t="s">
        <v>3</v>
      </c>
      <c r="CU30" s="15" t="s">
        <v>3</v>
      </c>
      <c r="CV30" s="15" t="s">
        <v>3</v>
      </c>
      <c r="CW30" s="15" t="s">
        <v>3</v>
      </c>
      <c r="CX30" s="15" t="s">
        <v>3</v>
      </c>
      <c r="CY30" s="15" t="s">
        <v>3</v>
      </c>
      <c r="CZ30" s="15" t="s">
        <v>3</v>
      </c>
      <c r="DA30" s="15" t="s">
        <v>3</v>
      </c>
      <c r="DB30" s="15" t="s">
        <v>3</v>
      </c>
      <c r="DC30" s="18" t="s">
        <v>3</v>
      </c>
    </row>
    <row r="31" s="1" customFormat="1" ht="12.75" spans="1:107">
      <c r="A31" s="8">
        <v>25</v>
      </c>
      <c r="B31" s="9">
        <v>801.13</v>
      </c>
      <c r="C31" s="9">
        <v>1952.47</v>
      </c>
      <c r="D31" s="9">
        <v>3185.68</v>
      </c>
      <c r="E31" s="9">
        <v>4654.27</v>
      </c>
      <c r="F31" s="9">
        <v>6371.51</v>
      </c>
      <c r="G31" s="9">
        <v>6070.88</v>
      </c>
      <c r="H31" s="9">
        <v>6748.48</v>
      </c>
      <c r="I31" s="9">
        <v>7472.24</v>
      </c>
      <c r="J31" s="9">
        <v>8245.15</v>
      </c>
      <c r="K31" s="9">
        <v>9070.39</v>
      </c>
      <c r="L31" s="9">
        <v>9951.39</v>
      </c>
      <c r="M31" s="9">
        <v>11123.77</v>
      </c>
      <c r="N31" s="9">
        <v>12376.06</v>
      </c>
      <c r="O31" s="9">
        <v>13713.52</v>
      </c>
      <c r="P31" s="9">
        <v>15141.77</v>
      </c>
      <c r="Q31" s="9">
        <v>16666.81</v>
      </c>
      <c r="R31" s="9">
        <v>18295.09</v>
      </c>
      <c r="S31" s="9">
        <v>20033.47</v>
      </c>
      <c r="T31" s="9">
        <v>21889.29</v>
      </c>
      <c r="U31" s="9">
        <v>23869.23</v>
      </c>
      <c r="V31" s="9">
        <v>17101.44</v>
      </c>
      <c r="W31" s="9">
        <v>17071.56</v>
      </c>
      <c r="X31" s="9">
        <v>17039.87</v>
      </c>
      <c r="Y31" s="9">
        <v>17006.27</v>
      </c>
      <c r="Z31" s="9">
        <v>16970.65</v>
      </c>
      <c r="AA31" s="9">
        <v>16932.88</v>
      </c>
      <c r="AB31" s="9">
        <v>16892.83</v>
      </c>
      <c r="AC31" s="9">
        <v>16850.37</v>
      </c>
      <c r="AD31" s="9">
        <v>16805.36</v>
      </c>
      <c r="AE31" s="9">
        <v>16757.63</v>
      </c>
      <c r="AF31" s="9">
        <v>16707.03</v>
      </c>
      <c r="AG31" s="9">
        <v>16653.38</v>
      </c>
      <c r="AH31" s="9">
        <v>16596.49</v>
      </c>
      <c r="AI31" s="9">
        <v>16536.18</v>
      </c>
      <c r="AJ31" s="9">
        <v>16472.24</v>
      </c>
      <c r="AK31" s="9">
        <v>16404.44</v>
      </c>
      <c r="AL31" s="9">
        <v>16332.55</v>
      </c>
      <c r="AM31" s="9">
        <v>16256.34</v>
      </c>
      <c r="AN31" s="9">
        <v>16175.53</v>
      </c>
      <c r="AO31" s="9">
        <v>16089.86</v>
      </c>
      <c r="AP31" s="9">
        <v>15999.02</v>
      </c>
      <c r="AQ31" s="9">
        <v>15902.72</v>
      </c>
      <c r="AR31" s="9">
        <v>15800.6</v>
      </c>
      <c r="AS31" s="9">
        <v>15692.34</v>
      </c>
      <c r="AT31" s="9">
        <v>15577.55</v>
      </c>
      <c r="AU31" s="9">
        <v>15455.85</v>
      </c>
      <c r="AV31" s="9">
        <v>15326.81</v>
      </c>
      <c r="AW31" s="9">
        <v>15190</v>
      </c>
      <c r="AX31" s="9">
        <v>15044.95</v>
      </c>
      <c r="AY31" s="9">
        <v>14891.16</v>
      </c>
      <c r="AZ31" s="9">
        <v>14728.1</v>
      </c>
      <c r="BA31" s="9">
        <v>14555.22</v>
      </c>
      <c r="BB31" s="9">
        <v>14371.92</v>
      </c>
      <c r="BC31" s="9">
        <v>14177.58</v>
      </c>
      <c r="BD31" s="9">
        <v>13971.53</v>
      </c>
      <c r="BE31" s="9">
        <v>13753.06</v>
      </c>
      <c r="BF31" s="9">
        <v>13521.43</v>
      </c>
      <c r="BG31" s="9">
        <v>13275.85</v>
      </c>
      <c r="BH31" s="9">
        <v>13015.47</v>
      </c>
      <c r="BI31" s="9">
        <v>12739.4</v>
      </c>
      <c r="BJ31" s="9">
        <v>12446.7</v>
      </c>
      <c r="BK31" s="9">
        <v>12136.36</v>
      </c>
      <c r="BL31" s="9">
        <v>11807.33</v>
      </c>
      <c r="BM31" s="9">
        <v>11458.47</v>
      </c>
      <c r="BN31" s="9">
        <v>11088.59</v>
      </c>
      <c r="BO31" s="9">
        <v>10696.42</v>
      </c>
      <c r="BP31" s="9">
        <v>10280.63</v>
      </c>
      <c r="BQ31" s="9">
        <v>9839.79</v>
      </c>
      <c r="BR31" s="9">
        <v>9372.39</v>
      </c>
      <c r="BS31" s="9">
        <v>8876.82</v>
      </c>
      <c r="BT31" s="9">
        <v>8351.4</v>
      </c>
      <c r="BU31" s="9">
        <v>7794.32</v>
      </c>
      <c r="BV31" s="9">
        <v>7203.67</v>
      </c>
      <c r="BW31" s="9">
        <v>6577.44</v>
      </c>
      <c r="BX31" s="9">
        <v>5913.48</v>
      </c>
      <c r="BY31" s="9">
        <v>5209.52</v>
      </c>
      <c r="BZ31" s="9">
        <v>4463.14</v>
      </c>
      <c r="CA31" s="9">
        <v>3671.79</v>
      </c>
      <c r="CB31" s="9">
        <v>2832.76</v>
      </c>
      <c r="CC31" s="9">
        <v>1943.18</v>
      </c>
      <c r="CD31" s="9">
        <v>1000</v>
      </c>
      <c r="CE31" s="9" t="s">
        <v>3</v>
      </c>
      <c r="CF31" s="9" t="s">
        <v>3</v>
      </c>
      <c r="CG31" s="9" t="s">
        <v>3</v>
      </c>
      <c r="CH31" s="9" t="s">
        <v>3</v>
      </c>
      <c r="CI31" s="9" t="s">
        <v>3</v>
      </c>
      <c r="CJ31" s="9" t="s">
        <v>3</v>
      </c>
      <c r="CK31" s="9" t="s">
        <v>3</v>
      </c>
      <c r="CL31" s="9" t="s">
        <v>3</v>
      </c>
      <c r="CM31" s="9" t="s">
        <v>3</v>
      </c>
      <c r="CN31" s="9" t="s">
        <v>3</v>
      </c>
      <c r="CO31" s="9" t="s">
        <v>3</v>
      </c>
      <c r="CP31" s="9" t="s">
        <v>3</v>
      </c>
      <c r="CQ31" s="9" t="s">
        <v>3</v>
      </c>
      <c r="CR31" s="9" t="s">
        <v>3</v>
      </c>
      <c r="CS31" s="15" t="s">
        <v>3</v>
      </c>
      <c r="CT31" s="15" t="s">
        <v>3</v>
      </c>
      <c r="CU31" s="15" t="s">
        <v>3</v>
      </c>
      <c r="CV31" s="15" t="s">
        <v>3</v>
      </c>
      <c r="CW31" s="15" t="s">
        <v>3</v>
      </c>
      <c r="CX31" s="15" t="s">
        <v>3</v>
      </c>
      <c r="CY31" s="15" t="s">
        <v>3</v>
      </c>
      <c r="CZ31" s="15" t="s">
        <v>3</v>
      </c>
      <c r="DA31" s="15" t="s">
        <v>3</v>
      </c>
      <c r="DB31" s="15" t="s">
        <v>3</v>
      </c>
      <c r="DC31" s="18" t="s">
        <v>3</v>
      </c>
    </row>
    <row r="32" s="1" customFormat="1" ht="12.75" spans="1:107">
      <c r="A32" s="8">
        <v>26</v>
      </c>
      <c r="B32" s="9">
        <v>800.19</v>
      </c>
      <c r="C32" s="9">
        <v>1950.16</v>
      </c>
      <c r="D32" s="9">
        <v>3181.9</v>
      </c>
      <c r="E32" s="9">
        <v>4648.73</v>
      </c>
      <c r="F32" s="9">
        <v>6363.67</v>
      </c>
      <c r="G32" s="9">
        <v>6066.61</v>
      </c>
      <c r="H32" s="9">
        <v>6742.36</v>
      </c>
      <c r="I32" s="9">
        <v>7464.11</v>
      </c>
      <c r="J32" s="9">
        <v>8234.85</v>
      </c>
      <c r="K32" s="9">
        <v>9057.77</v>
      </c>
      <c r="L32" s="9">
        <v>9936.27</v>
      </c>
      <c r="M32" s="9">
        <v>11105.71</v>
      </c>
      <c r="N32" s="9">
        <v>12354.86</v>
      </c>
      <c r="O32" s="9">
        <v>13688.96</v>
      </c>
      <c r="P32" s="9">
        <v>15113.64</v>
      </c>
      <c r="Q32" s="9">
        <v>16634.9</v>
      </c>
      <c r="R32" s="9">
        <v>18259.17</v>
      </c>
      <c r="S32" s="9">
        <v>19993.35</v>
      </c>
      <c r="T32" s="9">
        <v>21844.69</v>
      </c>
      <c r="U32" s="9">
        <v>23819.84</v>
      </c>
      <c r="V32" s="9">
        <v>17071.56</v>
      </c>
      <c r="W32" s="9">
        <v>17039.87</v>
      </c>
      <c r="X32" s="9">
        <v>17006.27</v>
      </c>
      <c r="Y32" s="9">
        <v>16970.65</v>
      </c>
      <c r="Z32" s="9">
        <v>16932.88</v>
      </c>
      <c r="AA32" s="9">
        <v>16892.83</v>
      </c>
      <c r="AB32" s="9">
        <v>16850.37</v>
      </c>
      <c r="AC32" s="9">
        <v>16805.36</v>
      </c>
      <c r="AD32" s="9">
        <v>16757.63</v>
      </c>
      <c r="AE32" s="9">
        <v>16707.03</v>
      </c>
      <c r="AF32" s="9">
        <v>16653.38</v>
      </c>
      <c r="AG32" s="9">
        <v>16596.49</v>
      </c>
      <c r="AH32" s="9">
        <v>16536.18</v>
      </c>
      <c r="AI32" s="9">
        <v>16472.24</v>
      </c>
      <c r="AJ32" s="9">
        <v>16404.44</v>
      </c>
      <c r="AK32" s="9">
        <v>16332.55</v>
      </c>
      <c r="AL32" s="9">
        <v>16256.34</v>
      </c>
      <c r="AM32" s="9">
        <v>16175.53</v>
      </c>
      <c r="AN32" s="9">
        <v>16089.86</v>
      </c>
      <c r="AO32" s="9">
        <v>15999.02</v>
      </c>
      <c r="AP32" s="9">
        <v>15902.72</v>
      </c>
      <c r="AQ32" s="9">
        <v>15800.6</v>
      </c>
      <c r="AR32" s="9">
        <v>15692.34</v>
      </c>
      <c r="AS32" s="9">
        <v>15577.55</v>
      </c>
      <c r="AT32" s="9">
        <v>15455.85</v>
      </c>
      <c r="AU32" s="9">
        <v>15326.81</v>
      </c>
      <c r="AV32" s="9">
        <v>15190</v>
      </c>
      <c r="AW32" s="9">
        <v>15044.95</v>
      </c>
      <c r="AX32" s="9">
        <v>14891.16</v>
      </c>
      <c r="AY32" s="9">
        <v>14728.1</v>
      </c>
      <c r="AZ32" s="9">
        <v>14555.22</v>
      </c>
      <c r="BA32" s="9">
        <v>14371.92</v>
      </c>
      <c r="BB32" s="9">
        <v>14177.58</v>
      </c>
      <c r="BC32" s="9">
        <v>13971.53</v>
      </c>
      <c r="BD32" s="9">
        <v>13753.06</v>
      </c>
      <c r="BE32" s="9">
        <v>13521.43</v>
      </c>
      <c r="BF32" s="9">
        <v>13275.85</v>
      </c>
      <c r="BG32" s="9">
        <v>13015.47</v>
      </c>
      <c r="BH32" s="9">
        <v>12739.4</v>
      </c>
      <c r="BI32" s="9">
        <v>12446.7</v>
      </c>
      <c r="BJ32" s="9">
        <v>12136.36</v>
      </c>
      <c r="BK32" s="9">
        <v>11807.33</v>
      </c>
      <c r="BL32" s="9">
        <v>11458.47</v>
      </c>
      <c r="BM32" s="9">
        <v>11088.59</v>
      </c>
      <c r="BN32" s="9">
        <v>10696.42</v>
      </c>
      <c r="BO32" s="9">
        <v>10280.63</v>
      </c>
      <c r="BP32" s="9">
        <v>9839.79</v>
      </c>
      <c r="BQ32" s="9">
        <v>9372.39</v>
      </c>
      <c r="BR32" s="9">
        <v>8876.82</v>
      </c>
      <c r="BS32" s="9">
        <v>8351.4</v>
      </c>
      <c r="BT32" s="9">
        <v>7794.32</v>
      </c>
      <c r="BU32" s="9">
        <v>7203.67</v>
      </c>
      <c r="BV32" s="9">
        <v>6577.44</v>
      </c>
      <c r="BW32" s="9">
        <v>5913.48</v>
      </c>
      <c r="BX32" s="9">
        <v>5209.52</v>
      </c>
      <c r="BY32" s="9">
        <v>4463.14</v>
      </c>
      <c r="BZ32" s="9">
        <v>3671.79</v>
      </c>
      <c r="CA32" s="9">
        <v>2832.76</v>
      </c>
      <c r="CB32" s="9">
        <v>1943.18</v>
      </c>
      <c r="CC32" s="9">
        <v>1000</v>
      </c>
      <c r="CD32" s="9" t="s">
        <v>3</v>
      </c>
      <c r="CE32" s="9" t="s">
        <v>3</v>
      </c>
      <c r="CF32" s="9" t="s">
        <v>3</v>
      </c>
      <c r="CG32" s="9" t="s">
        <v>3</v>
      </c>
      <c r="CH32" s="9" t="s">
        <v>3</v>
      </c>
      <c r="CI32" s="9" t="s">
        <v>3</v>
      </c>
      <c r="CJ32" s="9" t="s">
        <v>3</v>
      </c>
      <c r="CK32" s="9" t="s">
        <v>3</v>
      </c>
      <c r="CL32" s="9" t="s">
        <v>3</v>
      </c>
      <c r="CM32" s="9" t="s">
        <v>3</v>
      </c>
      <c r="CN32" s="9" t="s">
        <v>3</v>
      </c>
      <c r="CO32" s="9" t="s">
        <v>3</v>
      </c>
      <c r="CP32" s="9" t="s">
        <v>3</v>
      </c>
      <c r="CQ32" s="9" t="s">
        <v>3</v>
      </c>
      <c r="CR32" s="9" t="s">
        <v>3</v>
      </c>
      <c r="CS32" s="15" t="s">
        <v>3</v>
      </c>
      <c r="CT32" s="15" t="s">
        <v>3</v>
      </c>
      <c r="CU32" s="15" t="s">
        <v>3</v>
      </c>
      <c r="CV32" s="15" t="s">
        <v>3</v>
      </c>
      <c r="CW32" s="15" t="s">
        <v>3</v>
      </c>
      <c r="CX32" s="15" t="s">
        <v>3</v>
      </c>
      <c r="CY32" s="15" t="s">
        <v>3</v>
      </c>
      <c r="CZ32" s="15" t="s">
        <v>3</v>
      </c>
      <c r="DA32" s="15" t="s">
        <v>3</v>
      </c>
      <c r="DB32" s="15" t="s">
        <v>3</v>
      </c>
      <c r="DC32" s="18" t="s">
        <v>3</v>
      </c>
    </row>
    <row r="33" s="1" customFormat="1" ht="12.75" spans="1:107">
      <c r="A33" s="8">
        <v>27</v>
      </c>
      <c r="B33" s="9">
        <v>799.2</v>
      </c>
      <c r="C33" s="9">
        <v>1947.75</v>
      </c>
      <c r="D33" s="9">
        <v>3177.94</v>
      </c>
      <c r="E33" s="9">
        <v>4642.92</v>
      </c>
      <c r="F33" s="9">
        <v>6355.45</v>
      </c>
      <c r="G33" s="9">
        <v>6062.08</v>
      </c>
      <c r="H33" s="9">
        <v>6735.87</v>
      </c>
      <c r="I33" s="9">
        <v>7455.52</v>
      </c>
      <c r="J33" s="9">
        <v>8223.99</v>
      </c>
      <c r="K33" s="9">
        <v>9044.47</v>
      </c>
      <c r="L33" s="9">
        <v>9920.35</v>
      </c>
      <c r="M33" s="9">
        <v>11086.69</v>
      </c>
      <c r="N33" s="9">
        <v>12332.54</v>
      </c>
      <c r="O33" s="9">
        <v>13663.12</v>
      </c>
      <c r="P33" s="9">
        <v>15084.06</v>
      </c>
      <c r="Q33" s="9">
        <v>16601.34</v>
      </c>
      <c r="R33" s="9">
        <v>18221.42</v>
      </c>
      <c r="S33" s="9">
        <v>19951.18</v>
      </c>
      <c r="T33" s="9">
        <v>21797.83</v>
      </c>
      <c r="U33" s="9">
        <v>23767.96</v>
      </c>
      <c r="V33" s="9">
        <v>17039.87</v>
      </c>
      <c r="W33" s="9">
        <v>17006.27</v>
      </c>
      <c r="X33" s="9">
        <v>16970.65</v>
      </c>
      <c r="Y33" s="9">
        <v>16932.88</v>
      </c>
      <c r="Z33" s="9">
        <v>16892.83</v>
      </c>
      <c r="AA33" s="9">
        <v>16850.37</v>
      </c>
      <c r="AB33" s="9">
        <v>16805.36</v>
      </c>
      <c r="AC33" s="9">
        <v>16757.63</v>
      </c>
      <c r="AD33" s="9">
        <v>16707.03</v>
      </c>
      <c r="AE33" s="9">
        <v>16653.38</v>
      </c>
      <c r="AF33" s="9">
        <v>16596.49</v>
      </c>
      <c r="AG33" s="9">
        <v>16536.18</v>
      </c>
      <c r="AH33" s="9">
        <v>16472.24</v>
      </c>
      <c r="AI33" s="9">
        <v>16404.44</v>
      </c>
      <c r="AJ33" s="9">
        <v>16332.55</v>
      </c>
      <c r="AK33" s="9">
        <v>16256.34</v>
      </c>
      <c r="AL33" s="9">
        <v>16175.53</v>
      </c>
      <c r="AM33" s="9">
        <v>16089.86</v>
      </c>
      <c r="AN33" s="9">
        <v>15999.02</v>
      </c>
      <c r="AO33" s="9">
        <v>15902.72</v>
      </c>
      <c r="AP33" s="9">
        <v>15800.6</v>
      </c>
      <c r="AQ33" s="9">
        <v>15692.34</v>
      </c>
      <c r="AR33" s="9">
        <v>15577.55</v>
      </c>
      <c r="AS33" s="9">
        <v>15455.85</v>
      </c>
      <c r="AT33" s="9">
        <v>15326.81</v>
      </c>
      <c r="AU33" s="9">
        <v>15190</v>
      </c>
      <c r="AV33" s="9">
        <v>15044.95</v>
      </c>
      <c r="AW33" s="9">
        <v>14891.16</v>
      </c>
      <c r="AX33" s="9">
        <v>14728.1</v>
      </c>
      <c r="AY33" s="9">
        <v>14555.22</v>
      </c>
      <c r="AZ33" s="9">
        <v>14371.92</v>
      </c>
      <c r="BA33" s="9">
        <v>14177.58</v>
      </c>
      <c r="BB33" s="9">
        <v>13971.53</v>
      </c>
      <c r="BC33" s="9">
        <v>13753.06</v>
      </c>
      <c r="BD33" s="9">
        <v>13521.43</v>
      </c>
      <c r="BE33" s="9">
        <v>13275.85</v>
      </c>
      <c r="BF33" s="9">
        <v>13015.47</v>
      </c>
      <c r="BG33" s="9">
        <v>12739.4</v>
      </c>
      <c r="BH33" s="9">
        <v>12446.7</v>
      </c>
      <c r="BI33" s="9">
        <v>12136.36</v>
      </c>
      <c r="BJ33" s="9">
        <v>11807.33</v>
      </c>
      <c r="BK33" s="9">
        <v>11458.47</v>
      </c>
      <c r="BL33" s="9">
        <v>11088.59</v>
      </c>
      <c r="BM33" s="9">
        <v>10696.42</v>
      </c>
      <c r="BN33" s="9">
        <v>10280.63</v>
      </c>
      <c r="BO33" s="9">
        <v>9839.79</v>
      </c>
      <c r="BP33" s="9">
        <v>9372.39</v>
      </c>
      <c r="BQ33" s="9">
        <v>8876.82</v>
      </c>
      <c r="BR33" s="9">
        <v>8351.4</v>
      </c>
      <c r="BS33" s="9">
        <v>7794.32</v>
      </c>
      <c r="BT33" s="9">
        <v>7203.67</v>
      </c>
      <c r="BU33" s="9">
        <v>6577.44</v>
      </c>
      <c r="BV33" s="9">
        <v>5913.48</v>
      </c>
      <c r="BW33" s="9">
        <v>5209.52</v>
      </c>
      <c r="BX33" s="9">
        <v>4463.14</v>
      </c>
      <c r="BY33" s="9">
        <v>3671.79</v>
      </c>
      <c r="BZ33" s="9">
        <v>2832.76</v>
      </c>
      <c r="CA33" s="9">
        <v>1943.18</v>
      </c>
      <c r="CB33" s="9">
        <v>1000</v>
      </c>
      <c r="CC33" s="9" t="s">
        <v>3</v>
      </c>
      <c r="CD33" s="9" t="s">
        <v>3</v>
      </c>
      <c r="CE33" s="9" t="s">
        <v>3</v>
      </c>
      <c r="CF33" s="9" t="s">
        <v>3</v>
      </c>
      <c r="CG33" s="9" t="s">
        <v>3</v>
      </c>
      <c r="CH33" s="9" t="s">
        <v>3</v>
      </c>
      <c r="CI33" s="9" t="s">
        <v>3</v>
      </c>
      <c r="CJ33" s="9" t="s">
        <v>3</v>
      </c>
      <c r="CK33" s="9" t="s">
        <v>3</v>
      </c>
      <c r="CL33" s="9" t="s">
        <v>3</v>
      </c>
      <c r="CM33" s="9" t="s">
        <v>3</v>
      </c>
      <c r="CN33" s="9" t="s">
        <v>3</v>
      </c>
      <c r="CO33" s="9" t="s">
        <v>3</v>
      </c>
      <c r="CP33" s="9" t="s">
        <v>3</v>
      </c>
      <c r="CQ33" s="9" t="s">
        <v>3</v>
      </c>
      <c r="CR33" s="9" t="s">
        <v>3</v>
      </c>
      <c r="CS33" s="15" t="s">
        <v>3</v>
      </c>
      <c r="CT33" s="15" t="s">
        <v>3</v>
      </c>
      <c r="CU33" s="15" t="s">
        <v>3</v>
      </c>
      <c r="CV33" s="15" t="s">
        <v>3</v>
      </c>
      <c r="CW33" s="15" t="s">
        <v>3</v>
      </c>
      <c r="CX33" s="15" t="s">
        <v>3</v>
      </c>
      <c r="CY33" s="15" t="s">
        <v>3</v>
      </c>
      <c r="CZ33" s="15" t="s">
        <v>3</v>
      </c>
      <c r="DA33" s="15" t="s">
        <v>3</v>
      </c>
      <c r="DB33" s="15" t="s">
        <v>3</v>
      </c>
      <c r="DC33" s="18" t="s">
        <v>3</v>
      </c>
    </row>
    <row r="34" s="1" customFormat="1" ht="12.75" spans="1:107">
      <c r="A34" s="8">
        <v>28</v>
      </c>
      <c r="B34" s="9">
        <v>798.17</v>
      </c>
      <c r="C34" s="9">
        <v>1945.22</v>
      </c>
      <c r="D34" s="9">
        <v>3173.79</v>
      </c>
      <c r="E34" s="9">
        <v>4636.83</v>
      </c>
      <c r="F34" s="9">
        <v>6346.85</v>
      </c>
      <c r="G34" s="9">
        <v>6057.28</v>
      </c>
      <c r="H34" s="9">
        <v>6729.02</v>
      </c>
      <c r="I34" s="9">
        <v>7446.46</v>
      </c>
      <c r="J34" s="9">
        <v>8212.55</v>
      </c>
      <c r="K34" s="9">
        <v>9030.47</v>
      </c>
      <c r="L34" s="9">
        <v>9903.58</v>
      </c>
      <c r="M34" s="9">
        <v>11066.69</v>
      </c>
      <c r="N34" s="9">
        <v>12309.06</v>
      </c>
      <c r="O34" s="9">
        <v>13635.95</v>
      </c>
      <c r="P34" s="9">
        <v>15052.94</v>
      </c>
      <c r="Q34" s="9">
        <v>16566.06</v>
      </c>
      <c r="R34" s="9">
        <v>18181.73</v>
      </c>
      <c r="S34" s="9">
        <v>19906.88</v>
      </c>
      <c r="T34" s="9">
        <v>21748.61</v>
      </c>
      <c r="U34" s="9">
        <v>23713.47</v>
      </c>
      <c r="V34" s="9">
        <v>17006.27</v>
      </c>
      <c r="W34" s="9">
        <v>16970.65</v>
      </c>
      <c r="X34" s="9">
        <v>16932.88</v>
      </c>
      <c r="Y34" s="9">
        <v>16892.83</v>
      </c>
      <c r="Z34" s="9">
        <v>16850.37</v>
      </c>
      <c r="AA34" s="9">
        <v>16805.36</v>
      </c>
      <c r="AB34" s="9">
        <v>16757.63</v>
      </c>
      <c r="AC34" s="9">
        <v>16707.03</v>
      </c>
      <c r="AD34" s="9">
        <v>16653.38</v>
      </c>
      <c r="AE34" s="9">
        <v>16596.49</v>
      </c>
      <c r="AF34" s="9">
        <v>16536.18</v>
      </c>
      <c r="AG34" s="9">
        <v>16472.24</v>
      </c>
      <c r="AH34" s="9">
        <v>16404.44</v>
      </c>
      <c r="AI34" s="9">
        <v>16332.55</v>
      </c>
      <c r="AJ34" s="9">
        <v>16256.34</v>
      </c>
      <c r="AK34" s="9">
        <v>16175.53</v>
      </c>
      <c r="AL34" s="9">
        <v>16089.86</v>
      </c>
      <c r="AM34" s="9">
        <v>15999.02</v>
      </c>
      <c r="AN34" s="9">
        <v>15902.72</v>
      </c>
      <c r="AO34" s="9">
        <v>15800.6</v>
      </c>
      <c r="AP34" s="9">
        <v>15692.34</v>
      </c>
      <c r="AQ34" s="9">
        <v>15577.55</v>
      </c>
      <c r="AR34" s="9">
        <v>15455.85</v>
      </c>
      <c r="AS34" s="9">
        <v>15326.81</v>
      </c>
      <c r="AT34" s="9">
        <v>15190</v>
      </c>
      <c r="AU34" s="9">
        <v>15044.95</v>
      </c>
      <c r="AV34" s="9">
        <v>14891.16</v>
      </c>
      <c r="AW34" s="9">
        <v>14728.1</v>
      </c>
      <c r="AX34" s="9">
        <v>14555.22</v>
      </c>
      <c r="AY34" s="9">
        <v>14371.92</v>
      </c>
      <c r="AZ34" s="9">
        <v>14177.58</v>
      </c>
      <c r="BA34" s="9">
        <v>13971.53</v>
      </c>
      <c r="BB34" s="9">
        <v>13753.06</v>
      </c>
      <c r="BC34" s="9">
        <v>13521.43</v>
      </c>
      <c r="BD34" s="9">
        <v>13275.85</v>
      </c>
      <c r="BE34" s="9">
        <v>13015.47</v>
      </c>
      <c r="BF34" s="9">
        <v>12739.4</v>
      </c>
      <c r="BG34" s="9">
        <v>12446.7</v>
      </c>
      <c r="BH34" s="9">
        <v>12136.36</v>
      </c>
      <c r="BI34" s="9">
        <v>11807.33</v>
      </c>
      <c r="BJ34" s="9">
        <v>11458.47</v>
      </c>
      <c r="BK34" s="9">
        <v>11088.59</v>
      </c>
      <c r="BL34" s="9">
        <v>10696.42</v>
      </c>
      <c r="BM34" s="9">
        <v>10280.63</v>
      </c>
      <c r="BN34" s="9">
        <v>9839.79</v>
      </c>
      <c r="BO34" s="9">
        <v>9372.39</v>
      </c>
      <c r="BP34" s="9">
        <v>8876.82</v>
      </c>
      <c r="BQ34" s="9">
        <v>8351.4</v>
      </c>
      <c r="BR34" s="9">
        <v>7794.32</v>
      </c>
      <c r="BS34" s="9">
        <v>7203.67</v>
      </c>
      <c r="BT34" s="9">
        <v>6577.44</v>
      </c>
      <c r="BU34" s="9">
        <v>5913.48</v>
      </c>
      <c r="BV34" s="9">
        <v>5209.52</v>
      </c>
      <c r="BW34" s="9">
        <v>4463.14</v>
      </c>
      <c r="BX34" s="9">
        <v>3671.79</v>
      </c>
      <c r="BY34" s="9">
        <v>2832.76</v>
      </c>
      <c r="BZ34" s="9">
        <v>1943.18</v>
      </c>
      <c r="CA34" s="9">
        <v>1000</v>
      </c>
      <c r="CB34" s="9" t="s">
        <v>3</v>
      </c>
      <c r="CC34" s="9" t="s">
        <v>3</v>
      </c>
      <c r="CD34" s="9" t="s">
        <v>3</v>
      </c>
      <c r="CE34" s="9" t="s">
        <v>3</v>
      </c>
      <c r="CF34" s="9" t="s">
        <v>3</v>
      </c>
      <c r="CG34" s="9" t="s">
        <v>3</v>
      </c>
      <c r="CH34" s="9" t="s">
        <v>3</v>
      </c>
      <c r="CI34" s="9" t="s">
        <v>3</v>
      </c>
      <c r="CJ34" s="9" t="s">
        <v>3</v>
      </c>
      <c r="CK34" s="9" t="s">
        <v>3</v>
      </c>
      <c r="CL34" s="9" t="s">
        <v>3</v>
      </c>
      <c r="CM34" s="9" t="s">
        <v>3</v>
      </c>
      <c r="CN34" s="9" t="s">
        <v>3</v>
      </c>
      <c r="CO34" s="9" t="s">
        <v>3</v>
      </c>
      <c r="CP34" s="9" t="s">
        <v>3</v>
      </c>
      <c r="CQ34" s="9" t="s">
        <v>3</v>
      </c>
      <c r="CR34" s="9" t="s">
        <v>3</v>
      </c>
      <c r="CS34" s="15" t="s">
        <v>3</v>
      </c>
      <c r="CT34" s="15" t="s">
        <v>3</v>
      </c>
      <c r="CU34" s="15" t="s">
        <v>3</v>
      </c>
      <c r="CV34" s="15" t="s">
        <v>3</v>
      </c>
      <c r="CW34" s="15" t="s">
        <v>3</v>
      </c>
      <c r="CX34" s="15" t="s">
        <v>3</v>
      </c>
      <c r="CY34" s="15" t="s">
        <v>3</v>
      </c>
      <c r="CZ34" s="15" t="s">
        <v>3</v>
      </c>
      <c r="DA34" s="15" t="s">
        <v>3</v>
      </c>
      <c r="DB34" s="15" t="s">
        <v>3</v>
      </c>
      <c r="DC34" s="18" t="s">
        <v>3</v>
      </c>
    </row>
    <row r="35" s="1" customFormat="1" ht="12.75" spans="1:107">
      <c r="A35" s="8">
        <v>29</v>
      </c>
      <c r="B35" s="9">
        <v>797.1</v>
      </c>
      <c r="C35" s="9">
        <v>1942.6</v>
      </c>
      <c r="D35" s="9">
        <v>3169.49</v>
      </c>
      <c r="E35" s="9">
        <v>4630.52</v>
      </c>
      <c r="F35" s="9">
        <v>6337.94</v>
      </c>
      <c r="G35" s="9">
        <v>6052.2</v>
      </c>
      <c r="H35" s="9">
        <v>6721.8</v>
      </c>
      <c r="I35" s="9">
        <v>7436.94</v>
      </c>
      <c r="J35" s="9">
        <v>8200.55</v>
      </c>
      <c r="K35" s="9">
        <v>9015.8</v>
      </c>
      <c r="L35" s="9">
        <v>9886.04</v>
      </c>
      <c r="M35" s="9">
        <v>11045.76</v>
      </c>
      <c r="N35" s="9">
        <v>12284.52</v>
      </c>
      <c r="O35" s="9">
        <v>13607.55</v>
      </c>
      <c r="P35" s="9">
        <v>15020.45</v>
      </c>
      <c r="Q35" s="9">
        <v>16529.22</v>
      </c>
      <c r="R35" s="9">
        <v>18140.32</v>
      </c>
      <c r="S35" s="9">
        <v>19860.67</v>
      </c>
      <c r="T35" s="9">
        <v>21697.28</v>
      </c>
      <c r="U35" s="9">
        <v>23656.67</v>
      </c>
      <c r="V35" s="9">
        <v>16970.65</v>
      </c>
      <c r="W35" s="9">
        <v>16932.88</v>
      </c>
      <c r="X35" s="9">
        <v>16892.83</v>
      </c>
      <c r="Y35" s="9">
        <v>16850.37</v>
      </c>
      <c r="Z35" s="9">
        <v>16805.36</v>
      </c>
      <c r="AA35" s="9">
        <v>16757.63</v>
      </c>
      <c r="AB35" s="9">
        <v>16707.03</v>
      </c>
      <c r="AC35" s="9">
        <v>16653.38</v>
      </c>
      <c r="AD35" s="9">
        <v>16596.49</v>
      </c>
      <c r="AE35" s="9">
        <v>16536.18</v>
      </c>
      <c r="AF35" s="9">
        <v>16472.24</v>
      </c>
      <c r="AG35" s="9">
        <v>16404.44</v>
      </c>
      <c r="AH35" s="9">
        <v>16332.55</v>
      </c>
      <c r="AI35" s="9">
        <v>16256.34</v>
      </c>
      <c r="AJ35" s="9">
        <v>16175.53</v>
      </c>
      <c r="AK35" s="9">
        <v>16089.86</v>
      </c>
      <c r="AL35" s="9">
        <v>15999.02</v>
      </c>
      <c r="AM35" s="9">
        <v>15902.72</v>
      </c>
      <c r="AN35" s="9">
        <v>15800.6</v>
      </c>
      <c r="AO35" s="9">
        <v>15692.34</v>
      </c>
      <c r="AP35" s="9">
        <v>15577.55</v>
      </c>
      <c r="AQ35" s="9">
        <v>15455.85</v>
      </c>
      <c r="AR35" s="9">
        <v>15326.81</v>
      </c>
      <c r="AS35" s="9">
        <v>15190</v>
      </c>
      <c r="AT35" s="9">
        <v>15044.95</v>
      </c>
      <c r="AU35" s="9">
        <v>14891.16</v>
      </c>
      <c r="AV35" s="9">
        <v>14728.1</v>
      </c>
      <c r="AW35" s="9">
        <v>14555.22</v>
      </c>
      <c r="AX35" s="9">
        <v>14371.92</v>
      </c>
      <c r="AY35" s="9">
        <v>14177.58</v>
      </c>
      <c r="AZ35" s="9">
        <v>13971.53</v>
      </c>
      <c r="BA35" s="9">
        <v>13753.06</v>
      </c>
      <c r="BB35" s="9">
        <v>13521.43</v>
      </c>
      <c r="BC35" s="9">
        <v>13275.85</v>
      </c>
      <c r="BD35" s="9">
        <v>13015.47</v>
      </c>
      <c r="BE35" s="9">
        <v>12739.4</v>
      </c>
      <c r="BF35" s="9">
        <v>12446.7</v>
      </c>
      <c r="BG35" s="9">
        <v>12136.36</v>
      </c>
      <c r="BH35" s="9">
        <v>11807.33</v>
      </c>
      <c r="BI35" s="9">
        <v>11458.47</v>
      </c>
      <c r="BJ35" s="9">
        <v>11088.59</v>
      </c>
      <c r="BK35" s="9">
        <v>10696.42</v>
      </c>
      <c r="BL35" s="9">
        <v>10280.63</v>
      </c>
      <c r="BM35" s="9">
        <v>9839.79</v>
      </c>
      <c r="BN35" s="9">
        <v>9372.39</v>
      </c>
      <c r="BO35" s="9">
        <v>8876.82</v>
      </c>
      <c r="BP35" s="9">
        <v>8351.4</v>
      </c>
      <c r="BQ35" s="9">
        <v>7794.32</v>
      </c>
      <c r="BR35" s="9">
        <v>7203.67</v>
      </c>
      <c r="BS35" s="9">
        <v>6577.44</v>
      </c>
      <c r="BT35" s="9">
        <v>5913.48</v>
      </c>
      <c r="BU35" s="9">
        <v>5209.52</v>
      </c>
      <c r="BV35" s="9">
        <v>4463.14</v>
      </c>
      <c r="BW35" s="9">
        <v>3671.79</v>
      </c>
      <c r="BX35" s="9">
        <v>2832.76</v>
      </c>
      <c r="BY35" s="9">
        <v>1943.18</v>
      </c>
      <c r="BZ35" s="9">
        <v>1000</v>
      </c>
      <c r="CA35" s="9" t="s">
        <v>3</v>
      </c>
      <c r="CB35" s="9" t="s">
        <v>3</v>
      </c>
      <c r="CC35" s="9" t="s">
        <v>3</v>
      </c>
      <c r="CD35" s="9" t="s">
        <v>3</v>
      </c>
      <c r="CE35" s="9" t="s">
        <v>3</v>
      </c>
      <c r="CF35" s="9" t="s">
        <v>3</v>
      </c>
      <c r="CG35" s="9" t="s">
        <v>3</v>
      </c>
      <c r="CH35" s="9" t="s">
        <v>3</v>
      </c>
      <c r="CI35" s="9" t="s">
        <v>3</v>
      </c>
      <c r="CJ35" s="9" t="s">
        <v>3</v>
      </c>
      <c r="CK35" s="9" t="s">
        <v>3</v>
      </c>
      <c r="CL35" s="9" t="s">
        <v>3</v>
      </c>
      <c r="CM35" s="9" t="s">
        <v>3</v>
      </c>
      <c r="CN35" s="9" t="s">
        <v>3</v>
      </c>
      <c r="CO35" s="9" t="s">
        <v>3</v>
      </c>
      <c r="CP35" s="9" t="s">
        <v>3</v>
      </c>
      <c r="CQ35" s="9" t="s">
        <v>3</v>
      </c>
      <c r="CR35" s="9" t="s">
        <v>3</v>
      </c>
      <c r="CS35" s="15" t="s">
        <v>3</v>
      </c>
      <c r="CT35" s="15" t="s">
        <v>3</v>
      </c>
      <c r="CU35" s="15" t="s">
        <v>3</v>
      </c>
      <c r="CV35" s="15" t="s">
        <v>3</v>
      </c>
      <c r="CW35" s="15" t="s">
        <v>3</v>
      </c>
      <c r="CX35" s="15" t="s">
        <v>3</v>
      </c>
      <c r="CY35" s="15" t="s">
        <v>3</v>
      </c>
      <c r="CZ35" s="15" t="s">
        <v>3</v>
      </c>
      <c r="DA35" s="15" t="s">
        <v>3</v>
      </c>
      <c r="DB35" s="15" t="s">
        <v>3</v>
      </c>
      <c r="DC35" s="18" t="s">
        <v>3</v>
      </c>
    </row>
    <row r="36" s="1" customFormat="1" ht="12.75" spans="1:107">
      <c r="A36" s="8">
        <v>30</v>
      </c>
      <c r="B36" s="9">
        <v>795.97</v>
      </c>
      <c r="C36" s="9">
        <v>1939.83</v>
      </c>
      <c r="D36" s="9">
        <v>3164.95</v>
      </c>
      <c r="E36" s="9">
        <v>4623.86</v>
      </c>
      <c r="F36" s="9">
        <v>6328.54</v>
      </c>
      <c r="G36" s="9">
        <v>6046.81</v>
      </c>
      <c r="H36" s="9">
        <v>6714.16</v>
      </c>
      <c r="I36" s="9">
        <v>7426.87</v>
      </c>
      <c r="J36" s="9">
        <v>8187.86</v>
      </c>
      <c r="K36" s="9">
        <v>9000.29</v>
      </c>
      <c r="L36" s="9">
        <v>9867.48</v>
      </c>
      <c r="M36" s="9">
        <v>11023.62</v>
      </c>
      <c r="N36" s="9">
        <v>12258.55</v>
      </c>
      <c r="O36" s="9">
        <v>13577.5</v>
      </c>
      <c r="P36" s="9">
        <v>14986.07</v>
      </c>
      <c r="Q36" s="9">
        <v>16490.26</v>
      </c>
      <c r="R36" s="9">
        <v>18096.53</v>
      </c>
      <c r="S36" s="9">
        <v>19811.83</v>
      </c>
      <c r="T36" s="9">
        <v>21643.04</v>
      </c>
      <c r="U36" s="9">
        <v>23596.65</v>
      </c>
      <c r="V36" s="9">
        <v>16932.88</v>
      </c>
      <c r="W36" s="9">
        <v>16892.83</v>
      </c>
      <c r="X36" s="9">
        <v>16850.37</v>
      </c>
      <c r="Y36" s="9">
        <v>16805.36</v>
      </c>
      <c r="Z36" s="9">
        <v>16757.63</v>
      </c>
      <c r="AA36" s="9">
        <v>16707.03</v>
      </c>
      <c r="AB36" s="9">
        <v>16653.38</v>
      </c>
      <c r="AC36" s="9">
        <v>16596.49</v>
      </c>
      <c r="AD36" s="9">
        <v>16536.18</v>
      </c>
      <c r="AE36" s="9">
        <v>16472.24</v>
      </c>
      <c r="AF36" s="9">
        <v>16404.44</v>
      </c>
      <c r="AG36" s="9">
        <v>16332.55</v>
      </c>
      <c r="AH36" s="9">
        <v>16256.34</v>
      </c>
      <c r="AI36" s="9">
        <v>16175.53</v>
      </c>
      <c r="AJ36" s="9">
        <v>16089.86</v>
      </c>
      <c r="AK36" s="9">
        <v>15999.02</v>
      </c>
      <c r="AL36" s="9">
        <v>15902.72</v>
      </c>
      <c r="AM36" s="9">
        <v>15800.6</v>
      </c>
      <c r="AN36" s="9">
        <v>15692.34</v>
      </c>
      <c r="AO36" s="9">
        <v>15577.55</v>
      </c>
      <c r="AP36" s="9">
        <v>15455.85</v>
      </c>
      <c r="AQ36" s="9">
        <v>15326.81</v>
      </c>
      <c r="AR36" s="9">
        <v>15190</v>
      </c>
      <c r="AS36" s="9">
        <v>15044.95</v>
      </c>
      <c r="AT36" s="9">
        <v>14891.16</v>
      </c>
      <c r="AU36" s="9">
        <v>14728.1</v>
      </c>
      <c r="AV36" s="9">
        <v>14555.22</v>
      </c>
      <c r="AW36" s="9">
        <v>14371.92</v>
      </c>
      <c r="AX36" s="9">
        <v>14177.58</v>
      </c>
      <c r="AY36" s="9">
        <v>13971.53</v>
      </c>
      <c r="AZ36" s="9">
        <v>13753.06</v>
      </c>
      <c r="BA36" s="9">
        <v>13521.43</v>
      </c>
      <c r="BB36" s="9">
        <v>13275.85</v>
      </c>
      <c r="BC36" s="9">
        <v>13015.47</v>
      </c>
      <c r="BD36" s="9">
        <v>12739.4</v>
      </c>
      <c r="BE36" s="9">
        <v>12446.7</v>
      </c>
      <c r="BF36" s="9">
        <v>12136.36</v>
      </c>
      <c r="BG36" s="9">
        <v>11807.33</v>
      </c>
      <c r="BH36" s="9">
        <v>11458.47</v>
      </c>
      <c r="BI36" s="9">
        <v>11088.59</v>
      </c>
      <c r="BJ36" s="9">
        <v>10696.42</v>
      </c>
      <c r="BK36" s="9">
        <v>10280.63</v>
      </c>
      <c r="BL36" s="9">
        <v>9839.79</v>
      </c>
      <c r="BM36" s="9">
        <v>9372.39</v>
      </c>
      <c r="BN36" s="9">
        <v>8876.82</v>
      </c>
      <c r="BO36" s="9">
        <v>8351.4</v>
      </c>
      <c r="BP36" s="9">
        <v>7794.32</v>
      </c>
      <c r="BQ36" s="9">
        <v>7203.67</v>
      </c>
      <c r="BR36" s="9">
        <v>6577.44</v>
      </c>
      <c r="BS36" s="9">
        <v>5913.48</v>
      </c>
      <c r="BT36" s="9">
        <v>5209.52</v>
      </c>
      <c r="BU36" s="9">
        <v>4463.14</v>
      </c>
      <c r="BV36" s="9">
        <v>3671.79</v>
      </c>
      <c r="BW36" s="9">
        <v>2832.76</v>
      </c>
      <c r="BX36" s="9">
        <v>1943.18</v>
      </c>
      <c r="BY36" s="9">
        <v>1000</v>
      </c>
      <c r="BZ36" s="9" t="s">
        <v>3</v>
      </c>
      <c r="CA36" s="9" t="s">
        <v>3</v>
      </c>
      <c r="CB36" s="9" t="s">
        <v>3</v>
      </c>
      <c r="CC36" s="9" t="s">
        <v>3</v>
      </c>
      <c r="CD36" s="9" t="s">
        <v>3</v>
      </c>
      <c r="CE36" s="9" t="s">
        <v>3</v>
      </c>
      <c r="CF36" s="9" t="s">
        <v>3</v>
      </c>
      <c r="CG36" s="9" t="s">
        <v>3</v>
      </c>
      <c r="CH36" s="9" t="s">
        <v>3</v>
      </c>
      <c r="CI36" s="9" t="s">
        <v>3</v>
      </c>
      <c r="CJ36" s="9" t="s">
        <v>3</v>
      </c>
      <c r="CK36" s="9" t="s">
        <v>3</v>
      </c>
      <c r="CL36" s="9" t="s">
        <v>3</v>
      </c>
      <c r="CM36" s="9" t="s">
        <v>3</v>
      </c>
      <c r="CN36" s="9" t="s">
        <v>3</v>
      </c>
      <c r="CO36" s="9" t="s">
        <v>3</v>
      </c>
      <c r="CP36" s="9" t="s">
        <v>3</v>
      </c>
      <c r="CQ36" s="9" t="s">
        <v>3</v>
      </c>
      <c r="CR36" s="9" t="s">
        <v>3</v>
      </c>
      <c r="CS36" s="15" t="s">
        <v>3</v>
      </c>
      <c r="CT36" s="15" t="s">
        <v>3</v>
      </c>
      <c r="CU36" s="15" t="s">
        <v>3</v>
      </c>
      <c r="CV36" s="15" t="s">
        <v>3</v>
      </c>
      <c r="CW36" s="15" t="s">
        <v>3</v>
      </c>
      <c r="CX36" s="15" t="s">
        <v>3</v>
      </c>
      <c r="CY36" s="15" t="s">
        <v>3</v>
      </c>
      <c r="CZ36" s="15" t="s">
        <v>3</v>
      </c>
      <c r="DA36" s="15" t="s">
        <v>3</v>
      </c>
      <c r="DB36" s="15" t="s">
        <v>3</v>
      </c>
      <c r="DC36" s="18" t="s">
        <v>3</v>
      </c>
    </row>
    <row r="37" s="1" customFormat="1" ht="12.75" spans="1:107">
      <c r="A37" s="8">
        <v>31</v>
      </c>
      <c r="B37" s="9">
        <v>794.8</v>
      </c>
      <c r="C37" s="9">
        <v>1936.97</v>
      </c>
      <c r="D37" s="9">
        <v>3160.25</v>
      </c>
      <c r="E37" s="9">
        <v>4616.96</v>
      </c>
      <c r="F37" s="9">
        <v>6318.81</v>
      </c>
      <c r="G37" s="9">
        <v>6041.11</v>
      </c>
      <c r="H37" s="9">
        <v>6706.12</v>
      </c>
      <c r="I37" s="9">
        <v>7416.29</v>
      </c>
      <c r="J37" s="9">
        <v>8174.56</v>
      </c>
      <c r="K37" s="9">
        <v>8984.03</v>
      </c>
      <c r="L37" s="9">
        <v>9848.05</v>
      </c>
      <c r="M37" s="9">
        <v>11000.45</v>
      </c>
      <c r="N37" s="9">
        <v>12231.39</v>
      </c>
      <c r="O37" s="9">
        <v>13546.09</v>
      </c>
      <c r="P37" s="9">
        <v>14950.15</v>
      </c>
      <c r="Q37" s="9">
        <v>16449.57</v>
      </c>
      <c r="R37" s="9">
        <v>18050.83</v>
      </c>
      <c r="S37" s="9">
        <v>19760.88</v>
      </c>
      <c r="T37" s="9">
        <v>21586.48</v>
      </c>
      <c r="U37" s="9">
        <v>23534.08</v>
      </c>
      <c r="V37" s="9">
        <v>16892.83</v>
      </c>
      <c r="W37" s="9">
        <v>16850.37</v>
      </c>
      <c r="X37" s="9">
        <v>16805.36</v>
      </c>
      <c r="Y37" s="9">
        <v>16757.63</v>
      </c>
      <c r="Z37" s="9">
        <v>16707.03</v>
      </c>
      <c r="AA37" s="9">
        <v>16653.38</v>
      </c>
      <c r="AB37" s="9">
        <v>16596.49</v>
      </c>
      <c r="AC37" s="9">
        <v>16536.18</v>
      </c>
      <c r="AD37" s="9">
        <v>16472.24</v>
      </c>
      <c r="AE37" s="9">
        <v>16404.44</v>
      </c>
      <c r="AF37" s="9">
        <v>16332.55</v>
      </c>
      <c r="AG37" s="9">
        <v>16256.34</v>
      </c>
      <c r="AH37" s="9">
        <v>16175.53</v>
      </c>
      <c r="AI37" s="9">
        <v>16089.86</v>
      </c>
      <c r="AJ37" s="9">
        <v>15999.02</v>
      </c>
      <c r="AK37" s="9">
        <v>15902.72</v>
      </c>
      <c r="AL37" s="9">
        <v>15800.6</v>
      </c>
      <c r="AM37" s="9">
        <v>15692.34</v>
      </c>
      <c r="AN37" s="9">
        <v>15577.55</v>
      </c>
      <c r="AO37" s="9">
        <v>15455.85</v>
      </c>
      <c r="AP37" s="9">
        <v>15326.81</v>
      </c>
      <c r="AQ37" s="9">
        <v>15190</v>
      </c>
      <c r="AR37" s="9">
        <v>15044.95</v>
      </c>
      <c r="AS37" s="9">
        <v>14891.16</v>
      </c>
      <c r="AT37" s="9">
        <v>14728.1</v>
      </c>
      <c r="AU37" s="9">
        <v>14555.22</v>
      </c>
      <c r="AV37" s="9">
        <v>14371.92</v>
      </c>
      <c r="AW37" s="9">
        <v>14177.58</v>
      </c>
      <c r="AX37" s="9">
        <v>13971.53</v>
      </c>
      <c r="AY37" s="9">
        <v>13753.06</v>
      </c>
      <c r="AZ37" s="9">
        <v>13521.43</v>
      </c>
      <c r="BA37" s="9">
        <v>13275.85</v>
      </c>
      <c r="BB37" s="9">
        <v>13015.47</v>
      </c>
      <c r="BC37" s="9">
        <v>12739.4</v>
      </c>
      <c r="BD37" s="9">
        <v>12446.7</v>
      </c>
      <c r="BE37" s="9">
        <v>12136.36</v>
      </c>
      <c r="BF37" s="9">
        <v>11807.33</v>
      </c>
      <c r="BG37" s="9">
        <v>11458.47</v>
      </c>
      <c r="BH37" s="9">
        <v>11088.59</v>
      </c>
      <c r="BI37" s="9">
        <v>10696.42</v>
      </c>
      <c r="BJ37" s="9">
        <v>10280.63</v>
      </c>
      <c r="BK37" s="9">
        <v>9839.79</v>
      </c>
      <c r="BL37" s="9">
        <v>9372.39</v>
      </c>
      <c r="BM37" s="9">
        <v>8876.82</v>
      </c>
      <c r="BN37" s="9">
        <v>8351.4</v>
      </c>
      <c r="BO37" s="9">
        <v>7794.32</v>
      </c>
      <c r="BP37" s="9">
        <v>7203.67</v>
      </c>
      <c r="BQ37" s="9">
        <v>6577.44</v>
      </c>
      <c r="BR37" s="9">
        <v>5913.48</v>
      </c>
      <c r="BS37" s="9">
        <v>5209.52</v>
      </c>
      <c r="BT37" s="9">
        <v>4463.14</v>
      </c>
      <c r="BU37" s="9">
        <v>3671.79</v>
      </c>
      <c r="BV37" s="9">
        <v>2832.76</v>
      </c>
      <c r="BW37" s="9">
        <v>1943.18</v>
      </c>
      <c r="BX37" s="9">
        <v>1000</v>
      </c>
      <c r="BY37" s="9" t="s">
        <v>3</v>
      </c>
      <c r="BZ37" s="9" t="s">
        <v>3</v>
      </c>
      <c r="CA37" s="9" t="s">
        <v>3</v>
      </c>
      <c r="CB37" s="9" t="s">
        <v>3</v>
      </c>
      <c r="CC37" s="9" t="s">
        <v>3</v>
      </c>
      <c r="CD37" s="9" t="s">
        <v>3</v>
      </c>
      <c r="CE37" s="9" t="s">
        <v>3</v>
      </c>
      <c r="CF37" s="9" t="s">
        <v>3</v>
      </c>
      <c r="CG37" s="9" t="s">
        <v>3</v>
      </c>
      <c r="CH37" s="9" t="s">
        <v>3</v>
      </c>
      <c r="CI37" s="9" t="s">
        <v>3</v>
      </c>
      <c r="CJ37" s="9" t="s">
        <v>3</v>
      </c>
      <c r="CK37" s="9" t="s">
        <v>3</v>
      </c>
      <c r="CL37" s="9" t="s">
        <v>3</v>
      </c>
      <c r="CM37" s="9" t="s">
        <v>3</v>
      </c>
      <c r="CN37" s="9" t="s">
        <v>3</v>
      </c>
      <c r="CO37" s="9" t="s">
        <v>3</v>
      </c>
      <c r="CP37" s="9" t="s">
        <v>3</v>
      </c>
      <c r="CQ37" s="9" t="s">
        <v>3</v>
      </c>
      <c r="CR37" s="9" t="s">
        <v>3</v>
      </c>
      <c r="CS37" s="15" t="s">
        <v>3</v>
      </c>
      <c r="CT37" s="15" t="s">
        <v>3</v>
      </c>
      <c r="CU37" s="15" t="s">
        <v>3</v>
      </c>
      <c r="CV37" s="15" t="s">
        <v>3</v>
      </c>
      <c r="CW37" s="15" t="s">
        <v>3</v>
      </c>
      <c r="CX37" s="15" t="s">
        <v>3</v>
      </c>
      <c r="CY37" s="15" t="s">
        <v>3</v>
      </c>
      <c r="CZ37" s="15" t="s">
        <v>3</v>
      </c>
      <c r="DA37" s="15" t="s">
        <v>3</v>
      </c>
      <c r="DB37" s="15" t="s">
        <v>3</v>
      </c>
      <c r="DC37" s="18" t="s">
        <v>3</v>
      </c>
    </row>
    <row r="38" s="1" customFormat="1" ht="12.75" spans="1:107">
      <c r="A38" s="8">
        <v>32</v>
      </c>
      <c r="B38" s="9">
        <v>793.56</v>
      </c>
      <c r="C38" s="9">
        <v>1933.95</v>
      </c>
      <c r="D38" s="9">
        <v>3155.29</v>
      </c>
      <c r="E38" s="9">
        <v>4609.7</v>
      </c>
      <c r="F38" s="9">
        <v>6308.56</v>
      </c>
      <c r="G38" s="9">
        <v>6035.07</v>
      </c>
      <c r="H38" s="9">
        <v>6697.6</v>
      </c>
      <c r="I38" s="9">
        <v>7405.11</v>
      </c>
      <c r="J38" s="9">
        <v>8160.48</v>
      </c>
      <c r="K38" s="9">
        <v>8966.84</v>
      </c>
      <c r="L38" s="9">
        <v>9827.5</v>
      </c>
      <c r="M38" s="9">
        <v>10975.95</v>
      </c>
      <c r="N38" s="9">
        <v>12202.68</v>
      </c>
      <c r="O38" s="9">
        <v>13512.89</v>
      </c>
      <c r="P38" s="9">
        <v>14912.18</v>
      </c>
      <c r="Q38" s="9">
        <v>16406.58</v>
      </c>
      <c r="R38" s="9">
        <v>18002.55</v>
      </c>
      <c r="S38" s="9">
        <v>19707.09</v>
      </c>
      <c r="T38" s="9">
        <v>21526.77</v>
      </c>
      <c r="U38" s="9">
        <v>23468.03</v>
      </c>
      <c r="V38" s="9">
        <v>16850.37</v>
      </c>
      <c r="W38" s="9">
        <v>16805.36</v>
      </c>
      <c r="X38" s="9">
        <v>16757.63</v>
      </c>
      <c r="Y38" s="9">
        <v>16707.03</v>
      </c>
      <c r="Z38" s="9">
        <v>16653.38</v>
      </c>
      <c r="AA38" s="9">
        <v>16596.49</v>
      </c>
      <c r="AB38" s="9">
        <v>16536.18</v>
      </c>
      <c r="AC38" s="9">
        <v>16472.24</v>
      </c>
      <c r="AD38" s="9">
        <v>16404.44</v>
      </c>
      <c r="AE38" s="9">
        <v>16332.55</v>
      </c>
      <c r="AF38" s="9">
        <v>16256.34</v>
      </c>
      <c r="AG38" s="9">
        <v>16175.53</v>
      </c>
      <c r="AH38" s="9">
        <v>16089.86</v>
      </c>
      <c r="AI38" s="9">
        <v>15999.02</v>
      </c>
      <c r="AJ38" s="9">
        <v>15902.72</v>
      </c>
      <c r="AK38" s="9">
        <v>15800.6</v>
      </c>
      <c r="AL38" s="9">
        <v>15692.34</v>
      </c>
      <c r="AM38" s="9">
        <v>15577.55</v>
      </c>
      <c r="AN38" s="9">
        <v>15455.85</v>
      </c>
      <c r="AO38" s="9">
        <v>15326.81</v>
      </c>
      <c r="AP38" s="9">
        <v>15190</v>
      </c>
      <c r="AQ38" s="9">
        <v>15044.95</v>
      </c>
      <c r="AR38" s="9">
        <v>14891.16</v>
      </c>
      <c r="AS38" s="9">
        <v>14728.1</v>
      </c>
      <c r="AT38" s="9">
        <v>14555.22</v>
      </c>
      <c r="AU38" s="9">
        <v>14371.92</v>
      </c>
      <c r="AV38" s="9">
        <v>14177.58</v>
      </c>
      <c r="AW38" s="9">
        <v>13971.53</v>
      </c>
      <c r="AX38" s="9">
        <v>13753.06</v>
      </c>
      <c r="AY38" s="9">
        <v>13521.43</v>
      </c>
      <c r="AZ38" s="9">
        <v>13275.85</v>
      </c>
      <c r="BA38" s="9">
        <v>13015.47</v>
      </c>
      <c r="BB38" s="9">
        <v>12739.4</v>
      </c>
      <c r="BC38" s="9">
        <v>12446.7</v>
      </c>
      <c r="BD38" s="9">
        <v>12136.36</v>
      </c>
      <c r="BE38" s="9">
        <v>11807.33</v>
      </c>
      <c r="BF38" s="9">
        <v>11458.47</v>
      </c>
      <c r="BG38" s="9">
        <v>11088.59</v>
      </c>
      <c r="BH38" s="9">
        <v>10696.42</v>
      </c>
      <c r="BI38" s="9">
        <v>10280.63</v>
      </c>
      <c r="BJ38" s="9">
        <v>9839.79</v>
      </c>
      <c r="BK38" s="9">
        <v>9372.39</v>
      </c>
      <c r="BL38" s="9">
        <v>8876.82</v>
      </c>
      <c r="BM38" s="9">
        <v>8351.4</v>
      </c>
      <c r="BN38" s="9">
        <v>7794.32</v>
      </c>
      <c r="BO38" s="9">
        <v>7203.67</v>
      </c>
      <c r="BP38" s="9">
        <v>6577.44</v>
      </c>
      <c r="BQ38" s="9">
        <v>5913.48</v>
      </c>
      <c r="BR38" s="9">
        <v>5209.52</v>
      </c>
      <c r="BS38" s="9">
        <v>4463.14</v>
      </c>
      <c r="BT38" s="9">
        <v>3671.79</v>
      </c>
      <c r="BU38" s="9">
        <v>2832.76</v>
      </c>
      <c r="BV38" s="9">
        <v>1943.18</v>
      </c>
      <c r="BW38" s="9">
        <v>1000</v>
      </c>
      <c r="BX38" s="9" t="s">
        <v>3</v>
      </c>
      <c r="BY38" s="9" t="s">
        <v>3</v>
      </c>
      <c r="BZ38" s="9" t="s">
        <v>3</v>
      </c>
      <c r="CA38" s="9" t="s">
        <v>3</v>
      </c>
      <c r="CB38" s="9" t="s">
        <v>3</v>
      </c>
      <c r="CC38" s="9" t="s">
        <v>3</v>
      </c>
      <c r="CD38" s="9" t="s">
        <v>3</v>
      </c>
      <c r="CE38" s="9" t="s">
        <v>3</v>
      </c>
      <c r="CF38" s="9" t="s">
        <v>3</v>
      </c>
      <c r="CG38" s="9" t="s">
        <v>3</v>
      </c>
      <c r="CH38" s="9" t="s">
        <v>3</v>
      </c>
      <c r="CI38" s="9" t="s">
        <v>3</v>
      </c>
      <c r="CJ38" s="9" t="s">
        <v>3</v>
      </c>
      <c r="CK38" s="9" t="s">
        <v>3</v>
      </c>
      <c r="CL38" s="9" t="s">
        <v>3</v>
      </c>
      <c r="CM38" s="9" t="s">
        <v>3</v>
      </c>
      <c r="CN38" s="9" t="s">
        <v>3</v>
      </c>
      <c r="CO38" s="9" t="s">
        <v>3</v>
      </c>
      <c r="CP38" s="9" t="s">
        <v>3</v>
      </c>
      <c r="CQ38" s="9" t="s">
        <v>3</v>
      </c>
      <c r="CR38" s="9" t="s">
        <v>3</v>
      </c>
      <c r="CS38" s="15" t="s">
        <v>3</v>
      </c>
      <c r="CT38" s="15" t="s">
        <v>3</v>
      </c>
      <c r="CU38" s="15" t="s">
        <v>3</v>
      </c>
      <c r="CV38" s="15" t="s">
        <v>3</v>
      </c>
      <c r="CW38" s="15" t="s">
        <v>3</v>
      </c>
      <c r="CX38" s="15" t="s">
        <v>3</v>
      </c>
      <c r="CY38" s="15" t="s">
        <v>3</v>
      </c>
      <c r="CZ38" s="15" t="s">
        <v>3</v>
      </c>
      <c r="DA38" s="15" t="s">
        <v>3</v>
      </c>
      <c r="DB38" s="15" t="s">
        <v>3</v>
      </c>
      <c r="DC38" s="18" t="s">
        <v>3</v>
      </c>
    </row>
    <row r="39" s="1" customFormat="1" ht="12.75" spans="1:107">
      <c r="A39" s="8">
        <v>33</v>
      </c>
      <c r="B39" s="9">
        <v>792.27</v>
      </c>
      <c r="C39" s="9">
        <v>1930.8</v>
      </c>
      <c r="D39" s="9">
        <v>3150.12</v>
      </c>
      <c r="E39" s="9">
        <v>4602.11</v>
      </c>
      <c r="F39" s="9">
        <v>6297.87</v>
      </c>
      <c r="G39" s="9">
        <v>6028.67</v>
      </c>
      <c r="H39" s="9">
        <v>6688.62</v>
      </c>
      <c r="I39" s="9">
        <v>7393.31</v>
      </c>
      <c r="J39" s="9">
        <v>8145.66</v>
      </c>
      <c r="K39" s="9">
        <v>8948.74</v>
      </c>
      <c r="L39" s="9">
        <v>9805.87</v>
      </c>
      <c r="M39" s="9">
        <v>10950.17</v>
      </c>
      <c r="N39" s="9">
        <v>12172.47</v>
      </c>
      <c r="O39" s="9">
        <v>13477.98</v>
      </c>
      <c r="P39" s="9">
        <v>14872.28</v>
      </c>
      <c r="Q39" s="9">
        <v>16361.42</v>
      </c>
      <c r="R39" s="9">
        <v>17951.88</v>
      </c>
      <c r="S39" s="9">
        <v>19650.66</v>
      </c>
      <c r="T39" s="9">
        <v>21464.14</v>
      </c>
      <c r="U39" s="9">
        <v>23398.77</v>
      </c>
      <c r="V39" s="9">
        <v>16805.36</v>
      </c>
      <c r="W39" s="9">
        <v>16757.63</v>
      </c>
      <c r="X39" s="9">
        <v>16707.03</v>
      </c>
      <c r="Y39" s="9">
        <v>16653.38</v>
      </c>
      <c r="Z39" s="9">
        <v>16596.49</v>
      </c>
      <c r="AA39" s="9">
        <v>16536.18</v>
      </c>
      <c r="AB39" s="9">
        <v>16472.24</v>
      </c>
      <c r="AC39" s="9">
        <v>16404.44</v>
      </c>
      <c r="AD39" s="9">
        <v>16332.55</v>
      </c>
      <c r="AE39" s="9">
        <v>16256.34</v>
      </c>
      <c r="AF39" s="9">
        <v>16175.53</v>
      </c>
      <c r="AG39" s="9">
        <v>16089.86</v>
      </c>
      <c r="AH39" s="9">
        <v>15999.02</v>
      </c>
      <c r="AI39" s="9">
        <v>15902.72</v>
      </c>
      <c r="AJ39" s="9">
        <v>15800.6</v>
      </c>
      <c r="AK39" s="9">
        <v>15692.34</v>
      </c>
      <c r="AL39" s="9">
        <v>15577.55</v>
      </c>
      <c r="AM39" s="9">
        <v>15455.85</v>
      </c>
      <c r="AN39" s="9">
        <v>15326.81</v>
      </c>
      <c r="AO39" s="9">
        <v>15190</v>
      </c>
      <c r="AP39" s="9">
        <v>15044.95</v>
      </c>
      <c r="AQ39" s="9">
        <v>14891.16</v>
      </c>
      <c r="AR39" s="9">
        <v>14728.1</v>
      </c>
      <c r="AS39" s="9">
        <v>14555.22</v>
      </c>
      <c r="AT39" s="9">
        <v>14371.92</v>
      </c>
      <c r="AU39" s="9">
        <v>14177.58</v>
      </c>
      <c r="AV39" s="9">
        <v>13971.53</v>
      </c>
      <c r="AW39" s="9">
        <v>13753.06</v>
      </c>
      <c r="AX39" s="9">
        <v>13521.43</v>
      </c>
      <c r="AY39" s="9">
        <v>13275.85</v>
      </c>
      <c r="AZ39" s="9">
        <v>13015.47</v>
      </c>
      <c r="BA39" s="9">
        <v>12739.4</v>
      </c>
      <c r="BB39" s="9">
        <v>12446.7</v>
      </c>
      <c r="BC39" s="9">
        <v>12136.36</v>
      </c>
      <c r="BD39" s="9">
        <v>11807.33</v>
      </c>
      <c r="BE39" s="9">
        <v>11458.47</v>
      </c>
      <c r="BF39" s="9">
        <v>11088.59</v>
      </c>
      <c r="BG39" s="9">
        <v>10696.42</v>
      </c>
      <c r="BH39" s="9">
        <v>10280.63</v>
      </c>
      <c r="BI39" s="9">
        <v>9839.79</v>
      </c>
      <c r="BJ39" s="9">
        <v>9372.39</v>
      </c>
      <c r="BK39" s="9">
        <v>8876.82</v>
      </c>
      <c r="BL39" s="9">
        <v>8351.4</v>
      </c>
      <c r="BM39" s="9">
        <v>7794.32</v>
      </c>
      <c r="BN39" s="9">
        <v>7203.67</v>
      </c>
      <c r="BO39" s="9">
        <v>6577.44</v>
      </c>
      <c r="BP39" s="9">
        <v>5913.48</v>
      </c>
      <c r="BQ39" s="9">
        <v>5209.52</v>
      </c>
      <c r="BR39" s="9">
        <v>4463.14</v>
      </c>
      <c r="BS39" s="9">
        <v>3671.79</v>
      </c>
      <c r="BT39" s="9">
        <v>2832.76</v>
      </c>
      <c r="BU39" s="9">
        <v>1943.18</v>
      </c>
      <c r="BV39" s="9">
        <v>1000</v>
      </c>
      <c r="BW39" s="9" t="s">
        <v>3</v>
      </c>
      <c r="BX39" s="9" t="s">
        <v>3</v>
      </c>
      <c r="BY39" s="9" t="s">
        <v>3</v>
      </c>
      <c r="BZ39" s="9" t="s">
        <v>3</v>
      </c>
      <c r="CA39" s="9" t="s">
        <v>3</v>
      </c>
      <c r="CB39" s="9" t="s">
        <v>3</v>
      </c>
      <c r="CC39" s="9" t="s">
        <v>3</v>
      </c>
      <c r="CD39" s="9" t="s">
        <v>3</v>
      </c>
      <c r="CE39" s="9" t="s">
        <v>3</v>
      </c>
      <c r="CF39" s="9" t="s">
        <v>3</v>
      </c>
      <c r="CG39" s="9" t="s">
        <v>3</v>
      </c>
      <c r="CH39" s="9" t="s">
        <v>3</v>
      </c>
      <c r="CI39" s="9" t="s">
        <v>3</v>
      </c>
      <c r="CJ39" s="9" t="s">
        <v>3</v>
      </c>
      <c r="CK39" s="9" t="s">
        <v>3</v>
      </c>
      <c r="CL39" s="9" t="s">
        <v>3</v>
      </c>
      <c r="CM39" s="9" t="s">
        <v>3</v>
      </c>
      <c r="CN39" s="9" t="s">
        <v>3</v>
      </c>
      <c r="CO39" s="9" t="s">
        <v>3</v>
      </c>
      <c r="CP39" s="9" t="s">
        <v>3</v>
      </c>
      <c r="CQ39" s="9" t="s">
        <v>3</v>
      </c>
      <c r="CR39" s="9" t="s">
        <v>3</v>
      </c>
      <c r="CS39" s="15" t="s">
        <v>3</v>
      </c>
      <c r="CT39" s="15" t="s">
        <v>3</v>
      </c>
      <c r="CU39" s="15" t="s">
        <v>3</v>
      </c>
      <c r="CV39" s="15" t="s">
        <v>3</v>
      </c>
      <c r="CW39" s="15" t="s">
        <v>3</v>
      </c>
      <c r="CX39" s="15" t="s">
        <v>3</v>
      </c>
      <c r="CY39" s="15" t="s">
        <v>3</v>
      </c>
      <c r="CZ39" s="15" t="s">
        <v>3</v>
      </c>
      <c r="DA39" s="15" t="s">
        <v>3</v>
      </c>
      <c r="DB39" s="15" t="s">
        <v>3</v>
      </c>
      <c r="DC39" s="18" t="s">
        <v>3</v>
      </c>
    </row>
    <row r="40" s="1" customFormat="1" ht="12.75" spans="1:107">
      <c r="A40" s="8">
        <v>34</v>
      </c>
      <c r="B40" s="9">
        <v>790.92</v>
      </c>
      <c r="C40" s="9">
        <v>1927.48</v>
      </c>
      <c r="D40" s="9">
        <v>3144.68</v>
      </c>
      <c r="E40" s="9">
        <v>4594.13</v>
      </c>
      <c r="F40" s="9">
        <v>6286.62</v>
      </c>
      <c r="G40" s="9">
        <v>6021.9</v>
      </c>
      <c r="H40" s="9">
        <v>6679.1</v>
      </c>
      <c r="I40" s="9">
        <v>7380.83</v>
      </c>
      <c r="J40" s="9">
        <v>8129.97</v>
      </c>
      <c r="K40" s="9">
        <v>8929.6</v>
      </c>
      <c r="L40" s="9">
        <v>9782.99</v>
      </c>
      <c r="M40" s="9">
        <v>10922.92</v>
      </c>
      <c r="N40" s="9">
        <v>12140.55</v>
      </c>
      <c r="O40" s="9">
        <v>13441.09</v>
      </c>
      <c r="P40" s="9">
        <v>14830.14</v>
      </c>
      <c r="Q40" s="9">
        <v>16313.75</v>
      </c>
      <c r="R40" s="9">
        <v>17898.42</v>
      </c>
      <c r="S40" s="9">
        <v>19591.15</v>
      </c>
      <c r="T40" s="9">
        <v>21398.11</v>
      </c>
      <c r="U40" s="9">
        <v>23325.76</v>
      </c>
      <c r="V40" s="9">
        <v>16757.63</v>
      </c>
      <c r="W40" s="9">
        <v>16707.03</v>
      </c>
      <c r="X40" s="9">
        <v>16653.38</v>
      </c>
      <c r="Y40" s="9">
        <v>16596.49</v>
      </c>
      <c r="Z40" s="9">
        <v>16536.18</v>
      </c>
      <c r="AA40" s="9">
        <v>16472.24</v>
      </c>
      <c r="AB40" s="9">
        <v>16404.44</v>
      </c>
      <c r="AC40" s="9">
        <v>16332.55</v>
      </c>
      <c r="AD40" s="9">
        <v>16256.34</v>
      </c>
      <c r="AE40" s="9">
        <v>16175.53</v>
      </c>
      <c r="AF40" s="9">
        <v>16089.86</v>
      </c>
      <c r="AG40" s="9">
        <v>15999.02</v>
      </c>
      <c r="AH40" s="9">
        <v>15902.72</v>
      </c>
      <c r="AI40" s="9">
        <v>15800.6</v>
      </c>
      <c r="AJ40" s="9">
        <v>15692.34</v>
      </c>
      <c r="AK40" s="9">
        <v>15577.55</v>
      </c>
      <c r="AL40" s="9">
        <v>15455.85</v>
      </c>
      <c r="AM40" s="9">
        <v>15326.81</v>
      </c>
      <c r="AN40" s="9">
        <v>15190</v>
      </c>
      <c r="AO40" s="9">
        <v>15044.95</v>
      </c>
      <c r="AP40" s="9">
        <v>14891.16</v>
      </c>
      <c r="AQ40" s="9">
        <v>14728.1</v>
      </c>
      <c r="AR40" s="9">
        <v>14555.22</v>
      </c>
      <c r="AS40" s="9">
        <v>14371.92</v>
      </c>
      <c r="AT40" s="9">
        <v>14177.58</v>
      </c>
      <c r="AU40" s="9">
        <v>13971.53</v>
      </c>
      <c r="AV40" s="9">
        <v>13753.06</v>
      </c>
      <c r="AW40" s="9">
        <v>13521.43</v>
      </c>
      <c r="AX40" s="9">
        <v>13275.85</v>
      </c>
      <c r="AY40" s="9">
        <v>13015.47</v>
      </c>
      <c r="AZ40" s="9">
        <v>12739.4</v>
      </c>
      <c r="BA40" s="9">
        <v>12446.7</v>
      </c>
      <c r="BB40" s="9">
        <v>12136.36</v>
      </c>
      <c r="BC40" s="9">
        <v>11807.33</v>
      </c>
      <c r="BD40" s="9">
        <v>11458.47</v>
      </c>
      <c r="BE40" s="9">
        <v>11088.59</v>
      </c>
      <c r="BF40" s="9">
        <v>10696.42</v>
      </c>
      <c r="BG40" s="9">
        <v>10280.63</v>
      </c>
      <c r="BH40" s="9">
        <v>9839.79</v>
      </c>
      <c r="BI40" s="9">
        <v>9372.39</v>
      </c>
      <c r="BJ40" s="9">
        <v>8876.82</v>
      </c>
      <c r="BK40" s="9">
        <v>8351.4</v>
      </c>
      <c r="BL40" s="9">
        <v>7794.32</v>
      </c>
      <c r="BM40" s="9">
        <v>7203.67</v>
      </c>
      <c r="BN40" s="9">
        <v>6577.44</v>
      </c>
      <c r="BO40" s="9">
        <v>5913.48</v>
      </c>
      <c r="BP40" s="9">
        <v>5209.52</v>
      </c>
      <c r="BQ40" s="9">
        <v>4463.14</v>
      </c>
      <c r="BR40" s="9">
        <v>3671.79</v>
      </c>
      <c r="BS40" s="9">
        <v>2832.76</v>
      </c>
      <c r="BT40" s="9">
        <v>1943.18</v>
      </c>
      <c r="BU40" s="9">
        <v>1000</v>
      </c>
      <c r="BV40" s="9" t="s">
        <v>3</v>
      </c>
      <c r="BW40" s="9" t="s">
        <v>3</v>
      </c>
      <c r="BX40" s="9" t="s">
        <v>3</v>
      </c>
      <c r="BY40" s="9" t="s">
        <v>3</v>
      </c>
      <c r="BZ40" s="9" t="s">
        <v>3</v>
      </c>
      <c r="CA40" s="9" t="s">
        <v>3</v>
      </c>
      <c r="CB40" s="9" t="s">
        <v>3</v>
      </c>
      <c r="CC40" s="9" t="s">
        <v>3</v>
      </c>
      <c r="CD40" s="9" t="s">
        <v>3</v>
      </c>
      <c r="CE40" s="9" t="s">
        <v>3</v>
      </c>
      <c r="CF40" s="9" t="s">
        <v>3</v>
      </c>
      <c r="CG40" s="9" t="s">
        <v>3</v>
      </c>
      <c r="CH40" s="9" t="s">
        <v>3</v>
      </c>
      <c r="CI40" s="9" t="s">
        <v>3</v>
      </c>
      <c r="CJ40" s="9" t="s">
        <v>3</v>
      </c>
      <c r="CK40" s="9" t="s">
        <v>3</v>
      </c>
      <c r="CL40" s="9" t="s">
        <v>3</v>
      </c>
      <c r="CM40" s="9" t="s">
        <v>3</v>
      </c>
      <c r="CN40" s="9" t="s">
        <v>3</v>
      </c>
      <c r="CO40" s="9" t="s">
        <v>3</v>
      </c>
      <c r="CP40" s="9" t="s">
        <v>3</v>
      </c>
      <c r="CQ40" s="9" t="s">
        <v>3</v>
      </c>
      <c r="CR40" s="9" t="s">
        <v>3</v>
      </c>
      <c r="CS40" s="15" t="s">
        <v>3</v>
      </c>
      <c r="CT40" s="15" t="s">
        <v>3</v>
      </c>
      <c r="CU40" s="15" t="s">
        <v>3</v>
      </c>
      <c r="CV40" s="15" t="s">
        <v>3</v>
      </c>
      <c r="CW40" s="15" t="s">
        <v>3</v>
      </c>
      <c r="CX40" s="15" t="s">
        <v>3</v>
      </c>
      <c r="CY40" s="15" t="s">
        <v>3</v>
      </c>
      <c r="CZ40" s="15" t="s">
        <v>3</v>
      </c>
      <c r="DA40" s="15" t="s">
        <v>3</v>
      </c>
      <c r="DB40" s="15" t="s">
        <v>3</v>
      </c>
      <c r="DC40" s="18" t="s">
        <v>3</v>
      </c>
    </row>
    <row r="41" s="1" customFormat="1" ht="12.75" spans="1:107">
      <c r="A41" s="8">
        <v>35</v>
      </c>
      <c r="B41" s="9">
        <v>789.52</v>
      </c>
      <c r="C41" s="9">
        <v>1924.05</v>
      </c>
      <c r="D41" s="9">
        <v>3139.04</v>
      </c>
      <c r="E41" s="9">
        <v>4585.86</v>
      </c>
      <c r="F41" s="9">
        <v>6274.98</v>
      </c>
      <c r="G41" s="9">
        <v>6014.71</v>
      </c>
      <c r="H41" s="9">
        <v>6669.05</v>
      </c>
      <c r="I41" s="9">
        <v>7367.7</v>
      </c>
      <c r="J41" s="9">
        <v>8113.49</v>
      </c>
      <c r="K41" s="9">
        <v>8909.5</v>
      </c>
      <c r="L41" s="9">
        <v>9758.99</v>
      </c>
      <c r="M41" s="9">
        <v>10894.36</v>
      </c>
      <c r="N41" s="9">
        <v>12107.12</v>
      </c>
      <c r="O41" s="9">
        <v>13402.49</v>
      </c>
      <c r="P41" s="9">
        <v>14786.09</v>
      </c>
      <c r="Q41" s="9">
        <v>16263.95</v>
      </c>
      <c r="R41" s="9">
        <v>17842.6</v>
      </c>
      <c r="S41" s="9">
        <v>19529.07</v>
      </c>
      <c r="T41" s="9">
        <v>21329.24</v>
      </c>
      <c r="U41" s="9">
        <v>23249.63</v>
      </c>
      <c r="V41" s="9">
        <v>16707.03</v>
      </c>
      <c r="W41" s="9">
        <v>16653.38</v>
      </c>
      <c r="X41" s="9">
        <v>16596.49</v>
      </c>
      <c r="Y41" s="9">
        <v>16536.18</v>
      </c>
      <c r="Z41" s="9">
        <v>16472.24</v>
      </c>
      <c r="AA41" s="9">
        <v>16404.44</v>
      </c>
      <c r="AB41" s="9">
        <v>16332.55</v>
      </c>
      <c r="AC41" s="9">
        <v>16256.34</v>
      </c>
      <c r="AD41" s="9">
        <v>16175.53</v>
      </c>
      <c r="AE41" s="9">
        <v>16089.86</v>
      </c>
      <c r="AF41" s="9">
        <v>15999.02</v>
      </c>
      <c r="AG41" s="9">
        <v>15902.72</v>
      </c>
      <c r="AH41" s="9">
        <v>15800.6</v>
      </c>
      <c r="AI41" s="9">
        <v>15692.34</v>
      </c>
      <c r="AJ41" s="9">
        <v>15577.55</v>
      </c>
      <c r="AK41" s="9">
        <v>15455.85</v>
      </c>
      <c r="AL41" s="9">
        <v>15326.81</v>
      </c>
      <c r="AM41" s="9">
        <v>15190</v>
      </c>
      <c r="AN41" s="9">
        <v>15044.95</v>
      </c>
      <c r="AO41" s="9">
        <v>14891.16</v>
      </c>
      <c r="AP41" s="9">
        <v>14728.1</v>
      </c>
      <c r="AQ41" s="9">
        <v>14555.22</v>
      </c>
      <c r="AR41" s="9">
        <v>14371.92</v>
      </c>
      <c r="AS41" s="9">
        <v>14177.58</v>
      </c>
      <c r="AT41" s="9">
        <v>13971.53</v>
      </c>
      <c r="AU41" s="9">
        <v>13753.06</v>
      </c>
      <c r="AV41" s="9">
        <v>13521.43</v>
      </c>
      <c r="AW41" s="9">
        <v>13275.85</v>
      </c>
      <c r="AX41" s="9">
        <v>13015.47</v>
      </c>
      <c r="AY41" s="9">
        <v>12739.4</v>
      </c>
      <c r="AZ41" s="9">
        <v>12446.7</v>
      </c>
      <c r="BA41" s="9">
        <v>12136.36</v>
      </c>
      <c r="BB41" s="9">
        <v>11807.33</v>
      </c>
      <c r="BC41" s="9">
        <v>11458.47</v>
      </c>
      <c r="BD41" s="9">
        <v>11088.59</v>
      </c>
      <c r="BE41" s="9">
        <v>10696.42</v>
      </c>
      <c r="BF41" s="9">
        <v>10280.63</v>
      </c>
      <c r="BG41" s="9">
        <v>9839.79</v>
      </c>
      <c r="BH41" s="9">
        <v>9372.39</v>
      </c>
      <c r="BI41" s="9">
        <v>8876.82</v>
      </c>
      <c r="BJ41" s="9">
        <v>8351.4</v>
      </c>
      <c r="BK41" s="9">
        <v>7794.32</v>
      </c>
      <c r="BL41" s="9">
        <v>7203.67</v>
      </c>
      <c r="BM41" s="9">
        <v>6577.44</v>
      </c>
      <c r="BN41" s="9">
        <v>5913.48</v>
      </c>
      <c r="BO41" s="9">
        <v>5209.52</v>
      </c>
      <c r="BP41" s="9">
        <v>4463.14</v>
      </c>
      <c r="BQ41" s="9">
        <v>3671.79</v>
      </c>
      <c r="BR41" s="9">
        <v>2832.76</v>
      </c>
      <c r="BS41" s="9">
        <v>1943.18</v>
      </c>
      <c r="BT41" s="9">
        <v>1000</v>
      </c>
      <c r="BU41" s="9" t="s">
        <v>3</v>
      </c>
      <c r="BV41" s="9" t="s">
        <v>3</v>
      </c>
      <c r="BW41" s="9" t="s">
        <v>3</v>
      </c>
      <c r="BX41" s="9" t="s">
        <v>3</v>
      </c>
      <c r="BY41" s="9" t="s">
        <v>3</v>
      </c>
      <c r="BZ41" s="9" t="s">
        <v>3</v>
      </c>
      <c r="CA41" s="9" t="s">
        <v>3</v>
      </c>
      <c r="CB41" s="9" t="s">
        <v>3</v>
      </c>
      <c r="CC41" s="9" t="s">
        <v>3</v>
      </c>
      <c r="CD41" s="9" t="s">
        <v>3</v>
      </c>
      <c r="CE41" s="9" t="s">
        <v>3</v>
      </c>
      <c r="CF41" s="9" t="s">
        <v>3</v>
      </c>
      <c r="CG41" s="9" t="s">
        <v>3</v>
      </c>
      <c r="CH41" s="9" t="s">
        <v>3</v>
      </c>
      <c r="CI41" s="9" t="s">
        <v>3</v>
      </c>
      <c r="CJ41" s="9" t="s">
        <v>3</v>
      </c>
      <c r="CK41" s="9" t="s">
        <v>3</v>
      </c>
      <c r="CL41" s="9" t="s">
        <v>3</v>
      </c>
      <c r="CM41" s="9" t="s">
        <v>3</v>
      </c>
      <c r="CN41" s="9" t="s">
        <v>3</v>
      </c>
      <c r="CO41" s="9" t="s">
        <v>3</v>
      </c>
      <c r="CP41" s="9" t="s">
        <v>3</v>
      </c>
      <c r="CQ41" s="9" t="s">
        <v>3</v>
      </c>
      <c r="CR41" s="9" t="s">
        <v>3</v>
      </c>
      <c r="CS41" s="15" t="s">
        <v>3</v>
      </c>
      <c r="CT41" s="15" t="s">
        <v>3</v>
      </c>
      <c r="CU41" s="15" t="s">
        <v>3</v>
      </c>
      <c r="CV41" s="15" t="s">
        <v>3</v>
      </c>
      <c r="CW41" s="15" t="s">
        <v>3</v>
      </c>
      <c r="CX41" s="15" t="s">
        <v>3</v>
      </c>
      <c r="CY41" s="15" t="s">
        <v>3</v>
      </c>
      <c r="CZ41" s="15" t="s">
        <v>3</v>
      </c>
      <c r="DA41" s="15" t="s">
        <v>3</v>
      </c>
      <c r="DB41" s="15" t="s">
        <v>3</v>
      </c>
      <c r="DC41" s="18" t="s">
        <v>3</v>
      </c>
    </row>
    <row r="42" s="1" customFormat="1" ht="12.75" spans="1:107">
      <c r="A42" s="8">
        <v>36</v>
      </c>
      <c r="B42" s="9">
        <v>788.04</v>
      </c>
      <c r="C42" s="9">
        <v>1920.45</v>
      </c>
      <c r="D42" s="9">
        <v>3133.12</v>
      </c>
      <c r="E42" s="9">
        <v>4577.16</v>
      </c>
      <c r="F42" s="9">
        <v>6262.73</v>
      </c>
      <c r="G42" s="9">
        <v>6007.08</v>
      </c>
      <c r="H42" s="9">
        <v>6658.41</v>
      </c>
      <c r="I42" s="9">
        <v>7353.78</v>
      </c>
      <c r="J42" s="9">
        <v>8096.04</v>
      </c>
      <c r="K42" s="9">
        <v>8888.24</v>
      </c>
      <c r="L42" s="9">
        <v>9733.61</v>
      </c>
      <c r="M42" s="9">
        <v>10864.16</v>
      </c>
      <c r="N42" s="9">
        <v>12071.79</v>
      </c>
      <c r="O42" s="9">
        <v>13361.73</v>
      </c>
      <c r="P42" s="9">
        <v>14739.59</v>
      </c>
      <c r="Q42" s="9">
        <v>16211.42</v>
      </c>
      <c r="R42" s="9">
        <v>17783.75</v>
      </c>
      <c r="S42" s="9">
        <v>19463.64</v>
      </c>
      <c r="T42" s="9">
        <v>21256.68</v>
      </c>
      <c r="U42" s="9">
        <v>23169.43</v>
      </c>
      <c r="V42" s="9">
        <v>16653.38</v>
      </c>
      <c r="W42" s="9">
        <v>16596.49</v>
      </c>
      <c r="X42" s="9">
        <v>16536.18</v>
      </c>
      <c r="Y42" s="9">
        <v>16472.24</v>
      </c>
      <c r="Z42" s="9">
        <v>16404.44</v>
      </c>
      <c r="AA42" s="9">
        <v>16332.55</v>
      </c>
      <c r="AB42" s="9">
        <v>16256.34</v>
      </c>
      <c r="AC42" s="9">
        <v>16175.53</v>
      </c>
      <c r="AD42" s="9">
        <v>16089.86</v>
      </c>
      <c r="AE42" s="9">
        <v>15999.02</v>
      </c>
      <c r="AF42" s="9">
        <v>15902.72</v>
      </c>
      <c r="AG42" s="9">
        <v>15800.6</v>
      </c>
      <c r="AH42" s="9">
        <v>15692.34</v>
      </c>
      <c r="AI42" s="9">
        <v>15577.55</v>
      </c>
      <c r="AJ42" s="9">
        <v>15455.85</v>
      </c>
      <c r="AK42" s="9">
        <v>15326.81</v>
      </c>
      <c r="AL42" s="9">
        <v>15190</v>
      </c>
      <c r="AM42" s="9">
        <v>15044.95</v>
      </c>
      <c r="AN42" s="9">
        <v>14891.16</v>
      </c>
      <c r="AO42" s="9">
        <v>14728.1</v>
      </c>
      <c r="AP42" s="9">
        <v>14555.22</v>
      </c>
      <c r="AQ42" s="9">
        <v>14371.92</v>
      </c>
      <c r="AR42" s="9">
        <v>14177.58</v>
      </c>
      <c r="AS42" s="9">
        <v>13971.53</v>
      </c>
      <c r="AT42" s="9">
        <v>13753.06</v>
      </c>
      <c r="AU42" s="9">
        <v>13521.43</v>
      </c>
      <c r="AV42" s="9">
        <v>13275.85</v>
      </c>
      <c r="AW42" s="9">
        <v>13015.47</v>
      </c>
      <c r="AX42" s="9">
        <v>12739.4</v>
      </c>
      <c r="AY42" s="9">
        <v>12446.7</v>
      </c>
      <c r="AZ42" s="9">
        <v>12136.36</v>
      </c>
      <c r="BA42" s="9">
        <v>11807.33</v>
      </c>
      <c r="BB42" s="9">
        <v>11458.47</v>
      </c>
      <c r="BC42" s="9">
        <v>11088.59</v>
      </c>
      <c r="BD42" s="9">
        <v>10696.42</v>
      </c>
      <c r="BE42" s="9">
        <v>10280.63</v>
      </c>
      <c r="BF42" s="9">
        <v>9839.79</v>
      </c>
      <c r="BG42" s="9">
        <v>9372.39</v>
      </c>
      <c r="BH42" s="9">
        <v>8876.82</v>
      </c>
      <c r="BI42" s="9">
        <v>8351.4</v>
      </c>
      <c r="BJ42" s="9">
        <v>7794.32</v>
      </c>
      <c r="BK42" s="9">
        <v>7203.67</v>
      </c>
      <c r="BL42" s="9">
        <v>6577.44</v>
      </c>
      <c r="BM42" s="9">
        <v>5913.48</v>
      </c>
      <c r="BN42" s="9">
        <v>5209.52</v>
      </c>
      <c r="BO42" s="9">
        <v>4463.14</v>
      </c>
      <c r="BP42" s="9">
        <v>3671.79</v>
      </c>
      <c r="BQ42" s="9">
        <v>2832.76</v>
      </c>
      <c r="BR42" s="9">
        <v>1943.18</v>
      </c>
      <c r="BS42" s="9">
        <v>1000</v>
      </c>
      <c r="BT42" s="9" t="s">
        <v>3</v>
      </c>
      <c r="BU42" s="9" t="s">
        <v>3</v>
      </c>
      <c r="BV42" s="9" t="s">
        <v>3</v>
      </c>
      <c r="BW42" s="9" t="s">
        <v>3</v>
      </c>
      <c r="BX42" s="9" t="s">
        <v>3</v>
      </c>
      <c r="BY42" s="9" t="s">
        <v>3</v>
      </c>
      <c r="BZ42" s="9" t="s">
        <v>3</v>
      </c>
      <c r="CA42" s="9" t="s">
        <v>3</v>
      </c>
      <c r="CB42" s="9" t="s">
        <v>3</v>
      </c>
      <c r="CC42" s="9" t="s">
        <v>3</v>
      </c>
      <c r="CD42" s="9" t="s">
        <v>3</v>
      </c>
      <c r="CE42" s="9" t="s">
        <v>3</v>
      </c>
      <c r="CF42" s="9" t="s">
        <v>3</v>
      </c>
      <c r="CG42" s="9" t="s">
        <v>3</v>
      </c>
      <c r="CH42" s="9" t="s">
        <v>3</v>
      </c>
      <c r="CI42" s="9" t="s">
        <v>3</v>
      </c>
      <c r="CJ42" s="9" t="s">
        <v>3</v>
      </c>
      <c r="CK42" s="9" t="s">
        <v>3</v>
      </c>
      <c r="CL42" s="9" t="s">
        <v>3</v>
      </c>
      <c r="CM42" s="9" t="s">
        <v>3</v>
      </c>
      <c r="CN42" s="9" t="s">
        <v>3</v>
      </c>
      <c r="CO42" s="9" t="s">
        <v>3</v>
      </c>
      <c r="CP42" s="9" t="s">
        <v>3</v>
      </c>
      <c r="CQ42" s="9" t="s">
        <v>3</v>
      </c>
      <c r="CR42" s="9" t="s">
        <v>3</v>
      </c>
      <c r="CS42" s="15" t="s">
        <v>3</v>
      </c>
      <c r="CT42" s="15" t="s">
        <v>3</v>
      </c>
      <c r="CU42" s="15" t="s">
        <v>3</v>
      </c>
      <c r="CV42" s="15" t="s">
        <v>3</v>
      </c>
      <c r="CW42" s="15" t="s">
        <v>3</v>
      </c>
      <c r="CX42" s="15" t="s">
        <v>3</v>
      </c>
      <c r="CY42" s="15" t="s">
        <v>3</v>
      </c>
      <c r="CZ42" s="15" t="s">
        <v>3</v>
      </c>
      <c r="DA42" s="15" t="s">
        <v>3</v>
      </c>
      <c r="DB42" s="15" t="s">
        <v>3</v>
      </c>
      <c r="DC42" s="18" t="s">
        <v>3</v>
      </c>
    </row>
    <row r="43" s="1" customFormat="1" ht="12.75" spans="1:107">
      <c r="A43" s="8">
        <v>37</v>
      </c>
      <c r="B43" s="9">
        <v>786.5</v>
      </c>
      <c r="C43" s="9">
        <v>1916.66</v>
      </c>
      <c r="D43" s="9">
        <v>3126.9</v>
      </c>
      <c r="E43" s="9">
        <v>4568.02</v>
      </c>
      <c r="F43" s="9">
        <v>6249.86</v>
      </c>
      <c r="G43" s="9">
        <v>5998.97</v>
      </c>
      <c r="H43" s="9">
        <v>6647.11</v>
      </c>
      <c r="I43" s="9">
        <v>7339.03</v>
      </c>
      <c r="J43" s="9">
        <v>8077.56</v>
      </c>
      <c r="K43" s="9">
        <v>8865.73</v>
      </c>
      <c r="L43" s="9">
        <v>9706.75</v>
      </c>
      <c r="M43" s="9">
        <v>10832.23</v>
      </c>
      <c r="N43" s="9">
        <v>12034.47</v>
      </c>
      <c r="O43" s="9">
        <v>13318.7</v>
      </c>
      <c r="P43" s="9">
        <v>14690.53</v>
      </c>
      <c r="Q43" s="9">
        <v>16156.03</v>
      </c>
      <c r="R43" s="9">
        <v>17721.74</v>
      </c>
      <c r="S43" s="9">
        <v>19394.73</v>
      </c>
      <c r="T43" s="9">
        <v>21180.27</v>
      </c>
      <c r="U43" s="9">
        <v>23084.98</v>
      </c>
      <c r="V43" s="9">
        <v>16596.49</v>
      </c>
      <c r="W43" s="9">
        <v>16536.18</v>
      </c>
      <c r="X43" s="9">
        <v>16472.24</v>
      </c>
      <c r="Y43" s="9">
        <v>16404.44</v>
      </c>
      <c r="Z43" s="9">
        <v>16332.55</v>
      </c>
      <c r="AA43" s="9">
        <v>16256.34</v>
      </c>
      <c r="AB43" s="9">
        <v>16175.53</v>
      </c>
      <c r="AC43" s="9">
        <v>16089.86</v>
      </c>
      <c r="AD43" s="9">
        <v>15999.02</v>
      </c>
      <c r="AE43" s="9">
        <v>15902.72</v>
      </c>
      <c r="AF43" s="9">
        <v>15800.6</v>
      </c>
      <c r="AG43" s="9">
        <v>15692.34</v>
      </c>
      <c r="AH43" s="9">
        <v>15577.55</v>
      </c>
      <c r="AI43" s="9">
        <v>15455.85</v>
      </c>
      <c r="AJ43" s="9">
        <v>15326.81</v>
      </c>
      <c r="AK43" s="9">
        <v>15190</v>
      </c>
      <c r="AL43" s="9">
        <v>15044.95</v>
      </c>
      <c r="AM43" s="9">
        <v>14891.16</v>
      </c>
      <c r="AN43" s="9">
        <v>14728.1</v>
      </c>
      <c r="AO43" s="9">
        <v>14555.22</v>
      </c>
      <c r="AP43" s="9">
        <v>14371.92</v>
      </c>
      <c r="AQ43" s="9">
        <v>14177.58</v>
      </c>
      <c r="AR43" s="9">
        <v>13971.53</v>
      </c>
      <c r="AS43" s="9">
        <v>13753.06</v>
      </c>
      <c r="AT43" s="9">
        <v>13521.43</v>
      </c>
      <c r="AU43" s="9">
        <v>13275.85</v>
      </c>
      <c r="AV43" s="9">
        <v>13015.47</v>
      </c>
      <c r="AW43" s="9">
        <v>12739.4</v>
      </c>
      <c r="AX43" s="9">
        <v>12446.7</v>
      </c>
      <c r="AY43" s="9">
        <v>12136.36</v>
      </c>
      <c r="AZ43" s="9">
        <v>11807.33</v>
      </c>
      <c r="BA43" s="9">
        <v>11458.47</v>
      </c>
      <c r="BB43" s="9">
        <v>11088.59</v>
      </c>
      <c r="BC43" s="9">
        <v>10696.42</v>
      </c>
      <c r="BD43" s="9">
        <v>10280.63</v>
      </c>
      <c r="BE43" s="9">
        <v>9839.79</v>
      </c>
      <c r="BF43" s="9">
        <v>9372.39</v>
      </c>
      <c r="BG43" s="9">
        <v>8876.82</v>
      </c>
      <c r="BH43" s="9">
        <v>8351.4</v>
      </c>
      <c r="BI43" s="9">
        <v>7794.32</v>
      </c>
      <c r="BJ43" s="9">
        <v>7203.67</v>
      </c>
      <c r="BK43" s="9">
        <v>6577.44</v>
      </c>
      <c r="BL43" s="9">
        <v>5913.48</v>
      </c>
      <c r="BM43" s="9">
        <v>5209.52</v>
      </c>
      <c r="BN43" s="9">
        <v>4463.14</v>
      </c>
      <c r="BO43" s="9">
        <v>3671.79</v>
      </c>
      <c r="BP43" s="9">
        <v>2832.76</v>
      </c>
      <c r="BQ43" s="9">
        <v>1943.18</v>
      </c>
      <c r="BR43" s="9">
        <v>1000</v>
      </c>
      <c r="BS43" s="9" t="s">
        <v>3</v>
      </c>
      <c r="BT43" s="9" t="s">
        <v>3</v>
      </c>
      <c r="BU43" s="9" t="s">
        <v>3</v>
      </c>
      <c r="BV43" s="9" t="s">
        <v>3</v>
      </c>
      <c r="BW43" s="9" t="s">
        <v>3</v>
      </c>
      <c r="BX43" s="9" t="s">
        <v>3</v>
      </c>
      <c r="BY43" s="9" t="s">
        <v>3</v>
      </c>
      <c r="BZ43" s="9" t="s">
        <v>3</v>
      </c>
      <c r="CA43" s="9" t="s">
        <v>3</v>
      </c>
      <c r="CB43" s="9" t="s">
        <v>3</v>
      </c>
      <c r="CC43" s="9" t="s">
        <v>3</v>
      </c>
      <c r="CD43" s="9" t="s">
        <v>3</v>
      </c>
      <c r="CE43" s="9" t="s">
        <v>3</v>
      </c>
      <c r="CF43" s="9" t="s">
        <v>3</v>
      </c>
      <c r="CG43" s="9" t="s">
        <v>3</v>
      </c>
      <c r="CH43" s="9" t="s">
        <v>3</v>
      </c>
      <c r="CI43" s="9" t="s">
        <v>3</v>
      </c>
      <c r="CJ43" s="9" t="s">
        <v>3</v>
      </c>
      <c r="CK43" s="9" t="s">
        <v>3</v>
      </c>
      <c r="CL43" s="9" t="s">
        <v>3</v>
      </c>
      <c r="CM43" s="9" t="s">
        <v>3</v>
      </c>
      <c r="CN43" s="9" t="s">
        <v>3</v>
      </c>
      <c r="CO43" s="9" t="s">
        <v>3</v>
      </c>
      <c r="CP43" s="9" t="s">
        <v>3</v>
      </c>
      <c r="CQ43" s="9" t="s">
        <v>3</v>
      </c>
      <c r="CR43" s="9" t="s">
        <v>3</v>
      </c>
      <c r="CS43" s="15" t="s">
        <v>3</v>
      </c>
      <c r="CT43" s="15" t="s">
        <v>3</v>
      </c>
      <c r="CU43" s="15" t="s">
        <v>3</v>
      </c>
      <c r="CV43" s="15" t="s">
        <v>3</v>
      </c>
      <c r="CW43" s="15" t="s">
        <v>3</v>
      </c>
      <c r="CX43" s="15" t="s">
        <v>3</v>
      </c>
      <c r="CY43" s="15" t="s">
        <v>3</v>
      </c>
      <c r="CZ43" s="15" t="s">
        <v>3</v>
      </c>
      <c r="DA43" s="15" t="s">
        <v>3</v>
      </c>
      <c r="DB43" s="15" t="s">
        <v>3</v>
      </c>
      <c r="DC43" s="18" t="s">
        <v>3</v>
      </c>
    </row>
    <row r="44" s="1" customFormat="1" ht="12.75" spans="1:107">
      <c r="A44" s="8">
        <v>38</v>
      </c>
      <c r="B44" s="9">
        <v>784.88</v>
      </c>
      <c r="C44" s="9">
        <v>1912.7</v>
      </c>
      <c r="D44" s="9">
        <v>3120.39</v>
      </c>
      <c r="E44" s="9">
        <v>4558.46</v>
      </c>
      <c r="F44" s="9">
        <v>6236.41</v>
      </c>
      <c r="G44" s="9">
        <v>5990.33</v>
      </c>
      <c r="H44" s="9">
        <v>6635.13</v>
      </c>
      <c r="I44" s="9">
        <v>7323.43</v>
      </c>
      <c r="J44" s="9">
        <v>8058.04</v>
      </c>
      <c r="K44" s="9">
        <v>8841.97</v>
      </c>
      <c r="L44" s="9">
        <v>9678.44</v>
      </c>
      <c r="M44" s="9">
        <v>10798.61</v>
      </c>
      <c r="N44" s="9">
        <v>11995.21</v>
      </c>
      <c r="O44" s="9">
        <v>13273.47</v>
      </c>
      <c r="P44" s="9">
        <v>14639.01</v>
      </c>
      <c r="Q44" s="9">
        <v>16097.9</v>
      </c>
      <c r="R44" s="9">
        <v>17656.71</v>
      </c>
      <c r="S44" s="9">
        <v>19322.5</v>
      </c>
      <c r="T44" s="9">
        <v>21100.18</v>
      </c>
      <c r="U44" s="9">
        <v>22996.49</v>
      </c>
      <c r="V44" s="9">
        <v>16536.18</v>
      </c>
      <c r="W44" s="9">
        <v>16472.24</v>
      </c>
      <c r="X44" s="9">
        <v>16404.44</v>
      </c>
      <c r="Y44" s="9">
        <v>16332.55</v>
      </c>
      <c r="Z44" s="9">
        <v>16256.34</v>
      </c>
      <c r="AA44" s="9">
        <v>16175.53</v>
      </c>
      <c r="AB44" s="9">
        <v>16089.86</v>
      </c>
      <c r="AC44" s="9">
        <v>15999.02</v>
      </c>
      <c r="AD44" s="9">
        <v>15902.72</v>
      </c>
      <c r="AE44" s="9">
        <v>15800.6</v>
      </c>
      <c r="AF44" s="9">
        <v>15692.34</v>
      </c>
      <c r="AG44" s="9">
        <v>15577.55</v>
      </c>
      <c r="AH44" s="9">
        <v>15455.85</v>
      </c>
      <c r="AI44" s="9">
        <v>15326.81</v>
      </c>
      <c r="AJ44" s="9">
        <v>15190</v>
      </c>
      <c r="AK44" s="9">
        <v>15044.95</v>
      </c>
      <c r="AL44" s="9">
        <v>14891.16</v>
      </c>
      <c r="AM44" s="9">
        <v>14728.1</v>
      </c>
      <c r="AN44" s="9">
        <v>14555.22</v>
      </c>
      <c r="AO44" s="9">
        <v>14371.92</v>
      </c>
      <c r="AP44" s="9">
        <v>14177.58</v>
      </c>
      <c r="AQ44" s="9">
        <v>13971.53</v>
      </c>
      <c r="AR44" s="9">
        <v>13753.06</v>
      </c>
      <c r="AS44" s="9">
        <v>13521.43</v>
      </c>
      <c r="AT44" s="9">
        <v>13275.85</v>
      </c>
      <c r="AU44" s="9">
        <v>13015.47</v>
      </c>
      <c r="AV44" s="9">
        <v>12739.4</v>
      </c>
      <c r="AW44" s="9">
        <v>12446.7</v>
      </c>
      <c r="AX44" s="9">
        <v>12136.36</v>
      </c>
      <c r="AY44" s="9">
        <v>11807.33</v>
      </c>
      <c r="AZ44" s="9">
        <v>11458.47</v>
      </c>
      <c r="BA44" s="9">
        <v>11088.59</v>
      </c>
      <c r="BB44" s="9">
        <v>10696.42</v>
      </c>
      <c r="BC44" s="9">
        <v>10280.63</v>
      </c>
      <c r="BD44" s="9">
        <v>9839.79</v>
      </c>
      <c r="BE44" s="9">
        <v>9372.39</v>
      </c>
      <c r="BF44" s="9">
        <v>8876.82</v>
      </c>
      <c r="BG44" s="9">
        <v>8351.4</v>
      </c>
      <c r="BH44" s="9">
        <v>7794.32</v>
      </c>
      <c r="BI44" s="9">
        <v>7203.67</v>
      </c>
      <c r="BJ44" s="9">
        <v>6577.44</v>
      </c>
      <c r="BK44" s="9">
        <v>5913.48</v>
      </c>
      <c r="BL44" s="9">
        <v>5209.52</v>
      </c>
      <c r="BM44" s="9">
        <v>4463.14</v>
      </c>
      <c r="BN44" s="9">
        <v>3671.79</v>
      </c>
      <c r="BO44" s="9">
        <v>2832.76</v>
      </c>
      <c r="BP44" s="9">
        <v>1943.18</v>
      </c>
      <c r="BQ44" s="9">
        <v>1000</v>
      </c>
      <c r="BR44" s="9" t="s">
        <v>3</v>
      </c>
      <c r="BS44" s="9" t="s">
        <v>3</v>
      </c>
      <c r="BT44" s="9" t="s">
        <v>3</v>
      </c>
      <c r="BU44" s="9" t="s">
        <v>3</v>
      </c>
      <c r="BV44" s="9" t="s">
        <v>3</v>
      </c>
      <c r="BW44" s="9" t="s">
        <v>3</v>
      </c>
      <c r="BX44" s="9" t="s">
        <v>3</v>
      </c>
      <c r="BY44" s="9" t="s">
        <v>3</v>
      </c>
      <c r="BZ44" s="9" t="s">
        <v>3</v>
      </c>
      <c r="CA44" s="9" t="s">
        <v>3</v>
      </c>
      <c r="CB44" s="9" t="s">
        <v>3</v>
      </c>
      <c r="CC44" s="9" t="s">
        <v>3</v>
      </c>
      <c r="CD44" s="9" t="s">
        <v>3</v>
      </c>
      <c r="CE44" s="9" t="s">
        <v>3</v>
      </c>
      <c r="CF44" s="9" t="s">
        <v>3</v>
      </c>
      <c r="CG44" s="9" t="s">
        <v>3</v>
      </c>
      <c r="CH44" s="9" t="s">
        <v>3</v>
      </c>
      <c r="CI44" s="9" t="s">
        <v>3</v>
      </c>
      <c r="CJ44" s="9" t="s">
        <v>3</v>
      </c>
      <c r="CK44" s="9" t="s">
        <v>3</v>
      </c>
      <c r="CL44" s="9" t="s">
        <v>3</v>
      </c>
      <c r="CM44" s="9" t="s">
        <v>3</v>
      </c>
      <c r="CN44" s="9" t="s">
        <v>3</v>
      </c>
      <c r="CO44" s="9" t="s">
        <v>3</v>
      </c>
      <c r="CP44" s="9" t="s">
        <v>3</v>
      </c>
      <c r="CQ44" s="9" t="s">
        <v>3</v>
      </c>
      <c r="CR44" s="9" t="s">
        <v>3</v>
      </c>
      <c r="CS44" s="15" t="s">
        <v>3</v>
      </c>
      <c r="CT44" s="15" t="s">
        <v>3</v>
      </c>
      <c r="CU44" s="15" t="s">
        <v>3</v>
      </c>
      <c r="CV44" s="15" t="s">
        <v>3</v>
      </c>
      <c r="CW44" s="15" t="s">
        <v>3</v>
      </c>
      <c r="CX44" s="15" t="s">
        <v>3</v>
      </c>
      <c r="CY44" s="15" t="s">
        <v>3</v>
      </c>
      <c r="CZ44" s="15" t="s">
        <v>3</v>
      </c>
      <c r="DA44" s="15" t="s">
        <v>3</v>
      </c>
      <c r="DB44" s="15" t="s">
        <v>3</v>
      </c>
      <c r="DC44" s="18" t="s">
        <v>3</v>
      </c>
    </row>
    <row r="45" s="1" customFormat="1" ht="12.75" spans="1:107">
      <c r="A45" s="8">
        <v>39</v>
      </c>
      <c r="B45" s="9">
        <v>783.18</v>
      </c>
      <c r="C45" s="9">
        <v>1908.54</v>
      </c>
      <c r="D45" s="9">
        <v>3113.55</v>
      </c>
      <c r="E45" s="9">
        <v>4548.42</v>
      </c>
      <c r="F45" s="9">
        <v>6222.28</v>
      </c>
      <c r="G45" s="9">
        <v>5981.14</v>
      </c>
      <c r="H45" s="9">
        <v>6622.4</v>
      </c>
      <c r="I45" s="9">
        <v>7306.88</v>
      </c>
      <c r="J45" s="9">
        <v>8037.36</v>
      </c>
      <c r="K45" s="9">
        <v>8816.83</v>
      </c>
      <c r="L45" s="9">
        <v>9648.5</v>
      </c>
      <c r="M45" s="9">
        <v>10763.09</v>
      </c>
      <c r="N45" s="9">
        <v>11953.77</v>
      </c>
      <c r="O45" s="9">
        <v>13225.76</v>
      </c>
      <c r="P45" s="9">
        <v>14584.7</v>
      </c>
      <c r="Q45" s="9">
        <v>16036.66</v>
      </c>
      <c r="R45" s="9">
        <v>17588.22</v>
      </c>
      <c r="S45" s="9">
        <v>19246.48</v>
      </c>
      <c r="T45" s="9">
        <v>21015.91</v>
      </c>
      <c r="U45" s="9">
        <v>22903.38</v>
      </c>
      <c r="V45" s="9">
        <v>16472.24</v>
      </c>
      <c r="W45" s="9">
        <v>16404.44</v>
      </c>
      <c r="X45" s="9">
        <v>16332.55</v>
      </c>
      <c r="Y45" s="9">
        <v>16256.34</v>
      </c>
      <c r="Z45" s="9">
        <v>16175.53</v>
      </c>
      <c r="AA45" s="9">
        <v>16089.86</v>
      </c>
      <c r="AB45" s="9">
        <v>15999.02</v>
      </c>
      <c r="AC45" s="9">
        <v>15902.72</v>
      </c>
      <c r="AD45" s="9">
        <v>15800.6</v>
      </c>
      <c r="AE45" s="9">
        <v>15692.34</v>
      </c>
      <c r="AF45" s="9">
        <v>15577.55</v>
      </c>
      <c r="AG45" s="9">
        <v>15455.85</v>
      </c>
      <c r="AH45" s="9">
        <v>15326.81</v>
      </c>
      <c r="AI45" s="9">
        <v>15190</v>
      </c>
      <c r="AJ45" s="9">
        <v>15044.95</v>
      </c>
      <c r="AK45" s="9">
        <v>14891.16</v>
      </c>
      <c r="AL45" s="9">
        <v>14728.1</v>
      </c>
      <c r="AM45" s="9">
        <v>14555.22</v>
      </c>
      <c r="AN45" s="9">
        <v>14371.92</v>
      </c>
      <c r="AO45" s="9">
        <v>14177.58</v>
      </c>
      <c r="AP45" s="9">
        <v>13971.53</v>
      </c>
      <c r="AQ45" s="9">
        <v>13753.06</v>
      </c>
      <c r="AR45" s="9">
        <v>13521.43</v>
      </c>
      <c r="AS45" s="9">
        <v>13275.85</v>
      </c>
      <c r="AT45" s="9">
        <v>13015.47</v>
      </c>
      <c r="AU45" s="9">
        <v>12739.4</v>
      </c>
      <c r="AV45" s="9">
        <v>12446.7</v>
      </c>
      <c r="AW45" s="9">
        <v>12136.36</v>
      </c>
      <c r="AX45" s="9">
        <v>11807.33</v>
      </c>
      <c r="AY45" s="9">
        <v>11458.47</v>
      </c>
      <c r="AZ45" s="9">
        <v>11088.59</v>
      </c>
      <c r="BA45" s="9">
        <v>10696.42</v>
      </c>
      <c r="BB45" s="9">
        <v>10280.63</v>
      </c>
      <c r="BC45" s="9">
        <v>9839.79</v>
      </c>
      <c r="BD45" s="9">
        <v>9372.39</v>
      </c>
      <c r="BE45" s="9">
        <v>8876.82</v>
      </c>
      <c r="BF45" s="9">
        <v>8351.4</v>
      </c>
      <c r="BG45" s="9">
        <v>7794.32</v>
      </c>
      <c r="BH45" s="9">
        <v>7203.67</v>
      </c>
      <c r="BI45" s="9">
        <v>6577.44</v>
      </c>
      <c r="BJ45" s="9">
        <v>5913.48</v>
      </c>
      <c r="BK45" s="9">
        <v>5209.52</v>
      </c>
      <c r="BL45" s="9">
        <v>4463.14</v>
      </c>
      <c r="BM45" s="9">
        <v>3671.79</v>
      </c>
      <c r="BN45" s="9">
        <v>2832.76</v>
      </c>
      <c r="BO45" s="9">
        <v>1943.18</v>
      </c>
      <c r="BP45" s="9">
        <v>1000</v>
      </c>
      <c r="BQ45" s="9" t="s">
        <v>3</v>
      </c>
      <c r="BR45" s="9" t="s">
        <v>3</v>
      </c>
      <c r="BS45" s="9" t="s">
        <v>3</v>
      </c>
      <c r="BT45" s="9" t="s">
        <v>3</v>
      </c>
      <c r="BU45" s="9" t="s">
        <v>3</v>
      </c>
      <c r="BV45" s="9" t="s">
        <v>3</v>
      </c>
      <c r="BW45" s="9" t="s">
        <v>3</v>
      </c>
      <c r="BX45" s="9" t="s">
        <v>3</v>
      </c>
      <c r="BY45" s="9" t="s">
        <v>3</v>
      </c>
      <c r="BZ45" s="9" t="s">
        <v>3</v>
      </c>
      <c r="CA45" s="9" t="s">
        <v>3</v>
      </c>
      <c r="CB45" s="9" t="s">
        <v>3</v>
      </c>
      <c r="CC45" s="9" t="s">
        <v>3</v>
      </c>
      <c r="CD45" s="9" t="s">
        <v>3</v>
      </c>
      <c r="CE45" s="9" t="s">
        <v>3</v>
      </c>
      <c r="CF45" s="9" t="s">
        <v>3</v>
      </c>
      <c r="CG45" s="9" t="s">
        <v>3</v>
      </c>
      <c r="CH45" s="9" t="s">
        <v>3</v>
      </c>
      <c r="CI45" s="9" t="s">
        <v>3</v>
      </c>
      <c r="CJ45" s="9" t="s">
        <v>3</v>
      </c>
      <c r="CK45" s="9" t="s">
        <v>3</v>
      </c>
      <c r="CL45" s="9" t="s">
        <v>3</v>
      </c>
      <c r="CM45" s="9" t="s">
        <v>3</v>
      </c>
      <c r="CN45" s="9" t="s">
        <v>3</v>
      </c>
      <c r="CO45" s="9" t="s">
        <v>3</v>
      </c>
      <c r="CP45" s="9" t="s">
        <v>3</v>
      </c>
      <c r="CQ45" s="9" t="s">
        <v>3</v>
      </c>
      <c r="CR45" s="9" t="s">
        <v>3</v>
      </c>
      <c r="CS45" s="15" t="s">
        <v>3</v>
      </c>
      <c r="CT45" s="15" t="s">
        <v>3</v>
      </c>
      <c r="CU45" s="15" t="s">
        <v>3</v>
      </c>
      <c r="CV45" s="15" t="s">
        <v>3</v>
      </c>
      <c r="CW45" s="15" t="s">
        <v>3</v>
      </c>
      <c r="CX45" s="15" t="s">
        <v>3</v>
      </c>
      <c r="CY45" s="15" t="s">
        <v>3</v>
      </c>
      <c r="CZ45" s="15" t="s">
        <v>3</v>
      </c>
      <c r="DA45" s="15" t="s">
        <v>3</v>
      </c>
      <c r="DB45" s="15" t="s">
        <v>3</v>
      </c>
      <c r="DC45" s="18" t="s">
        <v>3</v>
      </c>
    </row>
    <row r="46" spans="1:107">
      <c r="A46" s="10">
        <v>40</v>
      </c>
      <c r="B46" s="11">
        <v>781.4</v>
      </c>
      <c r="C46" s="11">
        <v>1904.17</v>
      </c>
      <c r="D46" s="11">
        <v>3106.36</v>
      </c>
      <c r="E46" s="11">
        <v>4537.84</v>
      </c>
      <c r="F46" s="11">
        <v>6207.41</v>
      </c>
      <c r="G46" s="11">
        <v>5971.34</v>
      </c>
      <c r="H46" s="11">
        <v>6608.87</v>
      </c>
      <c r="I46" s="11">
        <v>7289.31</v>
      </c>
      <c r="J46" s="11">
        <v>8015.43</v>
      </c>
      <c r="K46" s="11">
        <v>8790.21</v>
      </c>
      <c r="L46" s="11">
        <v>9616.84</v>
      </c>
      <c r="M46" s="11">
        <v>10725.57</v>
      </c>
      <c r="N46" s="11">
        <v>11910.03</v>
      </c>
      <c r="O46" s="11">
        <v>13175.45</v>
      </c>
      <c r="P46" s="11">
        <v>14527.47</v>
      </c>
      <c r="Q46" s="11">
        <v>15972.17</v>
      </c>
      <c r="R46" s="11">
        <v>17516.13</v>
      </c>
      <c r="S46" s="11">
        <v>19166.49</v>
      </c>
      <c r="T46" s="11">
        <v>20927.24</v>
      </c>
      <c r="U46" s="11">
        <v>22805.44</v>
      </c>
      <c r="V46" s="11">
        <v>16404.44</v>
      </c>
      <c r="W46" s="11">
        <v>16332.55</v>
      </c>
      <c r="X46" s="11">
        <v>16256.34</v>
      </c>
      <c r="Y46" s="11">
        <v>16175.53</v>
      </c>
      <c r="Z46" s="11">
        <v>16089.86</v>
      </c>
      <c r="AA46" s="11">
        <v>15999.02</v>
      </c>
      <c r="AB46" s="11">
        <v>15902.72</v>
      </c>
      <c r="AC46" s="11">
        <v>15800.6</v>
      </c>
      <c r="AD46" s="11">
        <v>15692.34</v>
      </c>
      <c r="AE46" s="11">
        <v>15577.55</v>
      </c>
      <c r="AF46" s="11">
        <v>15455.85</v>
      </c>
      <c r="AG46" s="11">
        <v>15326.81</v>
      </c>
      <c r="AH46" s="11">
        <v>15190</v>
      </c>
      <c r="AI46" s="11">
        <v>15044.95</v>
      </c>
      <c r="AJ46" s="11">
        <v>14891.16</v>
      </c>
      <c r="AK46" s="11">
        <v>14728.1</v>
      </c>
      <c r="AL46" s="11">
        <v>14555.22</v>
      </c>
      <c r="AM46" s="11">
        <v>14371.92</v>
      </c>
      <c r="AN46" s="11">
        <v>14177.58</v>
      </c>
      <c r="AO46" s="11">
        <v>13971.53</v>
      </c>
      <c r="AP46" s="11">
        <v>13753.06</v>
      </c>
      <c r="AQ46" s="11">
        <v>13521.43</v>
      </c>
      <c r="AR46" s="11">
        <v>13275.85</v>
      </c>
      <c r="AS46" s="11">
        <v>13015.47</v>
      </c>
      <c r="AT46" s="11">
        <v>12739.4</v>
      </c>
      <c r="AU46" s="11">
        <v>12446.7</v>
      </c>
      <c r="AV46" s="11">
        <v>12136.36</v>
      </c>
      <c r="AW46" s="11">
        <v>11807.33</v>
      </c>
      <c r="AX46" s="11">
        <v>11458.47</v>
      </c>
      <c r="AY46" s="11">
        <v>11088.59</v>
      </c>
      <c r="AZ46" s="11">
        <v>10696.42</v>
      </c>
      <c r="BA46" s="11">
        <v>10280.63</v>
      </c>
      <c r="BB46" s="11">
        <v>9839.79</v>
      </c>
      <c r="BC46" s="11">
        <v>9372.39</v>
      </c>
      <c r="BD46" s="11">
        <v>8876.82</v>
      </c>
      <c r="BE46" s="11">
        <v>8351.4</v>
      </c>
      <c r="BF46" s="11">
        <v>7794.32</v>
      </c>
      <c r="BG46" s="11">
        <v>7203.67</v>
      </c>
      <c r="BH46" s="11">
        <v>6577.44</v>
      </c>
      <c r="BI46" s="11">
        <v>5913.48</v>
      </c>
      <c r="BJ46" s="11">
        <v>5209.52</v>
      </c>
      <c r="BK46" s="11">
        <v>4463.14</v>
      </c>
      <c r="BL46" s="11">
        <v>3671.79</v>
      </c>
      <c r="BM46" s="11">
        <v>2832.76</v>
      </c>
      <c r="BN46" s="11">
        <v>1943.18</v>
      </c>
      <c r="BO46" s="11">
        <v>1000</v>
      </c>
      <c r="BP46" s="11" t="s">
        <v>3</v>
      </c>
      <c r="BQ46" s="11" t="s">
        <v>3</v>
      </c>
      <c r="BR46" s="11" t="s">
        <v>3</v>
      </c>
      <c r="BS46" s="11" t="s">
        <v>3</v>
      </c>
      <c r="BT46" s="11" t="s">
        <v>3</v>
      </c>
      <c r="BU46" s="11" t="s">
        <v>3</v>
      </c>
      <c r="BV46" s="11" t="s">
        <v>3</v>
      </c>
      <c r="BW46" s="11" t="s">
        <v>3</v>
      </c>
      <c r="BX46" s="11" t="s">
        <v>3</v>
      </c>
      <c r="BY46" s="11" t="s">
        <v>3</v>
      </c>
      <c r="BZ46" s="11" t="s">
        <v>3</v>
      </c>
      <c r="CA46" s="11" t="s">
        <v>3</v>
      </c>
      <c r="CB46" s="11" t="s">
        <v>3</v>
      </c>
      <c r="CC46" s="11" t="s">
        <v>3</v>
      </c>
      <c r="CD46" s="11" t="s">
        <v>3</v>
      </c>
      <c r="CE46" s="11" t="s">
        <v>3</v>
      </c>
      <c r="CF46" s="11" t="s">
        <v>3</v>
      </c>
      <c r="CG46" s="11" t="s">
        <v>3</v>
      </c>
      <c r="CH46" s="11" t="s">
        <v>3</v>
      </c>
      <c r="CI46" s="11" t="s">
        <v>3</v>
      </c>
      <c r="CJ46" s="11" t="s">
        <v>3</v>
      </c>
      <c r="CK46" s="11" t="s">
        <v>3</v>
      </c>
      <c r="CL46" s="11" t="s">
        <v>3</v>
      </c>
      <c r="CM46" s="11" t="s">
        <v>3</v>
      </c>
      <c r="CN46" s="11" t="s">
        <v>3</v>
      </c>
      <c r="CO46" s="11" t="s">
        <v>3</v>
      </c>
      <c r="CP46" s="11" t="s">
        <v>3</v>
      </c>
      <c r="CQ46" s="11" t="s">
        <v>3</v>
      </c>
      <c r="CR46" s="11" t="s">
        <v>3</v>
      </c>
      <c r="CS46" s="11" t="s">
        <v>3</v>
      </c>
      <c r="CT46" s="11" t="s">
        <v>3</v>
      </c>
      <c r="CU46" s="11" t="s">
        <v>3</v>
      </c>
      <c r="CV46" s="11" t="s">
        <v>3</v>
      </c>
      <c r="CW46" s="11" t="s">
        <v>3</v>
      </c>
      <c r="CX46" s="11" t="s">
        <v>3</v>
      </c>
      <c r="CY46" s="11" t="s">
        <v>3</v>
      </c>
      <c r="CZ46" s="11" t="s">
        <v>3</v>
      </c>
      <c r="DA46" s="11" t="s">
        <v>3</v>
      </c>
      <c r="DB46" s="11" t="s">
        <v>3</v>
      </c>
      <c r="DC46" s="19" t="s">
        <v>3</v>
      </c>
    </row>
  </sheetData>
  <sheetProtection password="C1C3" sheet="1" selectLockedCells="1" selectUnlockedCells="1" objects="1"/>
  <conditionalFormatting sqref="B6:DB46">
    <cfRule type="cellIs" dxfId="18" priority="1" stopIfTrue="1" operator="equal">
      <formula>0</formula>
    </cfRule>
  </conditionalFormatting>
  <conditionalFormatting sqref="A1:A5">
    <cfRule type="cellIs" dxfId="19" priority="2" stopIfTrue="1" operator="equal">
      <formula>0</formula>
    </cfRule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趸交（男）</vt:lpstr>
      <vt:lpstr>趸交（女）</vt:lpstr>
      <vt:lpstr>3年交（男）</vt:lpstr>
      <vt:lpstr>3年交（女）</vt:lpstr>
      <vt:lpstr>5年交（男）</vt:lpstr>
      <vt:lpstr>5年交（女）</vt:lpstr>
      <vt:lpstr>10年交（男）</vt:lpstr>
      <vt:lpstr>10年交（女）</vt:lpstr>
      <vt:lpstr>20年交（男）</vt:lpstr>
      <vt:lpstr>20年交（女）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gyas-itwb-xingfengl</dc:creator>
  <dcterms:created xsi:type="dcterms:W3CDTF">2006-09-13T11:21:00Z</dcterms:created>
  <dcterms:modified xsi:type="dcterms:W3CDTF">2023-05-23T02:57:26Z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