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7935" activeTab="0"/>
  </bookViews>
  <sheets>
    <sheet name="5年交" sheetId="1" r:id="rId1"/>
    <sheet name="10年交" sheetId="2" r:id="rId2"/>
    <sheet name="15年交" sheetId="3" r:id="rId3"/>
    <sheet name="20年交" sheetId="4" r:id="rId4"/>
  </sheets>
  <definedNames/>
  <calcPr fullCalcOnLoad="1"/>
</workbook>
</file>

<file path=xl/sharedStrings.xml><?xml version="1.0" encoding="utf-8"?>
<sst xmlns="http://schemas.openxmlformats.org/spreadsheetml/2006/main" count="24" uniqueCount="6">
  <si>
    <t>工银安盛人寿附加保险费豁免定期寿险现金价值</t>
  </si>
  <si>
    <t>男性：</t>
  </si>
  <si>
    <t>单位：千元</t>
  </si>
  <si>
    <t>年龄/保单年度</t>
  </si>
  <si>
    <t>女性：</t>
  </si>
  <si>
    <t>金盛附加保险费豁免定期寿险现金价值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</si>
</sst>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Geneva"/>
      <family val="2"/>
    </font>
    <font>
      <sz val="10"/>
      <name val="Geneva"/>
      <family val="2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1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0" borderId="5" applyNumberFormat="0" applyFill="0" applyAlignment="0" applyProtection="0"/>
    <xf numFmtId="0" fontId="6" fillId="0" borderId="6" applyNumberFormat="0" applyFill="0" applyAlignment="0" applyProtection="0"/>
    <xf numFmtId="0" fontId="20" fillId="6" borderId="0" applyNumberFormat="0" applyBorder="0" applyAlignment="0" applyProtection="0"/>
    <xf numFmtId="0" fontId="17" fillId="0" borderId="7" applyNumberFormat="0" applyFill="0" applyAlignment="0" applyProtection="0"/>
    <xf numFmtId="0" fontId="15" fillId="16" borderId="1" applyNumberFormat="0" applyAlignment="0" applyProtection="0"/>
    <xf numFmtId="0" fontId="19" fillId="19" borderId="8" applyNumberFormat="0" applyAlignment="0" applyProtection="0"/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12.625" style="1" customWidth="1"/>
    <col min="2" max="16384" width="9.00390625" style="1" customWidth="1"/>
  </cols>
  <sheetData>
    <row r="1" spans="1:6" ht="15" customHeight="1">
      <c r="A1" s="2" t="s">
        <v>0</v>
      </c>
      <c r="B1" s="2"/>
      <c r="C1" s="2"/>
      <c r="D1" s="2"/>
      <c r="E1" s="2"/>
      <c r="F1" s="2"/>
    </row>
    <row r="3" spans="1:6" ht="12">
      <c r="A3" s="1" t="s">
        <v>1</v>
      </c>
      <c r="E3" s="7" t="s">
        <v>2</v>
      </c>
      <c r="F3" s="7"/>
    </row>
    <row r="4" spans="1:6" ht="12.75">
      <c r="A4" s="3" t="s">
        <v>3</v>
      </c>
      <c r="B4" s="4">
        <v>1</v>
      </c>
      <c r="C4" s="4">
        <v>2</v>
      </c>
      <c r="D4" s="4">
        <v>3</v>
      </c>
      <c r="E4" s="4">
        <v>4</v>
      </c>
      <c r="F4" s="4">
        <v>5</v>
      </c>
    </row>
    <row r="5" spans="1:6" ht="12.75">
      <c r="A5" s="5">
        <v>18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2.75">
      <c r="A6" s="5">
        <v>19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12.75">
      <c r="A7" s="5">
        <v>20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12.75">
      <c r="A8" s="5">
        <v>21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2.75">
      <c r="A9" s="5">
        <v>22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2.75">
      <c r="A10" s="5">
        <v>23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12.75">
      <c r="A11" s="5">
        <v>24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12.75">
      <c r="A12" s="5">
        <v>25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2.75">
      <c r="A13" s="5">
        <v>26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12.75">
      <c r="A14" s="5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2.75">
      <c r="A15" s="5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2.75">
      <c r="A16" s="5">
        <v>29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ht="12.75">
      <c r="A17" s="5">
        <v>30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</row>
    <row r="18" spans="1:6" ht="12.75">
      <c r="A18" s="5">
        <v>31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2.75">
      <c r="A19" s="5">
        <v>32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ht="12.75">
      <c r="A20" s="5">
        <v>33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</row>
    <row r="21" spans="1:6" ht="12.75">
      <c r="A21" s="5">
        <v>34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2.75">
      <c r="A22" s="5">
        <v>35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ht="12.75">
      <c r="A23" s="5">
        <v>36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</row>
    <row r="24" spans="1:6" ht="12.75">
      <c r="A24" s="5">
        <v>37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</row>
    <row r="25" spans="1:6" ht="12.75">
      <c r="A25" s="5">
        <v>38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2.75">
      <c r="A26" s="5">
        <v>39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ht="12.75">
      <c r="A27" s="5">
        <v>40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ht="12.75">
      <c r="A28" s="5">
        <v>41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2.75">
      <c r="A29" s="5">
        <v>42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2.75">
      <c r="A30" s="5">
        <v>43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ht="12.75">
      <c r="A31" s="5">
        <v>44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ht="12.75">
      <c r="A32" s="5">
        <v>45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ht="12.75">
      <c r="A33" s="5">
        <v>46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2.75">
      <c r="A34" s="5">
        <v>47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ht="12.75">
      <c r="A35" s="5">
        <v>48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ht="12.75">
      <c r="A36" s="5">
        <v>49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ht="12.75">
      <c r="A37" s="5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2.75">
      <c r="A38" s="5">
        <v>51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</row>
    <row r="39" spans="1:6" ht="12.75">
      <c r="A39" s="5">
        <v>52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2.75">
      <c r="A40" s="5">
        <v>53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ht="12.75">
      <c r="A41" s="5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ht="12.75">
      <c r="A42" s="5">
        <v>55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ht="12.75">
      <c r="A43" s="5">
        <v>56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ht="12.75">
      <c r="A44" s="5">
        <v>57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2.75">
      <c r="A45" s="5">
        <v>58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6" ht="12.75">
      <c r="A46" s="5">
        <v>59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6" ht="12.75">
      <c r="A47" s="5">
        <v>60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9" ht="12">
      <c r="A49" s="1" t="s">
        <v>4</v>
      </c>
    </row>
    <row r="50" spans="1:6" ht="12.75">
      <c r="A50" s="3" t="s">
        <v>3</v>
      </c>
      <c r="B50" s="4">
        <v>1</v>
      </c>
      <c r="C50" s="4">
        <v>2</v>
      </c>
      <c r="D50" s="4">
        <v>3</v>
      </c>
      <c r="E50" s="4">
        <v>4</v>
      </c>
      <c r="F50" s="4">
        <v>5</v>
      </c>
    </row>
    <row r="51" spans="1:6" ht="12.75">
      <c r="A51" s="5">
        <v>18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2.75">
      <c r="A52" s="5">
        <v>19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ht="12.75">
      <c r="A53" s="5">
        <v>20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ht="12.75">
      <c r="A54" s="5">
        <v>21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</row>
    <row r="55" spans="1:6" ht="12.75">
      <c r="A55" s="5">
        <v>22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2.75">
      <c r="A56" s="5">
        <v>23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ht="12.75">
      <c r="A57" s="5">
        <v>24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ht="12.75">
      <c r="A58" s="5">
        <v>25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2.75">
      <c r="A59" s="5">
        <v>26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</row>
    <row r="60" spans="1:6" ht="12.75">
      <c r="A60" s="5">
        <v>27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ht="12.75">
      <c r="A61" s="5">
        <v>28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ht="12.75">
      <c r="A62" s="5">
        <v>29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</row>
    <row r="63" spans="1:6" ht="12.75">
      <c r="A63" s="5">
        <v>30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</row>
    <row r="64" spans="1:6" ht="12.75">
      <c r="A64" s="5">
        <v>31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ht="12.75">
      <c r="A65" s="5">
        <v>32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ht="12.75">
      <c r="A66" s="5">
        <v>33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</row>
    <row r="67" spans="1:6" ht="12.75">
      <c r="A67" s="5">
        <v>34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</row>
    <row r="68" spans="1:6" ht="12.75">
      <c r="A68" s="5">
        <v>35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2.75">
      <c r="A69" s="5">
        <v>36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</row>
    <row r="70" spans="1:6" ht="12.75">
      <c r="A70" s="5">
        <v>37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5">
        <v>38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</row>
    <row r="72" spans="1:6" ht="12.75">
      <c r="A72" s="5">
        <v>39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</row>
    <row r="73" spans="1:6" ht="12.75">
      <c r="A73" s="5">
        <v>40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</row>
    <row r="74" spans="1:6" ht="12.75">
      <c r="A74" s="5">
        <v>41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</row>
    <row r="75" spans="1:6" ht="12.75">
      <c r="A75" s="5">
        <v>42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</row>
    <row r="76" spans="1:6" ht="12.75">
      <c r="A76" s="5">
        <v>43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</row>
    <row r="77" spans="1:6" ht="12.75">
      <c r="A77" s="5">
        <v>44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</row>
    <row r="78" spans="1:6" ht="12.75">
      <c r="A78" s="5">
        <v>45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</row>
    <row r="79" spans="1:6" ht="12.75">
      <c r="A79" s="5">
        <v>46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</row>
    <row r="80" spans="1:6" ht="12.75">
      <c r="A80" s="5">
        <v>47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</row>
    <row r="81" spans="1:6" ht="12.75">
      <c r="A81" s="5">
        <v>48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</row>
    <row r="82" spans="1:6" ht="12.75">
      <c r="A82" s="5">
        <v>49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</row>
    <row r="83" spans="1:6" ht="12.75">
      <c r="A83" s="5">
        <v>50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</row>
    <row r="84" spans="1:6" ht="12.75">
      <c r="A84" s="5">
        <v>51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</row>
    <row r="85" spans="1:6" ht="12.75">
      <c r="A85" s="5">
        <v>52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</row>
    <row r="86" spans="1:6" ht="12.75">
      <c r="A86" s="5">
        <v>53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</row>
    <row r="87" spans="1:6" ht="12.75">
      <c r="A87" s="5">
        <v>54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</row>
    <row r="88" spans="1:6" ht="12.75">
      <c r="A88" s="5">
        <v>55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</row>
    <row r="89" spans="1:6" ht="12.75">
      <c r="A89" s="5">
        <v>56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</row>
    <row r="90" spans="1:6" ht="12.75">
      <c r="A90" s="5">
        <v>57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</row>
    <row r="91" spans="1:6" ht="12.75">
      <c r="A91" s="5">
        <v>58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</row>
    <row r="92" spans="1:6" ht="12.75">
      <c r="A92" s="5">
        <v>59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</row>
    <row r="93" spans="1:6" ht="12.75">
      <c r="A93" s="5">
        <v>60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</row>
  </sheetData>
  <sheetProtection password="C1C3" sheet="1" objects="1" selectLockedCells="1" selectUnlockedCells="1"/>
  <mergeCells count="2">
    <mergeCell ref="A1:F1"/>
    <mergeCell ref="E3:F3"/>
  </mergeCells>
  <dataValidations count="1">
    <dataValidation type="whole" allowBlank="1" showInputMessage="1" showErrorMessage="1" sqref="A5:A47 A51:A93">
      <formula1>0</formula1>
      <formula2>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workbookViewId="0" topLeftCell="A1">
      <selection activeCell="A1" sqref="A1:K1"/>
    </sheetView>
  </sheetViews>
  <sheetFormatPr defaultColWidth="9.00390625" defaultRowHeight="14.25"/>
  <cols>
    <col min="1" max="1" width="12.625" style="1" customWidth="1"/>
    <col min="2" max="16384" width="9.00390625" style="1" customWidth="1"/>
  </cols>
  <sheetData>
    <row r="1" spans="1:11" ht="1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2">
      <c r="A3" s="1" t="s">
        <v>1</v>
      </c>
      <c r="I3" s="8"/>
      <c r="J3" s="7" t="s">
        <v>2</v>
      </c>
      <c r="K3" s="7"/>
    </row>
    <row r="4" spans="1:11" ht="12.75">
      <c r="A4" s="3" t="s">
        <v>3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</row>
    <row r="5" spans="1:11" ht="12.75">
      <c r="A5" s="5">
        <v>18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 ht="12.75">
      <c r="A6" s="5">
        <v>19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2.75">
      <c r="A7" s="5">
        <v>20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2.75">
      <c r="A8" s="5">
        <v>21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2.75">
      <c r="A9" s="5">
        <v>22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2.75">
      <c r="A10" s="5">
        <v>23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2.75">
      <c r="A11" s="5">
        <v>24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.75">
      <c r="A12" s="5">
        <v>25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2.75">
      <c r="A13" s="5">
        <v>26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2.75">
      <c r="A14" s="5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2.75">
      <c r="A15" s="5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2.75">
      <c r="A16" s="5">
        <v>29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2.75">
      <c r="A17" s="5">
        <v>30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2.75">
      <c r="A18" s="5">
        <v>31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.75">
      <c r="A19" s="5">
        <v>32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2.75">
      <c r="A20" s="5">
        <v>33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2.75">
      <c r="A21" s="5">
        <v>34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2.75">
      <c r="A22" s="5">
        <v>35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2.75">
      <c r="A23" s="5">
        <v>36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2.75">
      <c r="A24" s="5">
        <v>37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2.75">
      <c r="A25" s="5">
        <v>38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2.75">
      <c r="A26" s="5">
        <v>39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2.75">
      <c r="A27" s="5">
        <v>40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2.75">
      <c r="A28" s="5">
        <v>41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2.75">
      <c r="A29" s="5">
        <v>42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2.75">
      <c r="A30" s="5">
        <v>43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2.75">
      <c r="A31" s="5">
        <v>44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12.75">
      <c r="A32" s="5">
        <v>45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12.75">
      <c r="A33" s="5">
        <v>46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ht="12.75">
      <c r="A34" s="5">
        <v>47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 ht="12.75">
      <c r="A35" s="5">
        <v>48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1:11" ht="12.75">
      <c r="A36" s="5">
        <v>49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ht="12.75">
      <c r="A37" s="5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 ht="12.75">
      <c r="A38" s="5">
        <v>51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ht="12.75">
      <c r="A39" s="5">
        <v>52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 ht="12.75">
      <c r="A40" s="5">
        <v>53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</row>
    <row r="41" spans="1:11" ht="12.75">
      <c r="A41" s="5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 ht="12.75">
      <c r="A42" s="5">
        <v>55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3" spans="1:11" ht="12.75">
      <c r="A43" s="5">
        <v>56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</row>
    <row r="44" spans="1:11" ht="12.75">
      <c r="A44" s="5">
        <v>57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</row>
    <row r="45" spans="1:11" ht="12.75">
      <c r="A45" s="5">
        <v>58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 ht="12.75">
      <c r="A46" s="5">
        <v>59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</row>
    <row r="47" spans="1:11" ht="12.75">
      <c r="A47" s="5">
        <v>60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</row>
    <row r="49" ht="12">
      <c r="A49" s="1" t="s">
        <v>4</v>
      </c>
    </row>
    <row r="50" spans="1:11" ht="12.75">
      <c r="A50" s="3" t="s">
        <v>3</v>
      </c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4">
        <v>8</v>
      </c>
      <c r="J50" s="4">
        <v>9</v>
      </c>
      <c r="K50" s="4">
        <v>10</v>
      </c>
    </row>
    <row r="51" spans="1:11" ht="12.75">
      <c r="A51" s="5">
        <v>18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</row>
    <row r="52" spans="1:11" ht="12.75">
      <c r="A52" s="5">
        <v>19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</row>
    <row r="53" spans="1:11" ht="12.75">
      <c r="A53" s="5">
        <v>20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</row>
    <row r="54" spans="1:11" ht="12.75">
      <c r="A54" s="5">
        <v>21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</row>
    <row r="55" spans="1:11" ht="12.75">
      <c r="A55" s="5">
        <v>22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</row>
    <row r="56" spans="1:11" ht="12.75">
      <c r="A56" s="5">
        <v>23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</row>
    <row r="57" spans="1:11" ht="12.75">
      <c r="A57" s="5">
        <v>24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</row>
    <row r="58" spans="1:11" ht="12.75">
      <c r="A58" s="5">
        <v>25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</row>
    <row r="59" spans="1:11" ht="12.75">
      <c r="A59" s="5">
        <v>26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</row>
    <row r="60" spans="1:11" ht="12.75">
      <c r="A60" s="5">
        <v>27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</row>
    <row r="61" spans="1:11" ht="12.75">
      <c r="A61" s="5">
        <v>28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</row>
    <row r="62" spans="1:11" ht="12.75">
      <c r="A62" s="5">
        <v>29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</row>
    <row r="63" spans="1:11" ht="12.75">
      <c r="A63" s="5">
        <v>30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</row>
    <row r="64" spans="1:11" ht="12.75">
      <c r="A64" s="5">
        <v>31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</row>
    <row r="65" spans="1:11" ht="12.75">
      <c r="A65" s="5">
        <v>32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</row>
    <row r="66" spans="1:11" ht="12.75">
      <c r="A66" s="5">
        <v>33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</row>
    <row r="67" spans="1:11" ht="12.75">
      <c r="A67" s="5">
        <v>34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</row>
    <row r="68" spans="1:11" ht="12.75">
      <c r="A68" s="5">
        <v>35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</row>
    <row r="69" spans="1:11" ht="12.75">
      <c r="A69" s="5">
        <v>36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</row>
    <row r="70" spans="1:11" ht="12.75">
      <c r="A70" s="5">
        <v>37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</row>
    <row r="71" spans="1:11" ht="12.75">
      <c r="A71" s="5">
        <v>38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</row>
    <row r="72" spans="1:11" ht="12.75">
      <c r="A72" s="5">
        <v>39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</row>
    <row r="73" spans="1:11" ht="12.75">
      <c r="A73" s="5">
        <v>40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</row>
    <row r="74" spans="1:11" ht="12.75">
      <c r="A74" s="5">
        <v>41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</row>
    <row r="75" spans="1:11" ht="12.75">
      <c r="A75" s="5">
        <v>42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</row>
    <row r="76" spans="1:11" ht="12.75">
      <c r="A76" s="5">
        <v>43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</row>
    <row r="77" spans="1:11" ht="12.75">
      <c r="A77" s="5">
        <v>44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</row>
    <row r="78" spans="1:11" ht="12.75">
      <c r="A78" s="5">
        <v>45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</row>
    <row r="79" spans="1:11" ht="12.75">
      <c r="A79" s="5">
        <v>46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</row>
    <row r="80" spans="1:11" ht="12.75">
      <c r="A80" s="5">
        <v>47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</row>
    <row r="81" spans="1:11" ht="12.75">
      <c r="A81" s="5">
        <v>48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</row>
    <row r="82" spans="1:11" ht="12.75">
      <c r="A82" s="5">
        <v>49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</row>
    <row r="83" spans="1:11" ht="12.75">
      <c r="A83" s="5">
        <v>50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</row>
    <row r="84" spans="1:11" ht="12.75">
      <c r="A84" s="5">
        <v>51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</row>
    <row r="85" spans="1:11" ht="12.75">
      <c r="A85" s="5">
        <v>52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</row>
    <row r="86" spans="1:11" ht="12.75">
      <c r="A86" s="5">
        <v>53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</row>
    <row r="87" spans="1:11" ht="12.75">
      <c r="A87" s="5">
        <v>54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</row>
    <row r="88" spans="1:11" ht="12.75">
      <c r="A88" s="5">
        <v>55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</row>
    <row r="89" spans="1:11" ht="12.75">
      <c r="A89" s="5">
        <v>56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</row>
    <row r="90" spans="1:11" ht="12.75">
      <c r="A90" s="5">
        <v>57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</row>
    <row r="91" spans="1:11" ht="12.75">
      <c r="A91" s="5">
        <v>58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</row>
    <row r="92" spans="1:11" ht="12.75">
      <c r="A92" s="5">
        <v>59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</row>
    <row r="93" spans="1:11" ht="12.75">
      <c r="A93" s="5">
        <v>60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</row>
  </sheetData>
  <sheetProtection password="C1C3" sheet="1" objects="1" selectLockedCells="1" selectUnlockedCells="1"/>
  <mergeCells count="2">
    <mergeCell ref="A1:K1"/>
    <mergeCell ref="J3:K3"/>
  </mergeCells>
  <dataValidations count="1">
    <dataValidation type="whole" allowBlank="1" showInputMessage="1" showErrorMessage="1" sqref="A5:A47 A51:A93">
      <formula1>0</formula1>
      <formula2>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workbookViewId="0" topLeftCell="A1">
      <selection activeCell="A2" sqref="A2"/>
    </sheetView>
  </sheetViews>
  <sheetFormatPr defaultColWidth="9.00390625" defaultRowHeight="14.25"/>
  <cols>
    <col min="1" max="1" width="12.625" style="1" customWidth="1"/>
    <col min="2" max="16384" width="9.00390625" style="1" customWidth="1"/>
  </cols>
  <sheetData>
    <row r="1" spans="1:16" ht="1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 ht="12">
      <c r="A3" s="1" t="s">
        <v>1</v>
      </c>
      <c r="O3" s="7" t="s">
        <v>2</v>
      </c>
      <c r="P3" s="7"/>
    </row>
    <row r="4" spans="1:16" ht="12.75">
      <c r="A4" s="3" t="s">
        <v>3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</row>
    <row r="5" spans="1:16" ht="12.75">
      <c r="A5" s="5">
        <v>18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ht="12.75">
      <c r="A6" s="5">
        <v>19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12.75">
      <c r="A7" s="5">
        <v>20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ht="12.75">
      <c r="A8" s="5">
        <v>21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16" ht="12.75">
      <c r="A9" s="5">
        <v>22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ht="12.75">
      <c r="A10" s="5">
        <v>23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ht="12.75">
      <c r="A11" s="5">
        <v>24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12.75">
      <c r="A12" s="5">
        <v>25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ht="12.75">
      <c r="A13" s="5">
        <v>26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12.75">
      <c r="A14" s="5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ht="12.75">
      <c r="A15" s="5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12.75">
      <c r="A16" s="5">
        <v>29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.75">
      <c r="A17" s="5">
        <v>30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.75">
      <c r="A18" s="5">
        <v>31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.75">
      <c r="A19" s="5">
        <v>32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.75">
      <c r="A20" s="5">
        <v>33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.75">
      <c r="A21" s="5">
        <v>34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.75">
      <c r="A22" s="5">
        <v>35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.75">
      <c r="A23" s="5">
        <v>36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.75">
      <c r="A24" s="5">
        <v>37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.75">
      <c r="A25" s="5">
        <v>38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.75">
      <c r="A26" s="5">
        <v>39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.75">
      <c r="A27" s="5">
        <v>40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.75">
      <c r="A28" s="5">
        <v>41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.75">
      <c r="A29" s="5">
        <v>42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.75">
      <c r="A30" s="5">
        <v>43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.75">
      <c r="A31" s="5">
        <v>44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.75">
      <c r="A32" s="5">
        <v>45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.75">
      <c r="A33" s="5">
        <v>46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.75">
      <c r="A34" s="5">
        <v>47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12.75">
      <c r="A35" s="5">
        <v>48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12.75">
      <c r="A36" s="5">
        <v>49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12.75">
      <c r="A37" s="5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12.75">
      <c r="A38" s="5">
        <v>51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12.75">
      <c r="A39" s="5">
        <v>52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ht="12.75">
      <c r="A40" s="5">
        <v>53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12.75">
      <c r="A41" s="5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1:16" ht="12.75">
      <c r="A42" s="5">
        <v>55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</row>
    <row r="43" spans="1:16" ht="12.75">
      <c r="A43" s="5">
        <v>56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</row>
    <row r="44" spans="1:16" ht="12.75">
      <c r="A44" s="5">
        <v>57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</row>
    <row r="45" spans="1:16" ht="12.75">
      <c r="A45" s="5">
        <v>58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1:16" ht="12.75">
      <c r="A46" s="5">
        <v>59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ht="12.75">
      <c r="A47" s="5">
        <v>60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9" ht="12">
      <c r="A49" s="1" t="s">
        <v>4</v>
      </c>
    </row>
    <row r="50" spans="1:16" ht="12.75">
      <c r="A50" s="3" t="s">
        <v>3</v>
      </c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4">
        <v>8</v>
      </c>
      <c r="J50" s="4">
        <v>9</v>
      </c>
      <c r="K50" s="4">
        <v>10</v>
      </c>
      <c r="L50" s="4">
        <v>11</v>
      </c>
      <c r="M50" s="4">
        <v>12</v>
      </c>
      <c r="N50" s="4">
        <v>13</v>
      </c>
      <c r="O50" s="4">
        <v>14</v>
      </c>
      <c r="P50" s="4">
        <v>15</v>
      </c>
    </row>
    <row r="51" spans="1:16" ht="12.75">
      <c r="A51" s="5">
        <v>18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ht="12.75">
      <c r="A52" s="5">
        <v>19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1:16" ht="12.75">
      <c r="A53" s="5">
        <v>20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</row>
    <row r="54" spans="1:16" ht="12.75">
      <c r="A54" s="5">
        <v>21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ht="12.75">
      <c r="A55" s="5">
        <v>22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ht="12.75">
      <c r="A56" s="5">
        <v>23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1:16" ht="12.75">
      <c r="A57" s="5">
        <v>24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</row>
    <row r="58" spans="1:16" ht="12.75">
      <c r="A58" s="5">
        <v>25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</row>
    <row r="59" spans="1:16" ht="12.75">
      <c r="A59" s="5">
        <v>26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</row>
    <row r="60" spans="1:16" ht="12.75">
      <c r="A60" s="5">
        <v>27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1:16" ht="12.75">
      <c r="A61" s="5">
        <v>28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1:16" ht="12.75">
      <c r="A62" s="5">
        <v>29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</row>
    <row r="63" spans="1:16" ht="12.75">
      <c r="A63" s="5">
        <v>30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</row>
    <row r="64" spans="1:16" ht="12.75">
      <c r="A64" s="5">
        <v>31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1:16" ht="12.75">
      <c r="A65" s="5">
        <v>32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1:16" ht="12.75">
      <c r="A66" s="5">
        <v>33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1:16" ht="12.75">
      <c r="A67" s="5">
        <v>34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12.75">
      <c r="A68" s="5">
        <v>35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</row>
    <row r="69" spans="1:16" ht="12.75">
      <c r="A69" s="5">
        <v>36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</row>
    <row r="70" spans="1:16" ht="12.75">
      <c r="A70" s="5">
        <v>37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6" ht="12.75">
      <c r="A71" s="5">
        <v>38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1:16" ht="12.75">
      <c r="A72" s="5">
        <v>39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ht="12.75">
      <c r="A73" s="5">
        <v>40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</row>
    <row r="74" spans="1:16" ht="12.75">
      <c r="A74" s="5">
        <v>41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ht="12.75">
      <c r="A75" s="5">
        <v>42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1:16" ht="12.75">
      <c r="A76" s="5">
        <v>43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1:16" ht="12.75">
      <c r="A77" s="5">
        <v>44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</row>
    <row r="78" spans="1:16" ht="12.75">
      <c r="A78" s="5">
        <v>45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</row>
    <row r="79" spans="1:16" ht="12.75">
      <c r="A79" s="5">
        <v>46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</row>
    <row r="80" spans="1:16" ht="12.75">
      <c r="A80" s="5">
        <v>47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1:16" ht="12.75">
      <c r="A81" s="5">
        <v>48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1:16" ht="12.75">
      <c r="A82" s="5">
        <v>49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ht="12.75">
      <c r="A83" s="5">
        <v>50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16" ht="12.75">
      <c r="A84" s="5">
        <v>51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</row>
    <row r="85" spans="1:16" ht="12.75">
      <c r="A85" s="5">
        <v>52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1:16" ht="12.75">
      <c r="A86" s="5">
        <v>53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1:16" ht="12.75">
      <c r="A87" s="5">
        <v>54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16" ht="12.75">
      <c r="A88" s="5">
        <v>55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</row>
    <row r="89" spans="1:16" ht="12.75">
      <c r="A89" s="5">
        <v>56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</row>
    <row r="90" spans="1:16" ht="12.75">
      <c r="A90" s="5">
        <v>57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1:16" ht="12.75">
      <c r="A91" s="5">
        <v>58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1:16" ht="12.75">
      <c r="A92" s="5">
        <v>59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</row>
    <row r="93" spans="1:16" ht="12.75">
      <c r="A93" s="5">
        <v>60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</row>
  </sheetData>
  <sheetProtection password="C1C3" sheet="1" objects="1" selectLockedCells="1" selectUnlockedCells="1"/>
  <mergeCells count="2">
    <mergeCell ref="A1:P1"/>
    <mergeCell ref="O3:P3"/>
  </mergeCells>
  <dataValidations count="1">
    <dataValidation type="whole" allowBlank="1" showInputMessage="1" showErrorMessage="1" sqref="A5:A47 A51:A93">
      <formula1>0</formula1>
      <formula2>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workbookViewId="0" topLeftCell="A1">
      <selection activeCell="A2" sqref="A2"/>
    </sheetView>
  </sheetViews>
  <sheetFormatPr defaultColWidth="9.00390625" defaultRowHeight="14.25"/>
  <cols>
    <col min="1" max="1" width="12.625" style="1" customWidth="1"/>
    <col min="2" max="16384" width="9.00390625" style="1" customWidth="1"/>
  </cols>
  <sheetData>
    <row r="1" spans="1:21" ht="1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21" ht="12">
      <c r="A3" s="1" t="s">
        <v>1</v>
      </c>
      <c r="T3" s="7" t="s">
        <v>2</v>
      </c>
      <c r="U3" s="7"/>
    </row>
    <row r="4" spans="1:21" ht="12.75">
      <c r="A4" s="3" t="s">
        <v>3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</row>
    <row r="5" spans="1:21" ht="12.75">
      <c r="A5" s="5">
        <v>18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</row>
    <row r="6" spans="1:21" ht="12.75">
      <c r="A6" s="5">
        <v>19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 ht="12.75">
      <c r="A7" s="5">
        <v>20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</row>
    <row r="8" spans="1:21" ht="12.75">
      <c r="A8" s="5">
        <v>21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12.75">
      <c r="A9" s="5">
        <v>22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</row>
    <row r="10" spans="1:21" ht="12.75">
      <c r="A10" s="5">
        <v>23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 ht="12.75">
      <c r="A11" s="5">
        <v>24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12.75">
      <c r="A12" s="5">
        <v>25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 ht="12.75">
      <c r="A13" s="5">
        <v>26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spans="1:21" ht="12.75">
      <c r="A14" s="5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1:21" ht="12.75">
      <c r="A15" s="5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12.75">
      <c r="A16" s="5">
        <v>29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ht="12.75">
      <c r="A17" s="5">
        <v>30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2.75">
      <c r="A18" s="5">
        <v>31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1:21" ht="12.75">
      <c r="A19" s="5">
        <v>32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1:21" ht="12.75">
      <c r="A20" s="5">
        <v>33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12.75">
      <c r="A21" s="5">
        <v>34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1:21" ht="12.75">
      <c r="A22" s="5">
        <v>35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ht="12.75">
      <c r="A23" s="5">
        <v>36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ht="12.75">
      <c r="A24" s="5">
        <v>37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 ht="12.75">
      <c r="A25" s="5">
        <v>38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2.75">
      <c r="A26" s="5">
        <v>39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 ht="12.75">
      <c r="A27" s="5">
        <v>40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ht="12.75">
      <c r="A28" s="5">
        <v>41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 ht="12.75">
      <c r="A29" s="5">
        <v>42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ht="12.75">
      <c r="A30" s="5">
        <v>43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12.75">
      <c r="A31" s="5">
        <v>44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 ht="12.75">
      <c r="A32" s="5">
        <v>45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</row>
    <row r="33" spans="1:21" ht="12.75">
      <c r="A33" s="5">
        <v>46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 ht="12.75">
      <c r="A34" s="5">
        <v>47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1:21" ht="12.75">
      <c r="A35" s="5">
        <v>48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</row>
    <row r="36" spans="1:21" ht="12.75">
      <c r="A36" s="5">
        <v>49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ht="12.75">
      <c r="A37" s="5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 ht="12.75">
      <c r="A38" s="5">
        <v>51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ht="12.75">
      <c r="A39" s="5">
        <v>52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2.75">
      <c r="A40" s="5">
        <v>53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ht="12.75">
      <c r="A41" s="5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ht="12.75">
      <c r="A42" s="5">
        <v>55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ht="12.75">
      <c r="A43" s="5">
        <v>56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 ht="12.75">
      <c r="A44" s="5">
        <v>57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ht="12.75">
      <c r="A45" s="5">
        <v>58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ht="12.75">
      <c r="A46" s="5">
        <v>59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 ht="12.75">
      <c r="A47" s="5">
        <v>60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9" ht="12">
      <c r="A49" s="1" t="s">
        <v>4</v>
      </c>
    </row>
    <row r="50" spans="1:21" ht="12.75">
      <c r="A50" s="3" t="s">
        <v>3</v>
      </c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4">
        <v>8</v>
      </c>
      <c r="J50" s="4">
        <v>9</v>
      </c>
      <c r="K50" s="4">
        <v>10</v>
      </c>
      <c r="L50" s="4">
        <v>11</v>
      </c>
      <c r="M50" s="4">
        <v>12</v>
      </c>
      <c r="N50" s="4">
        <v>13</v>
      </c>
      <c r="O50" s="4">
        <v>14</v>
      </c>
      <c r="P50" s="4">
        <v>15</v>
      </c>
      <c r="Q50" s="4">
        <v>16</v>
      </c>
      <c r="R50" s="4">
        <v>17</v>
      </c>
      <c r="S50" s="4">
        <v>18</v>
      </c>
      <c r="T50" s="4">
        <v>19</v>
      </c>
      <c r="U50" s="4">
        <v>20</v>
      </c>
    </row>
    <row r="51" spans="1:21" ht="12.75">
      <c r="A51" s="5">
        <v>18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ht="12.75">
      <c r="A52" s="5">
        <v>19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</row>
    <row r="53" spans="1:21" ht="12.75">
      <c r="A53" s="5">
        <v>20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</row>
    <row r="54" spans="1:21" ht="12.75">
      <c r="A54" s="5">
        <v>21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1:21" ht="12.75">
      <c r="A55" s="5">
        <v>22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</row>
    <row r="56" spans="1:21" ht="12.75">
      <c r="A56" s="5">
        <v>23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</row>
    <row r="57" spans="1:21" ht="12.75">
      <c r="A57" s="5">
        <v>24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1:21" ht="12.75">
      <c r="A58" s="5">
        <v>25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1:21" ht="12.75">
      <c r="A59" s="5">
        <v>26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</row>
    <row r="60" spans="1:21" ht="12.75">
      <c r="A60" s="5">
        <v>27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</row>
    <row r="61" spans="1:21" ht="12.75">
      <c r="A61" s="5">
        <v>28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1:21" ht="12.75">
      <c r="A62" s="5">
        <v>29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1:21" ht="12.75">
      <c r="A63" s="5">
        <v>30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</row>
    <row r="64" spans="1:21" ht="12.75">
      <c r="A64" s="5">
        <v>31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</row>
    <row r="65" spans="1:21" ht="12.75">
      <c r="A65" s="5">
        <v>32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1:21" ht="12.75">
      <c r="A66" s="5">
        <v>33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1:21" ht="12.75">
      <c r="A67" s="5">
        <v>34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</row>
    <row r="68" spans="1:21" ht="12.75">
      <c r="A68" s="5">
        <v>35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</row>
    <row r="69" spans="1:21" ht="12.75">
      <c r="A69" s="5">
        <v>36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</row>
    <row r="70" spans="1:21" ht="12.75">
      <c r="A70" s="5">
        <v>37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</row>
    <row r="71" spans="1:21" ht="12.75">
      <c r="A71" s="5">
        <v>38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</row>
    <row r="72" spans="1:21" ht="12.75">
      <c r="A72" s="5">
        <v>39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</row>
    <row r="73" spans="1:21" ht="12.75">
      <c r="A73" s="5">
        <v>40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</row>
    <row r="74" spans="1:21" ht="12.75">
      <c r="A74" s="5">
        <v>41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1:21" ht="12.75">
      <c r="A75" s="5">
        <v>42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</row>
    <row r="76" spans="1:21" ht="12.75">
      <c r="A76" s="5">
        <v>43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</row>
    <row r="77" spans="1:21" ht="12.75">
      <c r="A77" s="5">
        <v>44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</row>
    <row r="78" spans="1:21" ht="12.75">
      <c r="A78" s="5">
        <v>45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</row>
    <row r="79" spans="1:21" ht="12.75">
      <c r="A79" s="5">
        <v>46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</row>
    <row r="80" spans="1:21" ht="12.75">
      <c r="A80" s="5">
        <v>47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</row>
    <row r="81" spans="1:21" ht="12.75">
      <c r="A81" s="5">
        <v>48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1:21" ht="12.75">
      <c r="A82" s="5">
        <v>49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1:21" ht="12.75">
      <c r="A83" s="5">
        <v>50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</row>
    <row r="84" spans="1:21" ht="12.75">
      <c r="A84" s="5">
        <v>51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</row>
    <row r="85" spans="1:21" ht="12.75">
      <c r="A85" s="5">
        <v>52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</row>
    <row r="86" spans="1:21" ht="12.75">
      <c r="A86" s="5">
        <v>53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1:21" ht="12.75">
      <c r="A87" s="5">
        <v>54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</row>
    <row r="88" spans="1:21" ht="12.75">
      <c r="A88" s="5">
        <v>55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</row>
    <row r="89" spans="1:21" ht="12.75">
      <c r="A89" s="5">
        <v>56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</row>
    <row r="90" spans="1:21" ht="12.75">
      <c r="A90" s="5">
        <v>57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1:21" ht="12.75">
      <c r="A91" s="5">
        <v>58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</row>
    <row r="92" spans="1:21" ht="12.75">
      <c r="A92" s="5">
        <v>59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</row>
    <row r="93" spans="1:21" ht="12.75">
      <c r="A93" s="5">
        <v>60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</row>
  </sheetData>
  <sheetProtection password="C1C3" sheet="1" objects="1" selectLockedCells="1" selectUnlockedCells="1"/>
  <mergeCells count="2">
    <mergeCell ref="A1:U1"/>
    <mergeCell ref="T3:U3"/>
  </mergeCells>
  <dataValidations count="1">
    <dataValidation type="whole" allowBlank="1" showInputMessage="1" showErrorMessage="1" sqref="A5:A47 A51:A93">
      <formula1>0</formula1>
      <formula2>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2012-03-07T05:45:51Z</cp:lastPrinted>
  <dcterms:created xsi:type="dcterms:W3CDTF">1996-12-17T01:32:42Z</dcterms:created>
  <dcterms:modified xsi:type="dcterms:W3CDTF">2023-05-10T01:58:59Z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