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70" activeTab="5"/>
  </bookViews>
  <sheets>
    <sheet name="CSV_SP" sheetId="2" r:id="rId1"/>
    <sheet name="CSV_3P" sheetId="3" r:id="rId2"/>
    <sheet name="CSV_5P" sheetId="4" r:id="rId3"/>
    <sheet name="CSV_10P" sheetId="5" r:id="rId4"/>
    <sheet name="CSV_15P" sheetId="6" r:id="rId5"/>
    <sheet name="CSV_20P" sheetId="7" r:id="rId6"/>
  </sheets>
  <calcPr calcId="144525" calcCompleted="0" calcOnSave="0"/>
</workbook>
</file>

<file path=xl/sharedStrings.xml><?xml version="1.0" encoding="utf-8"?>
<sst xmlns="http://schemas.openxmlformats.org/spreadsheetml/2006/main" count="30" uniqueCount="9">
  <si>
    <t>Cash Value per SA 1,000 : PPP=1</t>
  </si>
  <si>
    <t>Male</t>
  </si>
  <si>
    <t>Age/Duration</t>
  </si>
  <si>
    <t>Female</t>
  </si>
  <si>
    <t>Cash Value per SA 1,000 : PPP=3</t>
  </si>
  <si>
    <t>Cash Value per SA 1,000 : PPP=5</t>
  </si>
  <si>
    <t>Cash Value per SA 1,000 : PPP=10</t>
  </si>
  <si>
    <t>Cash Value per SA 1,000 : PPP=15</t>
  </si>
  <si>
    <t>Cash Value per SA 1,000 : PPP=20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</si>
</sst>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sz val="9"/>
      <name val="Arial"/>
      <charset val="134"/>
    </font>
    <font>
      <sz val="12"/>
      <name val="宋体"/>
      <charset val="134"/>
    </font>
    <font>
      <b/>
      <u/>
      <sz val="10"/>
      <name val="Arial"/>
      <charset val="134"/>
    </font>
    <font>
      <b/>
      <sz val="10"/>
      <name val="Arial"/>
      <charset val="134"/>
    </font>
    <font>
      <b/>
      <sz val="10"/>
      <color indexed="9"/>
      <name val="Arial"/>
      <charset val="134"/>
    </font>
    <font>
      <sz val="10"/>
      <color indexed="10"/>
      <name val="Arial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22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35" borderId="8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4" fillId="9" borderId="2" applyNumberFormat="0" applyAlignment="0" applyProtection="0">
      <alignment vertical="center"/>
    </xf>
    <xf numFmtId="0" fontId="21" fillId="26" borderId="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/>
    <xf numFmtId="43" fontId="3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49" applyFont="1" applyFill="1"/>
    <xf numFmtId="0" fontId="2" fillId="3" borderId="0" xfId="49" applyFont="1" applyFill="1"/>
    <xf numFmtId="0" fontId="1" fillId="3" borderId="0" xfId="49" applyFont="1" applyFill="1"/>
    <xf numFmtId="0" fontId="3" fillId="3" borderId="0" xfId="49" applyFont="1" applyFill="1" applyAlignment="1">
      <alignment vertical="center"/>
    </xf>
    <xf numFmtId="0" fontId="4" fillId="2" borderId="0" xfId="49" applyFont="1" applyFill="1" applyBorder="1"/>
    <xf numFmtId="2" fontId="1" fillId="2" borderId="0" xfId="49" applyNumberFormat="1" applyFont="1" applyFill="1" applyBorder="1"/>
    <xf numFmtId="2" fontId="0" fillId="2" borderId="0" xfId="49" applyNumberFormat="1" applyFont="1" applyFill="1" applyBorder="1"/>
    <xf numFmtId="0" fontId="5" fillId="2" borderId="0" xfId="49" applyFont="1" applyFill="1" applyBorder="1"/>
    <xf numFmtId="0" fontId="6" fillId="4" borderId="0" xfId="49" applyFont="1" applyFill="1" applyBorder="1"/>
    <xf numFmtId="1" fontId="6" fillId="4" borderId="0" xfId="49" applyNumberFormat="1" applyFont="1" applyFill="1" applyBorder="1"/>
    <xf numFmtId="0" fontId="5" fillId="2" borderId="0" xfId="49" applyFont="1" applyFill="1" applyBorder="1" applyAlignment="1">
      <alignment horizontal="center"/>
    </xf>
    <xf numFmtId="2" fontId="7" fillId="2" borderId="0" xfId="49" applyNumberFormat="1" applyFont="1" applyFill="1" applyBorder="1"/>
    <xf numFmtId="43" fontId="1" fillId="2" borderId="0" xfId="50" applyFont="1" applyFill="1" applyBorder="1" applyAlignment="1"/>
    <xf numFmtId="2" fontId="1" fillId="2" borderId="0" xfId="49" applyNumberFormat="1" applyFont="1" applyFill="1"/>
    <xf numFmtId="1" fontId="6" fillId="4" borderId="0" xfId="49" applyNumberFormat="1" applyFont="1" applyFill="1"/>
    <xf numFmtId="0" fontId="3" fillId="0" borderId="0" xfId="49" applyFont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千位分隔 2" xfId="50"/>
  </cellStyles>
  <dxfs count="1">
    <dxf>
      <font>
        <color indexed="4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C219"/>
  <sheetViews>
    <sheetView workbookViewId="0">
      <selection activeCell="A1" sqref="A1"/>
    </sheetView>
  </sheetViews>
  <sheetFormatPr defaultColWidth="9" defaultRowHeight="14.25"/>
  <cols>
    <col min="1" max="7" width="9" style="4"/>
    <col min="8" max="8" width="9.875" style="4" customWidth="1"/>
    <col min="9" max="16384" width="9" style="4"/>
  </cols>
  <sheetData>
    <row r="1" s="1" customFormat="1" ht="13.5" spans="1:26">
      <c r="A1" s="5" t="s">
        <v>0</v>
      </c>
      <c r="B1" s="6"/>
      <c r="C1" s="6"/>
      <c r="D1" s="7"/>
      <c r="E1" s="6"/>
      <c r="F1" s="6"/>
      <c r="G1" s="6"/>
      <c r="H1" s="6"/>
      <c r="I1" s="6"/>
      <c r="J1" s="13"/>
      <c r="K1" s="6"/>
      <c r="L1" s="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="1" customFormat="1" ht="12.75" spans="1:26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="1" customFormat="1" ht="12.75" spans="1:106">
      <c r="A3" s="9" t="s">
        <v>2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0">
        <v>31</v>
      </c>
      <c r="AG3" s="10">
        <v>32</v>
      </c>
      <c r="AH3" s="10">
        <v>33</v>
      </c>
      <c r="AI3" s="10">
        <v>34</v>
      </c>
      <c r="AJ3" s="10">
        <v>35</v>
      </c>
      <c r="AK3" s="10">
        <v>36</v>
      </c>
      <c r="AL3" s="10">
        <v>37</v>
      </c>
      <c r="AM3" s="10">
        <v>38</v>
      </c>
      <c r="AN3" s="10">
        <v>39</v>
      </c>
      <c r="AO3" s="10">
        <v>40</v>
      </c>
      <c r="AP3" s="10">
        <v>41</v>
      </c>
      <c r="AQ3" s="10">
        <v>42</v>
      </c>
      <c r="AR3" s="15">
        <v>43</v>
      </c>
      <c r="AS3" s="15">
        <v>44</v>
      </c>
      <c r="AT3" s="15">
        <v>45</v>
      </c>
      <c r="AU3" s="15">
        <v>46</v>
      </c>
      <c r="AV3" s="15">
        <v>47</v>
      </c>
      <c r="AW3" s="15">
        <v>48</v>
      </c>
      <c r="AX3" s="15">
        <v>49</v>
      </c>
      <c r="AY3" s="15">
        <v>50</v>
      </c>
      <c r="AZ3" s="15">
        <v>51</v>
      </c>
      <c r="BA3" s="15">
        <v>52</v>
      </c>
      <c r="BB3" s="15">
        <v>53</v>
      </c>
      <c r="BC3" s="15">
        <v>54</v>
      </c>
      <c r="BD3" s="15">
        <v>55</v>
      </c>
      <c r="BE3" s="15">
        <v>56</v>
      </c>
      <c r="BF3" s="15">
        <v>57</v>
      </c>
      <c r="BG3" s="15">
        <v>58</v>
      </c>
      <c r="BH3" s="15">
        <v>59</v>
      </c>
      <c r="BI3" s="15">
        <v>60</v>
      </c>
      <c r="BJ3" s="15">
        <v>61</v>
      </c>
      <c r="BK3" s="10">
        <v>62</v>
      </c>
      <c r="BL3" s="10">
        <v>63</v>
      </c>
      <c r="BM3" s="10">
        <v>64</v>
      </c>
      <c r="BN3" s="10">
        <v>65</v>
      </c>
      <c r="BO3" s="10">
        <v>66</v>
      </c>
      <c r="BP3" s="10">
        <v>67</v>
      </c>
      <c r="BQ3" s="10">
        <v>68</v>
      </c>
      <c r="BR3" s="10">
        <v>69</v>
      </c>
      <c r="BS3" s="10">
        <v>70</v>
      </c>
      <c r="BT3" s="10">
        <v>71</v>
      </c>
      <c r="BU3" s="10">
        <v>72</v>
      </c>
      <c r="BV3" s="10">
        <v>73</v>
      </c>
      <c r="BW3" s="15">
        <v>74</v>
      </c>
      <c r="BX3" s="15">
        <v>75</v>
      </c>
      <c r="BY3" s="15">
        <v>76</v>
      </c>
      <c r="BZ3" s="15">
        <v>77</v>
      </c>
      <c r="CA3" s="15">
        <v>78</v>
      </c>
      <c r="CB3" s="15">
        <v>79</v>
      </c>
      <c r="CC3" s="15">
        <v>80</v>
      </c>
      <c r="CD3" s="15">
        <v>81</v>
      </c>
      <c r="CE3" s="15">
        <v>82</v>
      </c>
      <c r="CF3" s="15">
        <v>83</v>
      </c>
      <c r="CG3" s="15">
        <v>84</v>
      </c>
      <c r="CH3" s="15">
        <v>85</v>
      </c>
      <c r="CI3" s="15">
        <v>86</v>
      </c>
      <c r="CJ3" s="15">
        <v>87</v>
      </c>
      <c r="CK3" s="15">
        <v>88</v>
      </c>
      <c r="CL3" s="15">
        <v>89</v>
      </c>
      <c r="CM3" s="15">
        <v>90</v>
      </c>
      <c r="CN3" s="15">
        <v>91</v>
      </c>
      <c r="CO3" s="15">
        <v>92</v>
      </c>
      <c r="CP3" s="10">
        <v>93</v>
      </c>
      <c r="CQ3" s="10">
        <v>94</v>
      </c>
      <c r="CR3" s="10">
        <v>95</v>
      </c>
      <c r="CS3" s="10">
        <v>96</v>
      </c>
      <c r="CT3" s="10">
        <v>97</v>
      </c>
      <c r="CU3" s="10">
        <v>98</v>
      </c>
      <c r="CV3" s="10">
        <v>99</v>
      </c>
      <c r="CW3" s="10">
        <v>100</v>
      </c>
      <c r="CX3" s="10">
        <v>101</v>
      </c>
      <c r="CY3" s="10">
        <v>102</v>
      </c>
      <c r="CZ3" s="10">
        <v>103</v>
      </c>
      <c r="DA3" s="10">
        <v>104</v>
      </c>
      <c r="DB3" s="10">
        <v>105</v>
      </c>
    </row>
    <row r="4" s="1" customFormat="1" ht="12.75" spans="1:107">
      <c r="A4" s="11">
        <v>0</v>
      </c>
      <c r="B4" s="12">
        <v>564.44</v>
      </c>
      <c r="C4" s="12">
        <v>586.24</v>
      </c>
      <c r="D4" s="12">
        <v>609.13</v>
      </c>
      <c r="E4" s="12">
        <v>633.08</v>
      </c>
      <c r="F4" s="12">
        <v>658.07</v>
      </c>
      <c r="G4" s="12">
        <v>684.1</v>
      </c>
      <c r="H4" s="12">
        <v>711.19</v>
      </c>
      <c r="I4" s="12">
        <v>739.38</v>
      </c>
      <c r="J4" s="12">
        <v>768.7</v>
      </c>
      <c r="K4" s="12">
        <v>799.18</v>
      </c>
      <c r="L4" s="12">
        <v>830.88</v>
      </c>
      <c r="M4" s="12">
        <v>863.82</v>
      </c>
      <c r="N4" s="12">
        <v>898.07</v>
      </c>
      <c r="O4" s="12">
        <v>933.67</v>
      </c>
      <c r="P4" s="12">
        <v>970.69</v>
      </c>
      <c r="Q4" s="12">
        <v>1009.18</v>
      </c>
      <c r="R4" s="12">
        <v>1049.2</v>
      </c>
      <c r="S4" s="12">
        <v>1090.82</v>
      </c>
      <c r="T4" s="12">
        <v>1133.6</v>
      </c>
      <c r="U4" s="12">
        <v>1178.07</v>
      </c>
      <c r="V4" s="12">
        <v>1224.31</v>
      </c>
      <c r="W4" s="12">
        <v>1272.38</v>
      </c>
      <c r="X4" s="12">
        <v>1322.38</v>
      </c>
      <c r="Y4" s="12">
        <v>1374.37</v>
      </c>
      <c r="Z4" s="12">
        <v>1428.44</v>
      </c>
      <c r="AA4" s="12">
        <v>1484.67</v>
      </c>
      <c r="AB4" s="12">
        <v>1543.14</v>
      </c>
      <c r="AC4" s="12">
        <v>1603.94</v>
      </c>
      <c r="AD4" s="12">
        <v>1667.18</v>
      </c>
      <c r="AE4" s="12">
        <v>1732.94</v>
      </c>
      <c r="AF4" s="12">
        <v>1801.33</v>
      </c>
      <c r="AG4" s="12">
        <v>1872.46</v>
      </c>
      <c r="AH4" s="12">
        <v>1946.43</v>
      </c>
      <c r="AI4" s="12">
        <v>2023.38</v>
      </c>
      <c r="AJ4" s="12">
        <v>2103.42</v>
      </c>
      <c r="AK4" s="12">
        <v>2186.64</v>
      </c>
      <c r="AL4" s="12">
        <v>2273.11</v>
      </c>
      <c r="AM4" s="12">
        <v>2362.95</v>
      </c>
      <c r="AN4" s="12">
        <v>2456.27</v>
      </c>
      <c r="AO4" s="12">
        <v>2553.22</v>
      </c>
      <c r="AP4" s="12">
        <v>2653.91</v>
      </c>
      <c r="AQ4" s="12">
        <v>2758.47</v>
      </c>
      <c r="AR4" s="12">
        <v>2867.06</v>
      </c>
      <c r="AS4" s="12">
        <v>2979.8</v>
      </c>
      <c r="AT4" s="12">
        <v>3096.83</v>
      </c>
      <c r="AU4" s="12">
        <v>3218.31</v>
      </c>
      <c r="AV4" s="12">
        <v>3344.37</v>
      </c>
      <c r="AW4" s="12">
        <v>3475.19</v>
      </c>
      <c r="AX4" s="12">
        <v>3610.93</v>
      </c>
      <c r="AY4" s="12">
        <v>3751.76</v>
      </c>
      <c r="AZ4" s="12">
        <v>3897.87</v>
      </c>
      <c r="BA4" s="12">
        <v>4049.45</v>
      </c>
      <c r="BB4" s="12">
        <v>4206.71</v>
      </c>
      <c r="BC4" s="12">
        <v>4369.86</v>
      </c>
      <c r="BD4" s="12">
        <v>4539.14</v>
      </c>
      <c r="BE4" s="12">
        <v>4714.78</v>
      </c>
      <c r="BF4" s="12">
        <v>4897.04</v>
      </c>
      <c r="BG4" s="12">
        <v>5086.16</v>
      </c>
      <c r="BH4" s="12">
        <v>5282.36</v>
      </c>
      <c r="BI4" s="12">
        <v>5485.86</v>
      </c>
      <c r="BJ4" s="12">
        <v>5696.85</v>
      </c>
      <c r="BK4" s="12">
        <v>5915.51</v>
      </c>
      <c r="BL4" s="12">
        <v>6142.04</v>
      </c>
      <c r="BM4" s="12">
        <v>6376.62</v>
      </c>
      <c r="BN4" s="12">
        <v>6619.45</v>
      </c>
      <c r="BO4" s="12">
        <v>6870.74</v>
      </c>
      <c r="BP4" s="12">
        <v>7130.68</v>
      </c>
      <c r="BQ4" s="12">
        <v>7399.45</v>
      </c>
      <c r="BR4" s="12">
        <v>7677.25</v>
      </c>
      <c r="BS4" s="12">
        <v>7964.22</v>
      </c>
      <c r="BT4" s="12">
        <v>8260.55</v>
      </c>
      <c r="BU4" s="12">
        <v>8566.41</v>
      </c>
      <c r="BV4" s="12">
        <v>8882</v>
      </c>
      <c r="BW4" s="12">
        <v>9207.53</v>
      </c>
      <c r="BX4" s="12">
        <v>9543.25</v>
      </c>
      <c r="BY4" s="12">
        <v>9889.41</v>
      </c>
      <c r="BZ4" s="12">
        <v>10246.3</v>
      </c>
      <c r="CA4" s="12">
        <v>10614.19</v>
      </c>
      <c r="CB4" s="12">
        <v>10993.39</v>
      </c>
      <c r="CC4" s="12">
        <v>11384.19</v>
      </c>
      <c r="CD4" s="12">
        <v>11786.9</v>
      </c>
      <c r="CE4" s="12">
        <v>12201.86</v>
      </c>
      <c r="CF4" s="12">
        <v>12629.43</v>
      </c>
      <c r="CG4" s="12">
        <v>13069.97</v>
      </c>
      <c r="CH4" s="12">
        <v>13523.9</v>
      </c>
      <c r="CI4" s="12">
        <v>13991.64</v>
      </c>
      <c r="CJ4" s="12">
        <v>14473.65</v>
      </c>
      <c r="CK4" s="12">
        <v>14970.38</v>
      </c>
      <c r="CL4" s="12">
        <v>15482.29</v>
      </c>
      <c r="CM4" s="12">
        <v>16009.83</v>
      </c>
      <c r="CN4" s="12">
        <v>16553.45</v>
      </c>
      <c r="CO4" s="12">
        <v>17113.6</v>
      </c>
      <c r="CP4" s="12">
        <v>17690.73</v>
      </c>
      <c r="CQ4" s="12">
        <v>18285.29</v>
      </c>
      <c r="CR4" s="12">
        <v>18897.78</v>
      </c>
      <c r="CS4" s="12">
        <v>19528.72</v>
      </c>
      <c r="CT4" s="12">
        <v>20178.7</v>
      </c>
      <c r="CU4" s="12">
        <v>20848.39</v>
      </c>
      <c r="CV4" s="12">
        <v>21538.56</v>
      </c>
      <c r="CW4" s="12">
        <v>22250.2</v>
      </c>
      <c r="CX4" s="12">
        <v>22984.69</v>
      </c>
      <c r="CY4" s="12">
        <v>23744.33</v>
      </c>
      <c r="CZ4" s="12">
        <v>24533.73</v>
      </c>
      <c r="DA4" s="12">
        <v>25363.63</v>
      </c>
      <c r="DB4" s="12">
        <v>26262.44</v>
      </c>
      <c r="DC4" s="1">
        <v>27312.93</v>
      </c>
    </row>
    <row r="5" s="1" customFormat="1" ht="12.75" spans="1:107">
      <c r="A5" s="11">
        <v>1</v>
      </c>
      <c r="B5" s="12">
        <v>568.54</v>
      </c>
      <c r="C5" s="12">
        <v>590.73</v>
      </c>
      <c r="D5" s="12">
        <v>613.94</v>
      </c>
      <c r="E5" s="12">
        <v>638.16</v>
      </c>
      <c r="F5" s="12">
        <v>663.39</v>
      </c>
      <c r="G5" s="12">
        <v>689.65</v>
      </c>
      <c r="H5" s="12">
        <v>716.98</v>
      </c>
      <c r="I5" s="12">
        <v>745.39</v>
      </c>
      <c r="J5" s="12">
        <v>774.94</v>
      </c>
      <c r="K5" s="12">
        <v>805.66</v>
      </c>
      <c r="L5" s="12">
        <v>837.59</v>
      </c>
      <c r="M5" s="12">
        <v>870.79</v>
      </c>
      <c r="N5" s="12">
        <v>905.29</v>
      </c>
      <c r="O5" s="12">
        <v>941.17</v>
      </c>
      <c r="P5" s="12">
        <v>978.47</v>
      </c>
      <c r="Q5" s="12">
        <v>1017.25</v>
      </c>
      <c r="R5" s="12">
        <v>1057.59</v>
      </c>
      <c r="S5" s="12">
        <v>1099.03</v>
      </c>
      <c r="T5" s="12">
        <v>1142.11</v>
      </c>
      <c r="U5" s="12">
        <v>1186.9</v>
      </c>
      <c r="V5" s="12">
        <v>1233.47</v>
      </c>
      <c r="W5" s="12">
        <v>1281.9</v>
      </c>
      <c r="X5" s="12">
        <v>1332.26</v>
      </c>
      <c r="Y5" s="12">
        <v>1384.63</v>
      </c>
      <c r="Z5" s="12">
        <v>1439.08</v>
      </c>
      <c r="AA5" s="12">
        <v>1495.71</v>
      </c>
      <c r="AB5" s="12">
        <v>1554.6</v>
      </c>
      <c r="AC5" s="12">
        <v>1615.84</v>
      </c>
      <c r="AD5" s="12">
        <v>1679.52</v>
      </c>
      <c r="AE5" s="12">
        <v>1745.75</v>
      </c>
      <c r="AF5" s="12">
        <v>1814.62</v>
      </c>
      <c r="AG5" s="12">
        <v>1886.24</v>
      </c>
      <c r="AH5" s="12">
        <v>1960.74</v>
      </c>
      <c r="AI5" s="12">
        <v>2038.23</v>
      </c>
      <c r="AJ5" s="12">
        <v>2118.84</v>
      </c>
      <c r="AK5" s="12">
        <v>2202.63</v>
      </c>
      <c r="AL5" s="12">
        <v>2289.68</v>
      </c>
      <c r="AM5" s="12">
        <v>2380.11</v>
      </c>
      <c r="AN5" s="12">
        <v>2474.05</v>
      </c>
      <c r="AO5" s="12">
        <v>2571.61</v>
      </c>
      <c r="AP5" s="12">
        <v>2672.94</v>
      </c>
      <c r="AQ5" s="12">
        <v>2778.16</v>
      </c>
      <c r="AR5" s="12">
        <v>2887.4</v>
      </c>
      <c r="AS5" s="12">
        <v>3000.8</v>
      </c>
      <c r="AT5" s="12">
        <v>3118.51</v>
      </c>
      <c r="AU5" s="12">
        <v>3240.67</v>
      </c>
      <c r="AV5" s="12">
        <v>3367.44</v>
      </c>
      <c r="AW5" s="12">
        <v>3498.96</v>
      </c>
      <c r="AX5" s="12">
        <v>3635.43</v>
      </c>
      <c r="AY5" s="12">
        <v>3777</v>
      </c>
      <c r="AZ5" s="12">
        <v>3923.88</v>
      </c>
      <c r="BA5" s="12">
        <v>4076.27</v>
      </c>
      <c r="BB5" s="12">
        <v>4234.36</v>
      </c>
      <c r="BC5" s="12">
        <v>4398.39</v>
      </c>
      <c r="BD5" s="12">
        <v>4568.59</v>
      </c>
      <c r="BE5" s="12">
        <v>4745.2</v>
      </c>
      <c r="BF5" s="12">
        <v>4928.45</v>
      </c>
      <c r="BG5" s="12">
        <v>5118.57</v>
      </c>
      <c r="BH5" s="12">
        <v>5315.76</v>
      </c>
      <c r="BI5" s="12">
        <v>5520.2</v>
      </c>
      <c r="BJ5" s="12">
        <v>5732.09</v>
      </c>
      <c r="BK5" s="12">
        <v>5951.59</v>
      </c>
      <c r="BL5" s="12">
        <v>6178.89</v>
      </c>
      <c r="BM5" s="12">
        <v>6414.2</v>
      </c>
      <c r="BN5" s="12">
        <v>6657.69</v>
      </c>
      <c r="BO5" s="12">
        <v>6909.57</v>
      </c>
      <c r="BP5" s="12">
        <v>7170.01</v>
      </c>
      <c r="BQ5" s="12">
        <v>7439.19</v>
      </c>
      <c r="BR5" s="12">
        <v>7717.27</v>
      </c>
      <c r="BS5" s="12">
        <v>8004.41</v>
      </c>
      <c r="BT5" s="12">
        <v>8300.78</v>
      </c>
      <c r="BU5" s="12">
        <v>8606.59</v>
      </c>
      <c r="BV5" s="12">
        <v>8922.02</v>
      </c>
      <c r="BW5" s="12">
        <v>9247.33</v>
      </c>
      <c r="BX5" s="12">
        <v>9582.76</v>
      </c>
      <c r="BY5" s="12">
        <v>9928.58</v>
      </c>
      <c r="BZ5" s="12">
        <v>10285.07</v>
      </c>
      <c r="CA5" s="12">
        <v>10652.51</v>
      </c>
      <c r="CB5" s="12">
        <v>11031.19</v>
      </c>
      <c r="CC5" s="12">
        <v>11421.42</v>
      </c>
      <c r="CD5" s="12">
        <v>11823.51</v>
      </c>
      <c r="CE5" s="12">
        <v>12237.82</v>
      </c>
      <c r="CF5" s="12">
        <v>12664.7</v>
      </c>
      <c r="CG5" s="12">
        <v>13104.55</v>
      </c>
      <c r="CH5" s="12">
        <v>13557.79</v>
      </c>
      <c r="CI5" s="12">
        <v>14024.86</v>
      </c>
      <c r="CJ5" s="12">
        <v>14506.18</v>
      </c>
      <c r="CK5" s="12">
        <v>15002.22</v>
      </c>
      <c r="CL5" s="12">
        <v>15513.4</v>
      </c>
      <c r="CM5" s="12">
        <v>16040.17</v>
      </c>
      <c r="CN5" s="12">
        <v>16582.95</v>
      </c>
      <c r="CO5" s="12">
        <v>17142.18</v>
      </c>
      <c r="CP5" s="12">
        <v>17718.3</v>
      </c>
      <c r="CQ5" s="12">
        <v>18311.8</v>
      </c>
      <c r="CR5" s="12">
        <v>18923.18</v>
      </c>
      <c r="CS5" s="12">
        <v>19553</v>
      </c>
      <c r="CT5" s="12">
        <v>20201.93</v>
      </c>
      <c r="CU5" s="12">
        <v>20870.7</v>
      </c>
      <c r="CV5" s="12">
        <v>21560.27</v>
      </c>
      <c r="CW5" s="12">
        <v>22271.99</v>
      </c>
      <c r="CX5" s="12">
        <v>23008.08</v>
      </c>
      <c r="CY5" s="12">
        <v>23772.99</v>
      </c>
      <c r="CZ5" s="12">
        <v>24577.16</v>
      </c>
      <c r="DA5" s="12">
        <v>25448.1</v>
      </c>
      <c r="DB5" s="12">
        <v>26466.02</v>
      </c>
      <c r="DC5" s="1">
        <v>0</v>
      </c>
    </row>
    <row r="6" s="1" customFormat="1" ht="12.75" spans="1:107">
      <c r="A6" s="11">
        <v>2</v>
      </c>
      <c r="B6" s="12">
        <v>572.9</v>
      </c>
      <c r="C6" s="12">
        <v>595.4</v>
      </c>
      <c r="D6" s="12">
        <v>618.88</v>
      </c>
      <c r="E6" s="12">
        <v>643.33</v>
      </c>
      <c r="F6" s="12">
        <v>668.79</v>
      </c>
      <c r="G6" s="12">
        <v>695.28</v>
      </c>
      <c r="H6" s="12">
        <v>722.83</v>
      </c>
      <c r="I6" s="12">
        <v>751.47</v>
      </c>
      <c r="J6" s="12">
        <v>781.25</v>
      </c>
      <c r="K6" s="12">
        <v>812.2</v>
      </c>
      <c r="L6" s="12">
        <v>844.37</v>
      </c>
      <c r="M6" s="12">
        <v>877.82</v>
      </c>
      <c r="N6" s="12">
        <v>912.59</v>
      </c>
      <c r="O6" s="12">
        <v>948.73</v>
      </c>
      <c r="P6" s="12">
        <v>986.32</v>
      </c>
      <c r="Q6" s="12">
        <v>1025.42</v>
      </c>
      <c r="R6" s="12">
        <v>1065.56</v>
      </c>
      <c r="S6" s="12">
        <v>1107.29</v>
      </c>
      <c r="T6" s="12">
        <v>1150.68</v>
      </c>
      <c r="U6" s="12">
        <v>1195.79</v>
      </c>
      <c r="V6" s="12">
        <v>1242.7</v>
      </c>
      <c r="W6" s="12">
        <v>1291.48</v>
      </c>
      <c r="X6" s="12">
        <v>1342.21</v>
      </c>
      <c r="Y6" s="12">
        <v>1394.95</v>
      </c>
      <c r="Z6" s="12">
        <v>1449.8</v>
      </c>
      <c r="AA6" s="12">
        <v>1506.83</v>
      </c>
      <c r="AB6" s="12">
        <v>1566.14</v>
      </c>
      <c r="AC6" s="12">
        <v>1627.81</v>
      </c>
      <c r="AD6" s="12">
        <v>1691.93</v>
      </c>
      <c r="AE6" s="12">
        <v>1758.62</v>
      </c>
      <c r="AF6" s="12">
        <v>1827.97</v>
      </c>
      <c r="AG6" s="12">
        <v>1900.1</v>
      </c>
      <c r="AH6" s="12">
        <v>1975.12</v>
      </c>
      <c r="AI6" s="12">
        <v>2053.15</v>
      </c>
      <c r="AJ6" s="12">
        <v>2134.33</v>
      </c>
      <c r="AK6" s="12">
        <v>2218.68</v>
      </c>
      <c r="AL6" s="12">
        <v>2306.31</v>
      </c>
      <c r="AM6" s="12">
        <v>2397.33</v>
      </c>
      <c r="AN6" s="12">
        <v>2491.87</v>
      </c>
      <c r="AO6" s="12">
        <v>2590.06</v>
      </c>
      <c r="AP6" s="12">
        <v>2692.01</v>
      </c>
      <c r="AQ6" s="12">
        <v>2797.87</v>
      </c>
      <c r="AR6" s="12">
        <v>2907.76</v>
      </c>
      <c r="AS6" s="12">
        <v>3021.82</v>
      </c>
      <c r="AT6" s="12">
        <v>3140.19</v>
      </c>
      <c r="AU6" s="12">
        <v>3263.02</v>
      </c>
      <c r="AV6" s="12">
        <v>3390.47</v>
      </c>
      <c r="AW6" s="12">
        <v>3522.7</v>
      </c>
      <c r="AX6" s="12">
        <v>3659.89</v>
      </c>
      <c r="AY6" s="12">
        <v>3802.21</v>
      </c>
      <c r="AZ6" s="12">
        <v>3949.87</v>
      </c>
      <c r="BA6" s="12">
        <v>4103.06</v>
      </c>
      <c r="BB6" s="12">
        <v>4262.01</v>
      </c>
      <c r="BC6" s="12">
        <v>4426.93</v>
      </c>
      <c r="BD6" s="12">
        <v>4598.06</v>
      </c>
      <c r="BE6" s="12">
        <v>4775.63</v>
      </c>
      <c r="BF6" s="12">
        <v>4959.85</v>
      </c>
      <c r="BG6" s="12">
        <v>5150.93</v>
      </c>
      <c r="BH6" s="12">
        <v>5349.03</v>
      </c>
      <c r="BI6" s="12">
        <v>5554.35</v>
      </c>
      <c r="BJ6" s="12">
        <v>5767.04</v>
      </c>
      <c r="BK6" s="12">
        <v>5987.3</v>
      </c>
      <c r="BL6" s="12">
        <v>6215.31</v>
      </c>
      <c r="BM6" s="12">
        <v>6451.25</v>
      </c>
      <c r="BN6" s="12">
        <v>6695.32</v>
      </c>
      <c r="BO6" s="12">
        <v>6947.69</v>
      </c>
      <c r="BP6" s="12">
        <v>7208.52</v>
      </c>
      <c r="BQ6" s="12">
        <v>7477.97</v>
      </c>
      <c r="BR6" s="12">
        <v>7756.21</v>
      </c>
      <c r="BS6" s="12">
        <v>8043.4</v>
      </c>
      <c r="BT6" s="12">
        <v>8339.72</v>
      </c>
      <c r="BU6" s="12">
        <v>8645.37</v>
      </c>
      <c r="BV6" s="12">
        <v>8960.59</v>
      </c>
      <c r="BW6" s="12">
        <v>9285.62</v>
      </c>
      <c r="BX6" s="12">
        <v>9620.72</v>
      </c>
      <c r="BY6" s="12">
        <v>9966.15</v>
      </c>
      <c r="BZ6" s="12">
        <v>10322.2</v>
      </c>
      <c r="CA6" s="12">
        <v>10689.14</v>
      </c>
      <c r="CB6" s="12">
        <v>11067.26</v>
      </c>
      <c r="CC6" s="12">
        <v>11456.89</v>
      </c>
      <c r="CD6" s="12">
        <v>11858.35</v>
      </c>
      <c r="CE6" s="12">
        <v>12271.99</v>
      </c>
      <c r="CF6" s="12">
        <v>12698.21</v>
      </c>
      <c r="CG6" s="12">
        <v>13137.4</v>
      </c>
      <c r="CH6" s="12">
        <v>13589.98</v>
      </c>
      <c r="CI6" s="12">
        <v>14056.38</v>
      </c>
      <c r="CJ6" s="12">
        <v>14537.03</v>
      </c>
      <c r="CK6" s="12">
        <v>15032.36</v>
      </c>
      <c r="CL6" s="12">
        <v>15542.8</v>
      </c>
      <c r="CM6" s="12">
        <v>16068.75</v>
      </c>
      <c r="CN6" s="12">
        <v>16610.64</v>
      </c>
      <c r="CO6" s="12">
        <v>17168.9</v>
      </c>
      <c r="CP6" s="12">
        <v>17743.99</v>
      </c>
      <c r="CQ6" s="12">
        <v>18336.41</v>
      </c>
      <c r="CR6" s="12">
        <v>18946.71</v>
      </c>
      <c r="CS6" s="12">
        <v>19575.51</v>
      </c>
      <c r="CT6" s="12">
        <v>20223.54</v>
      </c>
      <c r="CU6" s="12">
        <v>20891.74</v>
      </c>
      <c r="CV6" s="12">
        <v>21581.38</v>
      </c>
      <c r="CW6" s="12">
        <v>22294.65</v>
      </c>
      <c r="CX6" s="12">
        <v>23035.85</v>
      </c>
      <c r="CY6" s="12">
        <v>23815.08</v>
      </c>
      <c r="CZ6" s="12">
        <v>24659.01</v>
      </c>
      <c r="DA6" s="12">
        <v>25645.37</v>
      </c>
      <c r="DB6" s="12">
        <v>0</v>
      </c>
      <c r="DC6" s="1">
        <v>0</v>
      </c>
    </row>
    <row r="7" s="1" customFormat="1" ht="12.75" spans="1:107">
      <c r="A7" s="11">
        <v>3</v>
      </c>
      <c r="B7" s="12">
        <v>577.46</v>
      </c>
      <c r="C7" s="12">
        <v>600.21</v>
      </c>
      <c r="D7" s="12">
        <v>623.92</v>
      </c>
      <c r="E7" s="12">
        <v>648.6</v>
      </c>
      <c r="F7" s="12">
        <v>674.28</v>
      </c>
      <c r="G7" s="12">
        <v>700.98</v>
      </c>
      <c r="H7" s="12">
        <v>728.75</v>
      </c>
      <c r="I7" s="12">
        <v>757.62</v>
      </c>
      <c r="J7" s="12">
        <v>787.62</v>
      </c>
      <c r="K7" s="12">
        <v>818.8</v>
      </c>
      <c r="L7" s="12">
        <v>851.22</v>
      </c>
      <c r="M7" s="12">
        <v>884.92</v>
      </c>
      <c r="N7" s="12">
        <v>919.95</v>
      </c>
      <c r="O7" s="12">
        <v>956.38</v>
      </c>
      <c r="P7" s="12">
        <v>994.27</v>
      </c>
      <c r="Q7" s="12">
        <v>1033.16</v>
      </c>
      <c r="R7" s="12">
        <v>1073.59</v>
      </c>
      <c r="S7" s="12">
        <v>1115.62</v>
      </c>
      <c r="T7" s="12">
        <v>1159.33</v>
      </c>
      <c r="U7" s="12">
        <v>1204.77</v>
      </c>
      <c r="V7" s="12">
        <v>1252.02</v>
      </c>
      <c r="W7" s="12">
        <v>1301.15</v>
      </c>
      <c r="X7" s="12">
        <v>1352.23</v>
      </c>
      <c r="Y7" s="12">
        <v>1405.36</v>
      </c>
      <c r="Z7" s="12">
        <v>1460.59</v>
      </c>
      <c r="AA7" s="12">
        <v>1518.03</v>
      </c>
      <c r="AB7" s="12">
        <v>1577.75</v>
      </c>
      <c r="AC7" s="12">
        <v>1639.85</v>
      </c>
      <c r="AD7" s="12">
        <v>1704.42</v>
      </c>
      <c r="AE7" s="12">
        <v>1771.57</v>
      </c>
      <c r="AF7" s="12">
        <v>1841.4</v>
      </c>
      <c r="AG7" s="12">
        <v>1914.03</v>
      </c>
      <c r="AH7" s="12">
        <v>1989.57</v>
      </c>
      <c r="AI7" s="12">
        <v>2068.15</v>
      </c>
      <c r="AJ7" s="12">
        <v>2149.88</v>
      </c>
      <c r="AK7" s="12">
        <v>2234.79</v>
      </c>
      <c r="AL7" s="12">
        <v>2323</v>
      </c>
      <c r="AM7" s="12">
        <v>2414.61</v>
      </c>
      <c r="AN7" s="12">
        <v>2509.75</v>
      </c>
      <c r="AO7" s="12">
        <v>2608.54</v>
      </c>
      <c r="AP7" s="12">
        <v>2711.11</v>
      </c>
      <c r="AQ7" s="12">
        <v>2817.59</v>
      </c>
      <c r="AR7" s="12">
        <v>2928.12</v>
      </c>
      <c r="AS7" s="12">
        <v>3042.82</v>
      </c>
      <c r="AT7" s="12">
        <v>3161.84</v>
      </c>
      <c r="AU7" s="12">
        <v>3285.34</v>
      </c>
      <c r="AV7" s="12">
        <v>3413.47</v>
      </c>
      <c r="AW7" s="12">
        <v>3546.4</v>
      </c>
      <c r="AX7" s="12">
        <v>3684.32</v>
      </c>
      <c r="AY7" s="12">
        <v>3827.39</v>
      </c>
      <c r="AZ7" s="12">
        <v>3975.84</v>
      </c>
      <c r="BA7" s="12">
        <v>4129.85</v>
      </c>
      <c r="BB7" s="12">
        <v>4289.66</v>
      </c>
      <c r="BC7" s="12">
        <v>4455.48</v>
      </c>
      <c r="BD7" s="12">
        <v>4627.55</v>
      </c>
      <c r="BE7" s="12">
        <v>4806.06</v>
      </c>
      <c r="BF7" s="12">
        <v>4991.21</v>
      </c>
      <c r="BG7" s="12">
        <v>5183.17</v>
      </c>
      <c r="BH7" s="12">
        <v>5382.12</v>
      </c>
      <c r="BI7" s="12">
        <v>5588.22</v>
      </c>
      <c r="BJ7" s="12">
        <v>5801.65</v>
      </c>
      <c r="BK7" s="12">
        <v>6022.58</v>
      </c>
      <c r="BL7" s="12">
        <v>6251.21</v>
      </c>
      <c r="BM7" s="12">
        <v>6487.71</v>
      </c>
      <c r="BN7" s="12">
        <v>6732.26</v>
      </c>
      <c r="BO7" s="12">
        <v>6985</v>
      </c>
      <c r="BP7" s="12">
        <v>7246.1</v>
      </c>
      <c r="BQ7" s="12">
        <v>7515.71</v>
      </c>
      <c r="BR7" s="12">
        <v>7793.99</v>
      </c>
      <c r="BS7" s="12">
        <v>8081.12</v>
      </c>
      <c r="BT7" s="12">
        <v>8377.3</v>
      </c>
      <c r="BU7" s="12">
        <v>8682.75</v>
      </c>
      <c r="BV7" s="12">
        <v>8997.7</v>
      </c>
      <c r="BW7" s="12">
        <v>9322.4</v>
      </c>
      <c r="BX7" s="12">
        <v>9657.12</v>
      </c>
      <c r="BY7" s="12">
        <v>10002.13</v>
      </c>
      <c r="BZ7" s="12">
        <v>10357.69</v>
      </c>
      <c r="CA7" s="12">
        <v>10724.09</v>
      </c>
      <c r="CB7" s="12">
        <v>11101.64</v>
      </c>
      <c r="CC7" s="12">
        <v>11490.65</v>
      </c>
      <c r="CD7" s="12">
        <v>11891.47</v>
      </c>
      <c r="CE7" s="12">
        <v>12304.46</v>
      </c>
      <c r="CF7" s="12">
        <v>12730.03</v>
      </c>
      <c r="CG7" s="12">
        <v>13168.58</v>
      </c>
      <c r="CH7" s="12">
        <v>13620.52</v>
      </c>
      <c r="CI7" s="12">
        <v>14086.27</v>
      </c>
      <c r="CJ7" s="12">
        <v>14566.24</v>
      </c>
      <c r="CK7" s="12">
        <v>15060.85</v>
      </c>
      <c r="CL7" s="12">
        <v>15570.49</v>
      </c>
      <c r="CM7" s="12">
        <v>16095.58</v>
      </c>
      <c r="CN7" s="12">
        <v>16636.53</v>
      </c>
      <c r="CO7" s="12">
        <v>17193.79</v>
      </c>
      <c r="CP7" s="12">
        <v>17767.84</v>
      </c>
      <c r="CQ7" s="12">
        <v>18359.21</v>
      </c>
      <c r="CR7" s="12">
        <v>18968.52</v>
      </c>
      <c r="CS7" s="12">
        <v>19596.46</v>
      </c>
      <c r="CT7" s="12">
        <v>20243.93</v>
      </c>
      <c r="CU7" s="12">
        <v>20912.19</v>
      </c>
      <c r="CV7" s="12">
        <v>21603.34</v>
      </c>
      <c r="CW7" s="12">
        <v>22321.56</v>
      </c>
      <c r="CX7" s="12">
        <v>23076.62</v>
      </c>
      <c r="CY7" s="12">
        <v>23894.39</v>
      </c>
      <c r="CZ7" s="12">
        <v>24850.16</v>
      </c>
      <c r="DA7" s="12">
        <v>0</v>
      </c>
      <c r="DB7" s="12">
        <v>0</v>
      </c>
      <c r="DC7" s="1">
        <v>0</v>
      </c>
    </row>
    <row r="8" s="1" customFormat="1" ht="12.75" spans="1:107">
      <c r="A8" s="11">
        <v>4</v>
      </c>
      <c r="B8" s="12">
        <v>582.15</v>
      </c>
      <c r="C8" s="12">
        <v>605.13</v>
      </c>
      <c r="D8" s="12">
        <v>629.06</v>
      </c>
      <c r="E8" s="12">
        <v>653.95</v>
      </c>
      <c r="F8" s="12">
        <v>679.84</v>
      </c>
      <c r="G8" s="12">
        <v>706.76</v>
      </c>
      <c r="H8" s="12">
        <v>734.74</v>
      </c>
      <c r="I8" s="12">
        <v>763.82</v>
      </c>
      <c r="J8" s="12">
        <v>794.05</v>
      </c>
      <c r="K8" s="12">
        <v>825.48</v>
      </c>
      <c r="L8" s="12">
        <v>858.14</v>
      </c>
      <c r="M8" s="12">
        <v>892.1</v>
      </c>
      <c r="N8" s="12">
        <v>927.41</v>
      </c>
      <c r="O8" s="12">
        <v>964.12</v>
      </c>
      <c r="P8" s="12">
        <v>1001.8</v>
      </c>
      <c r="Q8" s="12">
        <v>1040.97</v>
      </c>
      <c r="R8" s="12">
        <v>1081.69</v>
      </c>
      <c r="S8" s="12">
        <v>1124.03</v>
      </c>
      <c r="T8" s="12">
        <v>1168.05</v>
      </c>
      <c r="U8" s="12">
        <v>1213.81</v>
      </c>
      <c r="V8" s="12">
        <v>1261.4</v>
      </c>
      <c r="W8" s="12">
        <v>1310.89</v>
      </c>
      <c r="X8" s="12">
        <v>1362.34</v>
      </c>
      <c r="Y8" s="12">
        <v>1415.84</v>
      </c>
      <c r="Z8" s="12">
        <v>1471.46</v>
      </c>
      <c r="AA8" s="12">
        <v>1529.3</v>
      </c>
      <c r="AB8" s="12">
        <v>1589.44</v>
      </c>
      <c r="AC8" s="12">
        <v>1651.96</v>
      </c>
      <c r="AD8" s="12">
        <v>1716.98</v>
      </c>
      <c r="AE8" s="12">
        <v>1784.6</v>
      </c>
      <c r="AF8" s="12">
        <v>1854.91</v>
      </c>
      <c r="AG8" s="12">
        <v>1928.03</v>
      </c>
      <c r="AH8" s="12">
        <v>2004.1</v>
      </c>
      <c r="AI8" s="12">
        <v>2083.22</v>
      </c>
      <c r="AJ8" s="12">
        <v>2165.5</v>
      </c>
      <c r="AK8" s="12">
        <v>2250.97</v>
      </c>
      <c r="AL8" s="12">
        <v>2339.74</v>
      </c>
      <c r="AM8" s="12">
        <v>2431.93</v>
      </c>
      <c r="AN8" s="12">
        <v>2527.66</v>
      </c>
      <c r="AO8" s="12">
        <v>2627.05</v>
      </c>
      <c r="AP8" s="12">
        <v>2730.23</v>
      </c>
      <c r="AQ8" s="12">
        <v>2837.32</v>
      </c>
      <c r="AR8" s="12">
        <v>2948.47</v>
      </c>
      <c r="AS8" s="12">
        <v>3063.8</v>
      </c>
      <c r="AT8" s="12">
        <v>3183.47</v>
      </c>
      <c r="AU8" s="12">
        <v>3307.63</v>
      </c>
      <c r="AV8" s="12">
        <v>3436.44</v>
      </c>
      <c r="AW8" s="12">
        <v>3570.07</v>
      </c>
      <c r="AX8" s="12">
        <v>3708.72</v>
      </c>
      <c r="AY8" s="12">
        <v>3852.55</v>
      </c>
      <c r="AZ8" s="12">
        <v>4001.79</v>
      </c>
      <c r="BA8" s="12">
        <v>4156.64</v>
      </c>
      <c r="BB8" s="12">
        <v>4317.33</v>
      </c>
      <c r="BC8" s="12">
        <v>4484.06</v>
      </c>
      <c r="BD8" s="12">
        <v>4657.03</v>
      </c>
      <c r="BE8" s="12">
        <v>4836.44</v>
      </c>
      <c r="BF8" s="12">
        <v>5022.45</v>
      </c>
      <c r="BG8" s="12">
        <v>5215.23</v>
      </c>
      <c r="BH8" s="12">
        <v>5414.94</v>
      </c>
      <c r="BI8" s="12">
        <v>5621.75</v>
      </c>
      <c r="BJ8" s="12">
        <v>5835.84</v>
      </c>
      <c r="BK8" s="12">
        <v>6057.38</v>
      </c>
      <c r="BL8" s="12">
        <v>6286.55</v>
      </c>
      <c r="BM8" s="12">
        <v>6523.5</v>
      </c>
      <c r="BN8" s="12">
        <v>6768.41</v>
      </c>
      <c r="BO8" s="12">
        <v>7021.41</v>
      </c>
      <c r="BP8" s="12">
        <v>7282.66</v>
      </c>
      <c r="BQ8" s="12">
        <v>7552.31</v>
      </c>
      <c r="BR8" s="12">
        <v>7830.54</v>
      </c>
      <c r="BS8" s="12">
        <v>8117.54</v>
      </c>
      <c r="BT8" s="12">
        <v>8413.51</v>
      </c>
      <c r="BU8" s="12">
        <v>8718.7</v>
      </c>
      <c r="BV8" s="12">
        <v>9033.34</v>
      </c>
      <c r="BW8" s="12">
        <v>9357.68</v>
      </c>
      <c r="BX8" s="12">
        <v>9691.99</v>
      </c>
      <c r="BY8" s="12">
        <v>10036.52</v>
      </c>
      <c r="BZ8" s="12">
        <v>10391.56</v>
      </c>
      <c r="CA8" s="12">
        <v>10757.4</v>
      </c>
      <c r="CB8" s="12">
        <v>11134.35</v>
      </c>
      <c r="CC8" s="12">
        <v>11522.74</v>
      </c>
      <c r="CD8" s="12">
        <v>11922.93</v>
      </c>
      <c r="CE8" s="12">
        <v>12335.3</v>
      </c>
      <c r="CF8" s="12">
        <v>12760.25</v>
      </c>
      <c r="CG8" s="12">
        <v>13198.18</v>
      </c>
      <c r="CH8" s="12">
        <v>13649.49</v>
      </c>
      <c r="CI8" s="12">
        <v>14114.58</v>
      </c>
      <c r="CJ8" s="12">
        <v>14593.85</v>
      </c>
      <c r="CK8" s="12">
        <v>15087.69</v>
      </c>
      <c r="CL8" s="12">
        <v>15596.49</v>
      </c>
      <c r="CM8" s="12">
        <v>16120.67</v>
      </c>
      <c r="CN8" s="12">
        <v>16660.65</v>
      </c>
      <c r="CO8" s="12">
        <v>17216.9</v>
      </c>
      <c r="CP8" s="12">
        <v>17789.94</v>
      </c>
      <c r="CQ8" s="12">
        <v>18380.35</v>
      </c>
      <c r="CR8" s="12">
        <v>18988.82</v>
      </c>
      <c r="CS8" s="12">
        <v>19616.21</v>
      </c>
      <c r="CT8" s="12">
        <v>20263.75</v>
      </c>
      <c r="CU8" s="12">
        <v>20933.47</v>
      </c>
      <c r="CV8" s="12">
        <v>21629.42</v>
      </c>
      <c r="CW8" s="12">
        <v>22361.07</v>
      </c>
      <c r="CX8" s="12">
        <v>23153.48</v>
      </c>
      <c r="CY8" s="12">
        <v>24079.61</v>
      </c>
      <c r="CZ8" s="12">
        <v>0</v>
      </c>
      <c r="DA8" s="12">
        <v>0</v>
      </c>
      <c r="DB8" s="12">
        <v>0</v>
      </c>
      <c r="DC8" s="1">
        <v>0</v>
      </c>
    </row>
    <row r="9" s="1" customFormat="1" ht="12.75" spans="1:107">
      <c r="A9" s="11">
        <v>5</v>
      </c>
      <c r="B9" s="12">
        <v>586.94</v>
      </c>
      <c r="C9" s="12">
        <v>610.14</v>
      </c>
      <c r="D9" s="12">
        <v>634.27</v>
      </c>
      <c r="E9" s="12">
        <v>659.37</v>
      </c>
      <c r="F9" s="12">
        <v>685.47</v>
      </c>
      <c r="G9" s="12">
        <v>712.6</v>
      </c>
      <c r="H9" s="12">
        <v>740.79</v>
      </c>
      <c r="I9" s="12">
        <v>770.09</v>
      </c>
      <c r="J9" s="12">
        <v>800.55</v>
      </c>
      <c r="K9" s="12">
        <v>832.21</v>
      </c>
      <c r="L9" s="12">
        <v>865.13</v>
      </c>
      <c r="M9" s="12">
        <v>899.35</v>
      </c>
      <c r="N9" s="12">
        <v>934.94</v>
      </c>
      <c r="O9" s="12">
        <v>971.45</v>
      </c>
      <c r="P9" s="12">
        <v>1009.39</v>
      </c>
      <c r="Q9" s="12">
        <v>1048.84</v>
      </c>
      <c r="R9" s="12">
        <v>1089.86</v>
      </c>
      <c r="S9" s="12">
        <v>1132.5</v>
      </c>
      <c r="T9" s="12">
        <v>1176.84</v>
      </c>
      <c r="U9" s="12">
        <v>1222.93</v>
      </c>
      <c r="V9" s="12">
        <v>1270.87</v>
      </c>
      <c r="W9" s="12">
        <v>1320.7</v>
      </c>
      <c r="X9" s="12">
        <v>1372.52</v>
      </c>
      <c r="Y9" s="12">
        <v>1426.39</v>
      </c>
      <c r="Z9" s="12">
        <v>1482.4</v>
      </c>
      <c r="AA9" s="12">
        <v>1540.64</v>
      </c>
      <c r="AB9" s="12">
        <v>1601.19</v>
      </c>
      <c r="AC9" s="12">
        <v>1664.15</v>
      </c>
      <c r="AD9" s="12">
        <v>1729.61</v>
      </c>
      <c r="AE9" s="12">
        <v>1797.68</v>
      </c>
      <c r="AF9" s="12">
        <v>1868.47</v>
      </c>
      <c r="AG9" s="12">
        <v>1942.1</v>
      </c>
      <c r="AH9" s="12">
        <v>2018.68</v>
      </c>
      <c r="AI9" s="12">
        <v>2098.35</v>
      </c>
      <c r="AJ9" s="12">
        <v>2181.17</v>
      </c>
      <c r="AK9" s="12">
        <v>2267.19</v>
      </c>
      <c r="AL9" s="12">
        <v>2356.52</v>
      </c>
      <c r="AM9" s="12">
        <v>2449.28</v>
      </c>
      <c r="AN9" s="12">
        <v>2545.59</v>
      </c>
      <c r="AO9" s="12">
        <v>2645.57</v>
      </c>
      <c r="AP9" s="12">
        <v>2749.34</v>
      </c>
      <c r="AQ9" s="12">
        <v>2857.04</v>
      </c>
      <c r="AR9" s="12">
        <v>2968.8</v>
      </c>
      <c r="AS9" s="12">
        <v>3084.76</v>
      </c>
      <c r="AT9" s="12">
        <v>3205.06</v>
      </c>
      <c r="AU9" s="12">
        <v>3329.88</v>
      </c>
      <c r="AV9" s="12">
        <v>3459.37</v>
      </c>
      <c r="AW9" s="12">
        <v>3593.72</v>
      </c>
      <c r="AX9" s="12">
        <v>3733.1</v>
      </c>
      <c r="AY9" s="12">
        <v>3877.71</v>
      </c>
      <c r="AZ9" s="12">
        <v>4027.76</v>
      </c>
      <c r="BA9" s="12">
        <v>4183.46</v>
      </c>
      <c r="BB9" s="12">
        <v>4345.02</v>
      </c>
      <c r="BC9" s="12">
        <v>4512.63</v>
      </c>
      <c r="BD9" s="12">
        <v>4686.48</v>
      </c>
      <c r="BE9" s="12">
        <v>4866.72</v>
      </c>
      <c r="BF9" s="12">
        <v>5053.52</v>
      </c>
      <c r="BG9" s="12">
        <v>5247.03</v>
      </c>
      <c r="BH9" s="12">
        <v>5447.43</v>
      </c>
      <c r="BI9" s="12">
        <v>5654.88</v>
      </c>
      <c r="BJ9" s="12">
        <v>5869.55</v>
      </c>
      <c r="BK9" s="12">
        <v>6091.61</v>
      </c>
      <c r="BL9" s="12">
        <v>6321.22</v>
      </c>
      <c r="BM9" s="12">
        <v>6558.54</v>
      </c>
      <c r="BN9" s="12">
        <v>6803.7</v>
      </c>
      <c r="BO9" s="12">
        <v>7056.84</v>
      </c>
      <c r="BP9" s="12">
        <v>7318.13</v>
      </c>
      <c r="BQ9" s="12">
        <v>7587.74</v>
      </c>
      <c r="BR9" s="12">
        <v>7865.83</v>
      </c>
      <c r="BS9" s="12">
        <v>8152.63</v>
      </c>
      <c r="BT9" s="12">
        <v>8448.35</v>
      </c>
      <c r="BU9" s="12">
        <v>8753.23</v>
      </c>
      <c r="BV9" s="12">
        <v>9067.52</v>
      </c>
      <c r="BW9" s="12">
        <v>9391.46</v>
      </c>
      <c r="BX9" s="12">
        <v>9725.31</v>
      </c>
      <c r="BY9" s="12">
        <v>10069.34</v>
      </c>
      <c r="BZ9" s="12">
        <v>10423.84</v>
      </c>
      <c r="CA9" s="12">
        <v>10789.1</v>
      </c>
      <c r="CB9" s="12">
        <v>11165.44</v>
      </c>
      <c r="CC9" s="12">
        <v>11553.23</v>
      </c>
      <c r="CD9" s="12">
        <v>11952.82</v>
      </c>
      <c r="CE9" s="12">
        <v>12364.59</v>
      </c>
      <c r="CF9" s="12">
        <v>12788.93</v>
      </c>
      <c r="CG9" s="12">
        <v>13226.25</v>
      </c>
      <c r="CH9" s="12">
        <v>13676.92</v>
      </c>
      <c r="CI9" s="12">
        <v>14141.32</v>
      </c>
      <c r="CJ9" s="12">
        <v>14619.85</v>
      </c>
      <c r="CK9" s="12">
        <v>15112.88</v>
      </c>
      <c r="CL9" s="12">
        <v>15620.8</v>
      </c>
      <c r="CM9" s="12">
        <v>16144.04</v>
      </c>
      <c r="CN9" s="12">
        <v>16683.04</v>
      </c>
      <c r="CO9" s="12">
        <v>17238.31</v>
      </c>
      <c r="CP9" s="12">
        <v>17810.41</v>
      </c>
      <c r="CQ9" s="12">
        <v>18400.02</v>
      </c>
      <c r="CR9" s="12">
        <v>19007.96</v>
      </c>
      <c r="CS9" s="12">
        <v>19635.42</v>
      </c>
      <c r="CT9" s="12">
        <v>20284.37</v>
      </c>
      <c r="CU9" s="12">
        <v>20958.74</v>
      </c>
      <c r="CV9" s="12">
        <v>21667.7</v>
      </c>
      <c r="CW9" s="12">
        <v>22435.54</v>
      </c>
      <c r="CX9" s="12">
        <v>23332.96</v>
      </c>
      <c r="CY9" s="12">
        <v>0</v>
      </c>
      <c r="CZ9" s="12">
        <v>0</v>
      </c>
      <c r="DA9" s="12">
        <v>0</v>
      </c>
      <c r="DB9" s="12">
        <v>0</v>
      </c>
      <c r="DC9" s="1">
        <v>0</v>
      </c>
    </row>
    <row r="10" s="1" customFormat="1" ht="12.75" spans="1:107">
      <c r="A10" s="11">
        <v>6</v>
      </c>
      <c r="B10" s="12">
        <v>591.82</v>
      </c>
      <c r="C10" s="12">
        <v>615.22</v>
      </c>
      <c r="D10" s="12">
        <v>639.56</v>
      </c>
      <c r="E10" s="12">
        <v>664.86</v>
      </c>
      <c r="F10" s="12">
        <v>691.16</v>
      </c>
      <c r="G10" s="12">
        <v>718.49</v>
      </c>
      <c r="H10" s="12">
        <v>746.9</v>
      </c>
      <c r="I10" s="12">
        <v>776.43</v>
      </c>
      <c r="J10" s="12">
        <v>807.12</v>
      </c>
      <c r="K10" s="12">
        <v>839.02</v>
      </c>
      <c r="L10" s="12">
        <v>872.19</v>
      </c>
      <c r="M10" s="12">
        <v>906.69</v>
      </c>
      <c r="N10" s="12">
        <v>942.06</v>
      </c>
      <c r="O10" s="12">
        <v>978.83</v>
      </c>
      <c r="P10" s="12">
        <v>1017.04</v>
      </c>
      <c r="Q10" s="12">
        <v>1056.78</v>
      </c>
      <c r="R10" s="12">
        <v>1098.09</v>
      </c>
      <c r="S10" s="12">
        <v>1141.04</v>
      </c>
      <c r="T10" s="12">
        <v>1185.7</v>
      </c>
      <c r="U10" s="12">
        <v>1232.13</v>
      </c>
      <c r="V10" s="12">
        <v>1280.4</v>
      </c>
      <c r="W10" s="12">
        <v>1330.59</v>
      </c>
      <c r="X10" s="12">
        <v>1382.76</v>
      </c>
      <c r="Y10" s="12">
        <v>1437.01</v>
      </c>
      <c r="Z10" s="12">
        <v>1493.41</v>
      </c>
      <c r="AA10" s="12">
        <v>1552.04</v>
      </c>
      <c r="AB10" s="12">
        <v>1613</v>
      </c>
      <c r="AC10" s="12">
        <v>1676.38</v>
      </c>
      <c r="AD10" s="12">
        <v>1742.29</v>
      </c>
      <c r="AE10" s="12">
        <v>1810.82</v>
      </c>
      <c r="AF10" s="12">
        <v>1882.09</v>
      </c>
      <c r="AG10" s="12">
        <v>1956.22</v>
      </c>
      <c r="AH10" s="12">
        <v>2033.32</v>
      </c>
      <c r="AI10" s="12">
        <v>2113.54</v>
      </c>
      <c r="AJ10" s="12">
        <v>2196.89</v>
      </c>
      <c r="AK10" s="12">
        <v>2283.45</v>
      </c>
      <c r="AL10" s="12">
        <v>2373.33</v>
      </c>
      <c r="AM10" s="12">
        <v>2466.66</v>
      </c>
      <c r="AN10" s="12">
        <v>2563.54</v>
      </c>
      <c r="AO10" s="12">
        <v>2664.09</v>
      </c>
      <c r="AP10" s="12">
        <v>2768.45</v>
      </c>
      <c r="AQ10" s="12">
        <v>2876.74</v>
      </c>
      <c r="AR10" s="12">
        <v>2989.1</v>
      </c>
      <c r="AS10" s="12">
        <v>3105.68</v>
      </c>
      <c r="AT10" s="12">
        <v>3226.63</v>
      </c>
      <c r="AU10" s="12">
        <v>3352.11</v>
      </c>
      <c r="AV10" s="12">
        <v>3482.28</v>
      </c>
      <c r="AW10" s="12">
        <v>3617.34</v>
      </c>
      <c r="AX10" s="12">
        <v>3757.47</v>
      </c>
      <c r="AY10" s="12">
        <v>3902.87</v>
      </c>
      <c r="AZ10" s="12">
        <v>4053.74</v>
      </c>
      <c r="BA10" s="12">
        <v>4210.29</v>
      </c>
      <c r="BB10" s="12">
        <v>4372.7</v>
      </c>
      <c r="BC10" s="12">
        <v>4541.16</v>
      </c>
      <c r="BD10" s="12">
        <v>4715.81</v>
      </c>
      <c r="BE10" s="12">
        <v>4896.82</v>
      </c>
      <c r="BF10" s="12">
        <v>5084.34</v>
      </c>
      <c r="BG10" s="12">
        <v>5278.52</v>
      </c>
      <c r="BH10" s="12">
        <v>5479.54</v>
      </c>
      <c r="BI10" s="12">
        <v>5687.55</v>
      </c>
      <c r="BJ10" s="12">
        <v>5902.73</v>
      </c>
      <c r="BK10" s="12">
        <v>6125.22</v>
      </c>
      <c r="BL10" s="12">
        <v>6355.17</v>
      </c>
      <c r="BM10" s="12">
        <v>6592.73</v>
      </c>
      <c r="BN10" s="12">
        <v>6838.03</v>
      </c>
      <c r="BO10" s="12">
        <v>7091.22</v>
      </c>
      <c r="BP10" s="12">
        <v>7352.46</v>
      </c>
      <c r="BQ10" s="12">
        <v>7621.93</v>
      </c>
      <c r="BR10" s="12">
        <v>7899.84</v>
      </c>
      <c r="BS10" s="12">
        <v>8186.39</v>
      </c>
      <c r="BT10" s="12">
        <v>8481.82</v>
      </c>
      <c r="BU10" s="12">
        <v>8786.36</v>
      </c>
      <c r="BV10" s="12">
        <v>9100.25</v>
      </c>
      <c r="BW10" s="12">
        <v>9423.75</v>
      </c>
      <c r="BX10" s="12">
        <v>9757.12</v>
      </c>
      <c r="BY10" s="12">
        <v>10100.62</v>
      </c>
      <c r="BZ10" s="12">
        <v>10454.55</v>
      </c>
      <c r="CA10" s="12">
        <v>10819.23</v>
      </c>
      <c r="CB10" s="12">
        <v>11194.99</v>
      </c>
      <c r="CC10" s="12">
        <v>11582.19</v>
      </c>
      <c r="CD10" s="12">
        <v>11981.19</v>
      </c>
      <c r="CE10" s="12">
        <v>12392.38</v>
      </c>
      <c r="CF10" s="12">
        <v>12816.13</v>
      </c>
      <c r="CG10" s="12">
        <v>13252.83</v>
      </c>
      <c r="CH10" s="12">
        <v>13702.83</v>
      </c>
      <c r="CI10" s="12">
        <v>14166.52</v>
      </c>
      <c r="CJ10" s="12">
        <v>14644.26</v>
      </c>
      <c r="CK10" s="12">
        <v>15136.44</v>
      </c>
      <c r="CL10" s="12">
        <v>15643.45</v>
      </c>
      <c r="CM10" s="12">
        <v>16165.74</v>
      </c>
      <c r="CN10" s="12">
        <v>16703.79</v>
      </c>
      <c r="CO10" s="12">
        <v>17258.15</v>
      </c>
      <c r="CP10" s="12">
        <v>17829.47</v>
      </c>
      <c r="CQ10" s="12">
        <v>18418.56</v>
      </c>
      <c r="CR10" s="12">
        <v>19026.57</v>
      </c>
      <c r="CS10" s="12">
        <v>19655.4</v>
      </c>
      <c r="CT10" s="12">
        <v>20308.85</v>
      </c>
      <c r="CU10" s="12">
        <v>20995.84</v>
      </c>
      <c r="CV10" s="12">
        <v>21739.87</v>
      </c>
      <c r="CW10" s="12">
        <v>22609.46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">
        <v>0</v>
      </c>
    </row>
    <row r="11" s="1" customFormat="1" ht="12.75" spans="1:107">
      <c r="A11" s="11">
        <v>7</v>
      </c>
      <c r="B11" s="12">
        <v>596.78</v>
      </c>
      <c r="C11" s="12">
        <v>620.38</v>
      </c>
      <c r="D11" s="12">
        <v>644.91</v>
      </c>
      <c r="E11" s="12">
        <v>670.41</v>
      </c>
      <c r="F11" s="12">
        <v>696.91</v>
      </c>
      <c r="G11" s="12">
        <v>724.45</v>
      </c>
      <c r="H11" s="12">
        <v>753.08</v>
      </c>
      <c r="I11" s="12">
        <v>782.83</v>
      </c>
      <c r="J11" s="12">
        <v>813.75</v>
      </c>
      <c r="K11" s="12">
        <v>845.91</v>
      </c>
      <c r="L11" s="12">
        <v>879.34</v>
      </c>
      <c r="M11" s="12">
        <v>913.62</v>
      </c>
      <c r="N11" s="12">
        <v>949.24</v>
      </c>
      <c r="O11" s="12">
        <v>986.27</v>
      </c>
      <c r="P11" s="12">
        <v>1024.76</v>
      </c>
      <c r="Q11" s="12">
        <v>1064.79</v>
      </c>
      <c r="R11" s="12">
        <v>1106.4</v>
      </c>
      <c r="S11" s="12">
        <v>1149.65</v>
      </c>
      <c r="T11" s="12">
        <v>1194.63</v>
      </c>
      <c r="U11" s="12">
        <v>1241.39</v>
      </c>
      <c r="V11" s="12">
        <v>1290</v>
      </c>
      <c r="W11" s="12">
        <v>1340.54</v>
      </c>
      <c r="X11" s="12">
        <v>1393.08</v>
      </c>
      <c r="Y11" s="12">
        <v>1447.69</v>
      </c>
      <c r="Z11" s="12">
        <v>1504.47</v>
      </c>
      <c r="AA11" s="12">
        <v>1563.5</v>
      </c>
      <c r="AB11" s="12">
        <v>1624.87</v>
      </c>
      <c r="AC11" s="12">
        <v>1688.68</v>
      </c>
      <c r="AD11" s="12">
        <v>1755.03</v>
      </c>
      <c r="AE11" s="12">
        <v>1824.02</v>
      </c>
      <c r="AF11" s="12">
        <v>1895.77</v>
      </c>
      <c r="AG11" s="12">
        <v>1970.39</v>
      </c>
      <c r="AH11" s="12">
        <v>2048.01</v>
      </c>
      <c r="AI11" s="12">
        <v>2128.77</v>
      </c>
      <c r="AJ11" s="12">
        <v>2212.64</v>
      </c>
      <c r="AK11" s="12">
        <v>2299.74</v>
      </c>
      <c r="AL11" s="12">
        <v>2390.17</v>
      </c>
      <c r="AM11" s="12">
        <v>2484.05</v>
      </c>
      <c r="AN11" s="12">
        <v>2581.48</v>
      </c>
      <c r="AO11" s="12">
        <v>2682.61</v>
      </c>
      <c r="AP11" s="12">
        <v>2787.54</v>
      </c>
      <c r="AQ11" s="12">
        <v>2896.42</v>
      </c>
      <c r="AR11" s="12">
        <v>3009.38</v>
      </c>
      <c r="AS11" s="12">
        <v>3126.58</v>
      </c>
      <c r="AT11" s="12">
        <v>3248.16</v>
      </c>
      <c r="AU11" s="12">
        <v>3374.31</v>
      </c>
      <c r="AV11" s="12">
        <v>3505.18</v>
      </c>
      <c r="AW11" s="12">
        <v>3640.96</v>
      </c>
      <c r="AX11" s="12">
        <v>3781.85</v>
      </c>
      <c r="AY11" s="12">
        <v>3928.04</v>
      </c>
      <c r="AZ11" s="12">
        <v>4079.74</v>
      </c>
      <c r="BA11" s="12">
        <v>4237.12</v>
      </c>
      <c r="BB11" s="12">
        <v>4400.35</v>
      </c>
      <c r="BC11" s="12">
        <v>4569.59</v>
      </c>
      <c r="BD11" s="12">
        <v>4744.98</v>
      </c>
      <c r="BE11" s="12">
        <v>4926.68</v>
      </c>
      <c r="BF11" s="12">
        <v>5114.84</v>
      </c>
      <c r="BG11" s="12">
        <v>5309.63</v>
      </c>
      <c r="BH11" s="12">
        <v>5511.19</v>
      </c>
      <c r="BI11" s="12">
        <v>5719.7</v>
      </c>
      <c r="BJ11" s="12">
        <v>5935.29</v>
      </c>
      <c r="BK11" s="12">
        <v>6158.11</v>
      </c>
      <c r="BL11" s="12">
        <v>6388.3</v>
      </c>
      <c r="BM11" s="12">
        <v>6626</v>
      </c>
      <c r="BN11" s="12">
        <v>6871.33</v>
      </c>
      <c r="BO11" s="12">
        <v>7124.47</v>
      </c>
      <c r="BP11" s="12">
        <v>7385.59</v>
      </c>
      <c r="BQ11" s="12">
        <v>7654.88</v>
      </c>
      <c r="BR11" s="12">
        <v>7932.55</v>
      </c>
      <c r="BS11" s="12">
        <v>8218.81</v>
      </c>
      <c r="BT11" s="12">
        <v>8513.91</v>
      </c>
      <c r="BU11" s="12">
        <v>8818.07</v>
      </c>
      <c r="BV11" s="12">
        <v>9131.54</v>
      </c>
      <c r="BW11" s="12">
        <v>9454.57</v>
      </c>
      <c r="BX11" s="12">
        <v>9787.42</v>
      </c>
      <c r="BY11" s="12">
        <v>10130.38</v>
      </c>
      <c r="BZ11" s="12">
        <v>10483.75</v>
      </c>
      <c r="CA11" s="12">
        <v>10847.86</v>
      </c>
      <c r="CB11" s="12">
        <v>11223.05</v>
      </c>
      <c r="CC11" s="12">
        <v>11609.68</v>
      </c>
      <c r="CD11" s="12">
        <v>12008.12</v>
      </c>
      <c r="CE11" s="12">
        <v>12418.73</v>
      </c>
      <c r="CF11" s="12">
        <v>12841.89</v>
      </c>
      <c r="CG11" s="12">
        <v>13277.94</v>
      </c>
      <c r="CH11" s="12">
        <v>13727.25</v>
      </c>
      <c r="CI11" s="12">
        <v>14190.18</v>
      </c>
      <c r="CJ11" s="12">
        <v>14667.09</v>
      </c>
      <c r="CK11" s="12">
        <v>15158.38</v>
      </c>
      <c r="CL11" s="12">
        <v>15664.48</v>
      </c>
      <c r="CM11" s="12">
        <v>16185.84</v>
      </c>
      <c r="CN11" s="12">
        <v>16723.02</v>
      </c>
      <c r="CO11" s="12">
        <v>17276.62</v>
      </c>
      <c r="CP11" s="12">
        <v>17847.44</v>
      </c>
      <c r="CQ11" s="12">
        <v>18436.6</v>
      </c>
      <c r="CR11" s="12">
        <v>19045.93</v>
      </c>
      <c r="CS11" s="12">
        <v>19679.12</v>
      </c>
      <c r="CT11" s="12">
        <v>20344.8</v>
      </c>
      <c r="CU11" s="12">
        <v>21065.76</v>
      </c>
      <c r="CV11" s="12">
        <v>21908.39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">
        <v>0</v>
      </c>
    </row>
    <row r="12" s="1" customFormat="1" ht="12.75" spans="1:107">
      <c r="A12" s="11">
        <v>8</v>
      </c>
      <c r="B12" s="12">
        <v>601.82</v>
      </c>
      <c r="C12" s="12">
        <v>625.6</v>
      </c>
      <c r="D12" s="12">
        <v>650.33</v>
      </c>
      <c r="E12" s="12">
        <v>676.02</v>
      </c>
      <c r="F12" s="12">
        <v>702.73</v>
      </c>
      <c r="G12" s="12">
        <v>730.48</v>
      </c>
      <c r="H12" s="12">
        <v>759.32</v>
      </c>
      <c r="I12" s="12">
        <v>789.3</v>
      </c>
      <c r="J12" s="12">
        <v>820.47</v>
      </c>
      <c r="K12" s="12">
        <v>852.89</v>
      </c>
      <c r="L12" s="12">
        <v>886.09</v>
      </c>
      <c r="M12" s="12">
        <v>920.61</v>
      </c>
      <c r="N12" s="12">
        <v>956.49</v>
      </c>
      <c r="O12" s="12">
        <v>993.79</v>
      </c>
      <c r="P12" s="12">
        <v>1032.56</v>
      </c>
      <c r="Q12" s="12">
        <v>1072.87</v>
      </c>
      <c r="R12" s="12">
        <v>1114.78</v>
      </c>
      <c r="S12" s="12">
        <v>1158.35</v>
      </c>
      <c r="T12" s="12">
        <v>1203.64</v>
      </c>
      <c r="U12" s="12">
        <v>1250.73</v>
      </c>
      <c r="V12" s="12">
        <v>1299.68</v>
      </c>
      <c r="W12" s="12">
        <v>1350.57</v>
      </c>
      <c r="X12" s="12">
        <v>1403.46</v>
      </c>
      <c r="Y12" s="12">
        <v>1458.45</v>
      </c>
      <c r="Z12" s="12">
        <v>1515.61</v>
      </c>
      <c r="AA12" s="12">
        <v>1575.03</v>
      </c>
      <c r="AB12" s="12">
        <v>1636.81</v>
      </c>
      <c r="AC12" s="12">
        <v>1701.04</v>
      </c>
      <c r="AD12" s="12">
        <v>1767.83</v>
      </c>
      <c r="AE12" s="12">
        <v>1837.28</v>
      </c>
      <c r="AF12" s="12">
        <v>1909.5</v>
      </c>
      <c r="AG12" s="12">
        <v>1984.62</v>
      </c>
      <c r="AH12" s="12">
        <v>2062.76</v>
      </c>
      <c r="AI12" s="12">
        <v>2144.03</v>
      </c>
      <c r="AJ12" s="12">
        <v>2228.43</v>
      </c>
      <c r="AK12" s="12">
        <v>2316.06</v>
      </c>
      <c r="AL12" s="12">
        <v>2407.02</v>
      </c>
      <c r="AM12" s="12">
        <v>2501.44</v>
      </c>
      <c r="AN12" s="12">
        <v>2599.43</v>
      </c>
      <c r="AO12" s="12">
        <v>2701.11</v>
      </c>
      <c r="AP12" s="12">
        <v>2806.61</v>
      </c>
      <c r="AQ12" s="12">
        <v>2916.07</v>
      </c>
      <c r="AR12" s="12">
        <v>3029.63</v>
      </c>
      <c r="AS12" s="12">
        <v>3147.45</v>
      </c>
      <c r="AT12" s="12">
        <v>3269.68</v>
      </c>
      <c r="AU12" s="12">
        <v>3396.49</v>
      </c>
      <c r="AV12" s="12">
        <v>3528.06</v>
      </c>
      <c r="AW12" s="12">
        <v>3664.58</v>
      </c>
      <c r="AX12" s="12">
        <v>3806.24</v>
      </c>
      <c r="AY12" s="12">
        <v>3953.24</v>
      </c>
      <c r="AZ12" s="12">
        <v>4105.73</v>
      </c>
      <c r="BA12" s="12">
        <v>4263.9</v>
      </c>
      <c r="BB12" s="12">
        <v>4427.89</v>
      </c>
      <c r="BC12" s="12">
        <v>4597.85</v>
      </c>
      <c r="BD12" s="12">
        <v>4773.92</v>
      </c>
      <c r="BE12" s="12">
        <v>4956.24</v>
      </c>
      <c r="BF12" s="12">
        <v>5144.99</v>
      </c>
      <c r="BG12" s="12">
        <v>5340.3</v>
      </c>
      <c r="BH12" s="12">
        <v>5542.34</v>
      </c>
      <c r="BI12" s="12">
        <v>5751.25</v>
      </c>
      <c r="BJ12" s="12">
        <v>5967.16</v>
      </c>
      <c r="BK12" s="12">
        <v>6190.22</v>
      </c>
      <c r="BL12" s="12">
        <v>6420.54</v>
      </c>
      <c r="BM12" s="12">
        <v>6658.27</v>
      </c>
      <c r="BN12" s="12">
        <v>6903.56</v>
      </c>
      <c r="BO12" s="12">
        <v>7156.58</v>
      </c>
      <c r="BP12" s="12">
        <v>7417.52</v>
      </c>
      <c r="BQ12" s="12">
        <v>7686.58</v>
      </c>
      <c r="BR12" s="12">
        <v>7963.97</v>
      </c>
      <c r="BS12" s="12">
        <v>8249.91</v>
      </c>
      <c r="BT12" s="12">
        <v>8544.64</v>
      </c>
      <c r="BU12" s="12">
        <v>8848.39</v>
      </c>
      <c r="BV12" s="12">
        <v>9161.41</v>
      </c>
      <c r="BW12" s="12">
        <v>9483.94</v>
      </c>
      <c r="BX12" s="12">
        <v>9816.26</v>
      </c>
      <c r="BY12" s="12">
        <v>10158.67</v>
      </c>
      <c r="BZ12" s="12">
        <v>10511.49</v>
      </c>
      <c r="CA12" s="12">
        <v>10875.05</v>
      </c>
      <c r="CB12" s="12">
        <v>11249.69</v>
      </c>
      <c r="CC12" s="12">
        <v>11635.77</v>
      </c>
      <c r="CD12" s="12">
        <v>12033.66</v>
      </c>
      <c r="CE12" s="12">
        <v>12443.69</v>
      </c>
      <c r="CF12" s="12">
        <v>12866.22</v>
      </c>
      <c r="CG12" s="12">
        <v>13301.6</v>
      </c>
      <c r="CH12" s="12">
        <v>13750.17</v>
      </c>
      <c r="CI12" s="12">
        <v>14212.3</v>
      </c>
      <c r="CJ12" s="12">
        <v>14688.36</v>
      </c>
      <c r="CK12" s="12">
        <v>15178.76</v>
      </c>
      <c r="CL12" s="12">
        <v>15683.96</v>
      </c>
      <c r="CM12" s="12">
        <v>16204.47</v>
      </c>
      <c r="CN12" s="12">
        <v>16740.91</v>
      </c>
      <c r="CO12" s="12">
        <v>17294.04</v>
      </c>
      <c r="CP12" s="12">
        <v>17864.92</v>
      </c>
      <c r="CQ12" s="12">
        <v>18455.36</v>
      </c>
      <c r="CR12" s="12">
        <v>19068.92</v>
      </c>
      <c r="CS12" s="12">
        <v>19713.96</v>
      </c>
      <c r="CT12" s="12">
        <v>20412.56</v>
      </c>
      <c r="CU12" s="12">
        <v>21229.06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">
        <v>0</v>
      </c>
    </row>
    <row r="13" s="1" customFormat="1" ht="12.75" spans="1:107">
      <c r="A13" s="11">
        <v>9</v>
      </c>
      <c r="B13" s="12">
        <v>606.89</v>
      </c>
      <c r="C13" s="12">
        <v>630.87</v>
      </c>
      <c r="D13" s="12">
        <v>655.78</v>
      </c>
      <c r="E13" s="12">
        <v>681.67</v>
      </c>
      <c r="F13" s="12">
        <v>708.58</v>
      </c>
      <c r="G13" s="12">
        <v>736.54</v>
      </c>
      <c r="H13" s="12">
        <v>765.61</v>
      </c>
      <c r="I13" s="12">
        <v>795.82</v>
      </c>
      <c r="J13" s="12">
        <v>827.24</v>
      </c>
      <c r="K13" s="12">
        <v>859.42</v>
      </c>
      <c r="L13" s="12">
        <v>892.86</v>
      </c>
      <c r="M13" s="12">
        <v>927.63</v>
      </c>
      <c r="N13" s="12">
        <v>963.76</v>
      </c>
      <c r="O13" s="12">
        <v>1001.33</v>
      </c>
      <c r="P13" s="12">
        <v>1040.38</v>
      </c>
      <c r="Q13" s="12">
        <v>1080.98</v>
      </c>
      <c r="R13" s="12">
        <v>1123.19</v>
      </c>
      <c r="S13" s="12">
        <v>1167.07</v>
      </c>
      <c r="T13" s="12">
        <v>1212.68</v>
      </c>
      <c r="U13" s="12">
        <v>1260.09</v>
      </c>
      <c r="V13" s="12">
        <v>1309.37</v>
      </c>
      <c r="W13" s="12">
        <v>1360.6</v>
      </c>
      <c r="X13" s="12">
        <v>1413.85</v>
      </c>
      <c r="Y13" s="12">
        <v>1469.2</v>
      </c>
      <c r="Z13" s="12">
        <v>1526.74</v>
      </c>
      <c r="AA13" s="12">
        <v>1586.55</v>
      </c>
      <c r="AB13" s="12">
        <v>1648.73</v>
      </c>
      <c r="AC13" s="12">
        <v>1713.38</v>
      </c>
      <c r="AD13" s="12">
        <v>1780.6</v>
      </c>
      <c r="AE13" s="12">
        <v>1850.5</v>
      </c>
      <c r="AF13" s="12">
        <v>1923.19</v>
      </c>
      <c r="AG13" s="12">
        <v>1998.8</v>
      </c>
      <c r="AH13" s="12">
        <v>2077.55</v>
      </c>
      <c r="AI13" s="12">
        <v>2159.33</v>
      </c>
      <c r="AJ13" s="12">
        <v>2244.24</v>
      </c>
      <c r="AK13" s="12">
        <v>2332.39</v>
      </c>
      <c r="AL13" s="12">
        <v>2423.88</v>
      </c>
      <c r="AM13" s="12">
        <v>2518.82</v>
      </c>
      <c r="AN13" s="12">
        <v>2617.35</v>
      </c>
      <c r="AO13" s="12">
        <v>2719.58</v>
      </c>
      <c r="AP13" s="12">
        <v>2825.65</v>
      </c>
      <c r="AQ13" s="12">
        <v>2935.69</v>
      </c>
      <c r="AR13" s="12">
        <v>3049.85</v>
      </c>
      <c r="AS13" s="12">
        <v>3168.29</v>
      </c>
      <c r="AT13" s="12">
        <v>3291.17</v>
      </c>
      <c r="AU13" s="12">
        <v>3418.66</v>
      </c>
      <c r="AV13" s="12">
        <v>3550.95</v>
      </c>
      <c r="AW13" s="12">
        <v>3688.22</v>
      </c>
      <c r="AX13" s="12">
        <v>3830.65</v>
      </c>
      <c r="AY13" s="12">
        <v>3978.42</v>
      </c>
      <c r="AZ13" s="12">
        <v>4131.69</v>
      </c>
      <c r="BA13" s="12">
        <v>4290.6</v>
      </c>
      <c r="BB13" s="12">
        <v>4455.28</v>
      </c>
      <c r="BC13" s="12">
        <v>4625.89</v>
      </c>
      <c r="BD13" s="12">
        <v>4802.56</v>
      </c>
      <c r="BE13" s="12">
        <v>4985.45</v>
      </c>
      <c r="BF13" s="12">
        <v>5174.71</v>
      </c>
      <c r="BG13" s="12">
        <v>5370.49</v>
      </c>
      <c r="BH13" s="12">
        <v>5572.92</v>
      </c>
      <c r="BI13" s="12">
        <v>5782.14</v>
      </c>
      <c r="BJ13" s="12">
        <v>5998.27</v>
      </c>
      <c r="BK13" s="12">
        <v>6221.45</v>
      </c>
      <c r="BL13" s="12">
        <v>6451.81</v>
      </c>
      <c r="BM13" s="12">
        <v>6689.5</v>
      </c>
      <c r="BN13" s="12">
        <v>6934.67</v>
      </c>
      <c r="BO13" s="12">
        <v>7187.52</v>
      </c>
      <c r="BP13" s="12">
        <v>7448.23</v>
      </c>
      <c r="BQ13" s="12">
        <v>7717.02</v>
      </c>
      <c r="BR13" s="12">
        <v>7994.1</v>
      </c>
      <c r="BS13" s="12">
        <v>8279.69</v>
      </c>
      <c r="BT13" s="12">
        <v>8574.03</v>
      </c>
      <c r="BU13" s="12">
        <v>8877.33</v>
      </c>
      <c r="BV13" s="12">
        <v>9189.86</v>
      </c>
      <c r="BW13" s="12">
        <v>9511.88</v>
      </c>
      <c r="BX13" s="12">
        <v>9843.68</v>
      </c>
      <c r="BY13" s="12">
        <v>10185.55</v>
      </c>
      <c r="BZ13" s="12">
        <v>10537.84</v>
      </c>
      <c r="CA13" s="12">
        <v>10900.86</v>
      </c>
      <c r="CB13" s="12">
        <v>11274.98</v>
      </c>
      <c r="CC13" s="12">
        <v>11660.52</v>
      </c>
      <c r="CD13" s="12">
        <v>12057.84</v>
      </c>
      <c r="CE13" s="12">
        <v>12467.27</v>
      </c>
      <c r="CF13" s="12">
        <v>12889.15</v>
      </c>
      <c r="CG13" s="12">
        <v>13323.81</v>
      </c>
      <c r="CH13" s="12">
        <v>13771.61</v>
      </c>
      <c r="CI13" s="12">
        <v>14232.9</v>
      </c>
      <c r="CJ13" s="12">
        <v>14708.1</v>
      </c>
      <c r="CK13" s="12">
        <v>15197.63</v>
      </c>
      <c r="CL13" s="12">
        <v>15702.01</v>
      </c>
      <c r="CM13" s="12">
        <v>16221.81</v>
      </c>
      <c r="CN13" s="12">
        <v>16757.79</v>
      </c>
      <c r="CO13" s="12">
        <v>17310.97</v>
      </c>
      <c r="CP13" s="12">
        <v>17883.1</v>
      </c>
      <c r="CQ13" s="12">
        <v>18477.63</v>
      </c>
      <c r="CR13" s="12">
        <v>19102.67</v>
      </c>
      <c r="CS13" s="12">
        <v>19779.61</v>
      </c>
      <c r="CT13" s="12">
        <v>20570.79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">
        <v>0</v>
      </c>
    </row>
    <row r="14" s="1" customFormat="1" ht="12.75" spans="1:107">
      <c r="A14" s="11">
        <v>10</v>
      </c>
      <c r="B14" s="12">
        <v>612.01</v>
      </c>
      <c r="C14" s="12">
        <v>636.16</v>
      </c>
      <c r="D14" s="12">
        <v>661.27</v>
      </c>
      <c r="E14" s="12">
        <v>687.35</v>
      </c>
      <c r="F14" s="12">
        <v>714.46</v>
      </c>
      <c r="G14" s="12">
        <v>742.64</v>
      </c>
      <c r="H14" s="12">
        <v>771.93</v>
      </c>
      <c r="I14" s="12">
        <v>802.39</v>
      </c>
      <c r="J14" s="12">
        <v>833.57</v>
      </c>
      <c r="K14" s="12">
        <v>865.97</v>
      </c>
      <c r="L14" s="12">
        <v>899.66</v>
      </c>
      <c r="M14" s="12">
        <v>934.67</v>
      </c>
      <c r="N14" s="12">
        <v>971.06</v>
      </c>
      <c r="O14" s="12">
        <v>1008.9</v>
      </c>
      <c r="P14" s="12">
        <v>1048.23</v>
      </c>
      <c r="Q14" s="12">
        <v>1089.12</v>
      </c>
      <c r="R14" s="12">
        <v>1131.62</v>
      </c>
      <c r="S14" s="12">
        <v>1175.8</v>
      </c>
      <c r="T14" s="12">
        <v>1221.72</v>
      </c>
      <c r="U14" s="12">
        <v>1269.45</v>
      </c>
      <c r="V14" s="12">
        <v>1319.06</v>
      </c>
      <c r="W14" s="12">
        <v>1370.63</v>
      </c>
      <c r="X14" s="12">
        <v>1424.23</v>
      </c>
      <c r="Y14" s="12">
        <v>1479.94</v>
      </c>
      <c r="Z14" s="12">
        <v>1537.84</v>
      </c>
      <c r="AA14" s="12">
        <v>1598.04</v>
      </c>
      <c r="AB14" s="12">
        <v>1660.62</v>
      </c>
      <c r="AC14" s="12">
        <v>1725.68</v>
      </c>
      <c r="AD14" s="12">
        <v>1793.33</v>
      </c>
      <c r="AE14" s="12">
        <v>1863.67</v>
      </c>
      <c r="AF14" s="12">
        <v>1936.82</v>
      </c>
      <c r="AG14" s="12">
        <v>2013.13</v>
      </c>
      <c r="AH14" s="12">
        <v>2092.38</v>
      </c>
      <c r="AI14" s="12">
        <v>2174.65</v>
      </c>
      <c r="AJ14" s="12">
        <v>2260.06</v>
      </c>
      <c r="AK14" s="12">
        <v>2348.72</v>
      </c>
      <c r="AL14" s="12">
        <v>2440.72</v>
      </c>
      <c r="AM14" s="12">
        <v>2536.19</v>
      </c>
      <c r="AN14" s="12">
        <v>2635.25</v>
      </c>
      <c r="AO14" s="12">
        <v>2738.03</v>
      </c>
      <c r="AP14" s="12">
        <v>2844.66</v>
      </c>
      <c r="AQ14" s="12">
        <v>2955.28</v>
      </c>
      <c r="AR14" s="12">
        <v>3070.05</v>
      </c>
      <c r="AS14" s="12">
        <v>3189.12</v>
      </c>
      <c r="AT14" s="12">
        <v>3312.66</v>
      </c>
      <c r="AU14" s="12">
        <v>3440.84</v>
      </c>
      <c r="AV14" s="12">
        <v>3573.86</v>
      </c>
      <c r="AW14" s="12">
        <v>3711.87</v>
      </c>
      <c r="AX14" s="12">
        <v>3855.06</v>
      </c>
      <c r="AY14" s="12">
        <v>4003.58</v>
      </c>
      <c r="AZ14" s="12">
        <v>4157.55</v>
      </c>
      <c r="BA14" s="12">
        <v>4317.13</v>
      </c>
      <c r="BB14" s="12">
        <v>4482.45</v>
      </c>
      <c r="BC14" s="12">
        <v>4653.65</v>
      </c>
      <c r="BD14" s="12">
        <v>4830.87</v>
      </c>
      <c r="BE14" s="12">
        <v>5014.26</v>
      </c>
      <c r="BF14" s="12">
        <v>5203.96</v>
      </c>
      <c r="BG14" s="12">
        <v>5400.11</v>
      </c>
      <c r="BH14" s="12">
        <v>5602.84</v>
      </c>
      <c r="BI14" s="12">
        <v>5812.28</v>
      </c>
      <c r="BJ14" s="12">
        <v>6028.54</v>
      </c>
      <c r="BK14" s="12">
        <v>6251.76</v>
      </c>
      <c r="BL14" s="12">
        <v>6482.07</v>
      </c>
      <c r="BM14" s="12">
        <v>6719.64</v>
      </c>
      <c r="BN14" s="12">
        <v>6964.65</v>
      </c>
      <c r="BO14" s="12">
        <v>7217.28</v>
      </c>
      <c r="BP14" s="12">
        <v>7477.74</v>
      </c>
      <c r="BQ14" s="12">
        <v>7746.22</v>
      </c>
      <c r="BR14" s="12">
        <v>8022.96</v>
      </c>
      <c r="BS14" s="12">
        <v>8308.16</v>
      </c>
      <c r="BT14" s="12">
        <v>8602.07</v>
      </c>
      <c r="BU14" s="12">
        <v>8904.9</v>
      </c>
      <c r="BV14" s="12">
        <v>9216.94</v>
      </c>
      <c r="BW14" s="12">
        <v>9538.45</v>
      </c>
      <c r="BX14" s="12">
        <v>9869.72</v>
      </c>
      <c r="BY14" s="12">
        <v>10211.08</v>
      </c>
      <c r="BZ14" s="12">
        <v>10562.85</v>
      </c>
      <c r="CA14" s="12">
        <v>10925.36</v>
      </c>
      <c r="CB14" s="12">
        <v>11298.95</v>
      </c>
      <c r="CC14" s="12">
        <v>11683.95</v>
      </c>
      <c r="CD14" s="12">
        <v>12080.69</v>
      </c>
      <c r="CE14" s="12">
        <v>12489.48</v>
      </c>
      <c r="CF14" s="12">
        <v>12910.67</v>
      </c>
      <c r="CG14" s="12">
        <v>13344.58</v>
      </c>
      <c r="CH14" s="12">
        <v>13791.57</v>
      </c>
      <c r="CI14" s="12">
        <v>14252.03</v>
      </c>
      <c r="CJ14" s="12">
        <v>14726.39</v>
      </c>
      <c r="CK14" s="12">
        <v>15215.13</v>
      </c>
      <c r="CL14" s="12">
        <v>15718.81</v>
      </c>
      <c r="CM14" s="12">
        <v>16238.17</v>
      </c>
      <c r="CN14" s="12">
        <v>16774.2</v>
      </c>
      <c r="CO14" s="12">
        <v>17328.58</v>
      </c>
      <c r="CP14" s="12">
        <v>17904.68</v>
      </c>
      <c r="CQ14" s="12">
        <v>18510.34</v>
      </c>
      <c r="CR14" s="12">
        <v>19166.29</v>
      </c>
      <c r="CS14" s="12">
        <v>19932.94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">
        <v>0</v>
      </c>
    </row>
    <row r="15" s="1" customFormat="1" ht="12.75" spans="1:107">
      <c r="A15" s="11">
        <v>11</v>
      </c>
      <c r="B15" s="12">
        <v>617.15</v>
      </c>
      <c r="C15" s="12">
        <v>641.49</v>
      </c>
      <c r="D15" s="12">
        <v>666.78</v>
      </c>
      <c r="E15" s="12">
        <v>693.06</v>
      </c>
      <c r="F15" s="12">
        <v>720.38</v>
      </c>
      <c r="G15" s="12">
        <v>748.78</v>
      </c>
      <c r="H15" s="12">
        <v>778.3</v>
      </c>
      <c r="I15" s="12">
        <v>808.51</v>
      </c>
      <c r="J15" s="12">
        <v>839.91</v>
      </c>
      <c r="K15" s="12">
        <v>872.55</v>
      </c>
      <c r="L15" s="12">
        <v>906.47</v>
      </c>
      <c r="M15" s="12">
        <v>941.73</v>
      </c>
      <c r="N15" s="12">
        <v>978.38</v>
      </c>
      <c r="O15" s="12">
        <v>1016.49</v>
      </c>
      <c r="P15" s="12">
        <v>1056.09</v>
      </c>
      <c r="Q15" s="12">
        <v>1097.26</v>
      </c>
      <c r="R15" s="12">
        <v>1140.06</v>
      </c>
      <c r="S15" s="12">
        <v>1184.53</v>
      </c>
      <c r="T15" s="12">
        <v>1230.76</v>
      </c>
      <c r="U15" s="12">
        <v>1278.81</v>
      </c>
      <c r="V15" s="12">
        <v>1328.74</v>
      </c>
      <c r="W15" s="12">
        <v>1380.64</v>
      </c>
      <c r="X15" s="12">
        <v>1434.58</v>
      </c>
      <c r="Y15" s="12">
        <v>1490.65</v>
      </c>
      <c r="Z15" s="12">
        <v>1548.92</v>
      </c>
      <c r="AA15" s="12">
        <v>1609.49</v>
      </c>
      <c r="AB15" s="12">
        <v>1672.46</v>
      </c>
      <c r="AC15" s="12">
        <v>1737.93</v>
      </c>
      <c r="AD15" s="12">
        <v>1805.99</v>
      </c>
      <c r="AE15" s="12">
        <v>1876.76</v>
      </c>
      <c r="AF15" s="12">
        <v>1950.71</v>
      </c>
      <c r="AG15" s="12">
        <v>2027.5</v>
      </c>
      <c r="AH15" s="12">
        <v>2107.22</v>
      </c>
      <c r="AI15" s="12">
        <v>2189.98</v>
      </c>
      <c r="AJ15" s="12">
        <v>2275.89</v>
      </c>
      <c r="AK15" s="12">
        <v>2365.04</v>
      </c>
      <c r="AL15" s="12">
        <v>2457.55</v>
      </c>
      <c r="AM15" s="12">
        <v>2553.54</v>
      </c>
      <c r="AN15" s="12">
        <v>2653.13</v>
      </c>
      <c r="AO15" s="12">
        <v>2756.45</v>
      </c>
      <c r="AP15" s="12">
        <v>2863.65</v>
      </c>
      <c r="AQ15" s="12">
        <v>2974.85</v>
      </c>
      <c r="AR15" s="12">
        <v>3090.23</v>
      </c>
      <c r="AS15" s="12">
        <v>3209.94</v>
      </c>
      <c r="AT15" s="12">
        <v>3334.15</v>
      </c>
      <c r="AU15" s="12">
        <v>3463.04</v>
      </c>
      <c r="AV15" s="12">
        <v>3596.78</v>
      </c>
      <c r="AW15" s="12">
        <v>3735.53</v>
      </c>
      <c r="AX15" s="12">
        <v>3879.43</v>
      </c>
      <c r="AY15" s="12">
        <v>4028.64</v>
      </c>
      <c r="AZ15" s="12">
        <v>4183.27</v>
      </c>
      <c r="BA15" s="12">
        <v>4343.46</v>
      </c>
      <c r="BB15" s="12">
        <v>4509.35</v>
      </c>
      <c r="BC15" s="12">
        <v>4681.07</v>
      </c>
      <c r="BD15" s="12">
        <v>4858.78</v>
      </c>
      <c r="BE15" s="12">
        <v>5042.6</v>
      </c>
      <c r="BF15" s="12">
        <v>5232.67</v>
      </c>
      <c r="BG15" s="12">
        <v>5429.11</v>
      </c>
      <c r="BH15" s="12">
        <v>5632.05</v>
      </c>
      <c r="BI15" s="12">
        <v>5841.61</v>
      </c>
      <c r="BJ15" s="12">
        <v>6057.9</v>
      </c>
      <c r="BK15" s="12">
        <v>6281.08</v>
      </c>
      <c r="BL15" s="12">
        <v>6511.28</v>
      </c>
      <c r="BM15" s="12">
        <v>6748.69</v>
      </c>
      <c r="BN15" s="12">
        <v>6993.49</v>
      </c>
      <c r="BO15" s="12">
        <v>7245.87</v>
      </c>
      <c r="BP15" s="12">
        <v>7506.03</v>
      </c>
      <c r="BQ15" s="12">
        <v>7774.19</v>
      </c>
      <c r="BR15" s="12">
        <v>8050.55</v>
      </c>
      <c r="BS15" s="12">
        <v>8335.34</v>
      </c>
      <c r="BT15" s="12">
        <v>8628.78</v>
      </c>
      <c r="BU15" s="12">
        <v>8931.14</v>
      </c>
      <c r="BV15" s="12">
        <v>9242.68</v>
      </c>
      <c r="BW15" s="12">
        <v>9563.68</v>
      </c>
      <c r="BX15" s="12">
        <v>9894.46</v>
      </c>
      <c r="BY15" s="12">
        <v>10235.32</v>
      </c>
      <c r="BZ15" s="12">
        <v>10586.59</v>
      </c>
      <c r="CA15" s="12">
        <v>10948.6</v>
      </c>
      <c r="CB15" s="12">
        <v>11321.66</v>
      </c>
      <c r="CC15" s="12">
        <v>11706.09</v>
      </c>
      <c r="CD15" s="12">
        <v>12102.21</v>
      </c>
      <c r="CE15" s="12">
        <v>12510.34</v>
      </c>
      <c r="CF15" s="12">
        <v>12930.79</v>
      </c>
      <c r="CG15" s="12">
        <v>13363.93</v>
      </c>
      <c r="CH15" s="12">
        <v>13810.11</v>
      </c>
      <c r="CI15" s="12">
        <v>14269.76</v>
      </c>
      <c r="CJ15" s="12">
        <v>14743.34</v>
      </c>
      <c r="CK15" s="12">
        <v>15231.41</v>
      </c>
      <c r="CL15" s="12">
        <v>15734.66</v>
      </c>
      <c r="CM15" s="12">
        <v>16254.07</v>
      </c>
      <c r="CN15" s="12">
        <v>16791.26</v>
      </c>
      <c r="CO15" s="12">
        <v>17349.5</v>
      </c>
      <c r="CP15" s="12">
        <v>17936.38</v>
      </c>
      <c r="CQ15" s="12">
        <v>18571.99</v>
      </c>
      <c r="CR15" s="12">
        <v>19314.86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">
        <v>0</v>
      </c>
    </row>
    <row r="16" s="1" customFormat="1" ht="12.75" spans="1:107">
      <c r="A16" s="11">
        <v>12</v>
      </c>
      <c r="B16" s="12">
        <v>622.32</v>
      </c>
      <c r="C16" s="12">
        <v>646.84</v>
      </c>
      <c r="D16" s="12">
        <v>672.32</v>
      </c>
      <c r="E16" s="12">
        <v>698.81</v>
      </c>
      <c r="F16" s="12">
        <v>726.33</v>
      </c>
      <c r="G16" s="12">
        <v>754.96</v>
      </c>
      <c r="H16" s="12">
        <v>784.23</v>
      </c>
      <c r="I16" s="12">
        <v>814.66</v>
      </c>
      <c r="J16" s="12">
        <v>846.28</v>
      </c>
      <c r="K16" s="12">
        <v>879.14</v>
      </c>
      <c r="L16" s="12">
        <v>913.3</v>
      </c>
      <c r="M16" s="12">
        <v>948.81</v>
      </c>
      <c r="N16" s="12">
        <v>985.72</v>
      </c>
      <c r="O16" s="12">
        <v>1024.09</v>
      </c>
      <c r="P16" s="12">
        <v>1063.97</v>
      </c>
      <c r="Q16" s="12">
        <v>1105.42</v>
      </c>
      <c r="R16" s="12">
        <v>1148.5</v>
      </c>
      <c r="S16" s="12">
        <v>1193.27</v>
      </c>
      <c r="T16" s="12">
        <v>1239.8</v>
      </c>
      <c r="U16" s="12">
        <v>1288.15</v>
      </c>
      <c r="V16" s="12">
        <v>1338.41</v>
      </c>
      <c r="W16" s="12">
        <v>1390.63</v>
      </c>
      <c r="X16" s="12">
        <v>1444.91</v>
      </c>
      <c r="Y16" s="12">
        <v>1501.32</v>
      </c>
      <c r="Z16" s="12">
        <v>1559.95</v>
      </c>
      <c r="AA16" s="12">
        <v>1620.89</v>
      </c>
      <c r="AB16" s="12">
        <v>1684.24</v>
      </c>
      <c r="AC16" s="12">
        <v>1750.1</v>
      </c>
      <c r="AD16" s="12">
        <v>1818.57</v>
      </c>
      <c r="AE16" s="12">
        <v>1890.22</v>
      </c>
      <c r="AF16" s="12">
        <v>1964.63</v>
      </c>
      <c r="AG16" s="12">
        <v>2041.88</v>
      </c>
      <c r="AH16" s="12">
        <v>2122.08</v>
      </c>
      <c r="AI16" s="12">
        <v>2205.32</v>
      </c>
      <c r="AJ16" s="12">
        <v>2291.71</v>
      </c>
      <c r="AK16" s="12">
        <v>2381.35</v>
      </c>
      <c r="AL16" s="12">
        <v>2474.36</v>
      </c>
      <c r="AM16" s="12">
        <v>2570.86</v>
      </c>
      <c r="AN16" s="12">
        <v>2670.98</v>
      </c>
      <c r="AO16" s="12">
        <v>2774.85</v>
      </c>
      <c r="AP16" s="12">
        <v>2882.61</v>
      </c>
      <c r="AQ16" s="12">
        <v>2994.41</v>
      </c>
      <c r="AR16" s="12">
        <v>3110.41</v>
      </c>
      <c r="AS16" s="12">
        <v>3230.77</v>
      </c>
      <c r="AT16" s="12">
        <v>3355.66</v>
      </c>
      <c r="AU16" s="12">
        <v>3485.25</v>
      </c>
      <c r="AV16" s="12">
        <v>3619.7</v>
      </c>
      <c r="AW16" s="12">
        <v>3759.14</v>
      </c>
      <c r="AX16" s="12">
        <v>3903.72</v>
      </c>
      <c r="AY16" s="12">
        <v>4053.56</v>
      </c>
      <c r="AZ16" s="12">
        <v>4208.78</v>
      </c>
      <c r="BA16" s="12">
        <v>4369.52</v>
      </c>
      <c r="BB16" s="12">
        <v>4535.92</v>
      </c>
      <c r="BC16" s="12">
        <v>4708.12</v>
      </c>
      <c r="BD16" s="12">
        <v>4886.24</v>
      </c>
      <c r="BE16" s="12">
        <v>5070.41</v>
      </c>
      <c r="BF16" s="12">
        <v>5260.77</v>
      </c>
      <c r="BG16" s="12">
        <v>5457.42</v>
      </c>
      <c r="BH16" s="12">
        <v>5660.47</v>
      </c>
      <c r="BI16" s="12">
        <v>5870.06</v>
      </c>
      <c r="BJ16" s="12">
        <v>6086.31</v>
      </c>
      <c r="BK16" s="12">
        <v>6309.38</v>
      </c>
      <c r="BL16" s="12">
        <v>6539.43</v>
      </c>
      <c r="BM16" s="12">
        <v>6776.64</v>
      </c>
      <c r="BN16" s="12">
        <v>7021.19</v>
      </c>
      <c r="BO16" s="12">
        <v>7273.29</v>
      </c>
      <c r="BP16" s="12">
        <v>7533.13</v>
      </c>
      <c r="BQ16" s="12">
        <v>7800.92</v>
      </c>
      <c r="BR16" s="12">
        <v>8076.88</v>
      </c>
      <c r="BS16" s="12">
        <v>8361.22</v>
      </c>
      <c r="BT16" s="12">
        <v>8654.21</v>
      </c>
      <c r="BU16" s="12">
        <v>8956.08</v>
      </c>
      <c r="BV16" s="12">
        <v>9267.14</v>
      </c>
      <c r="BW16" s="12">
        <v>9587.65</v>
      </c>
      <c r="BX16" s="12">
        <v>9917.95</v>
      </c>
      <c r="BY16" s="12">
        <v>10258.33</v>
      </c>
      <c r="BZ16" s="12">
        <v>10609.11</v>
      </c>
      <c r="CA16" s="12">
        <v>10970.6</v>
      </c>
      <c r="CB16" s="12">
        <v>11343.11</v>
      </c>
      <c r="CC16" s="12">
        <v>11726.95</v>
      </c>
      <c r="CD16" s="12">
        <v>12122.42</v>
      </c>
      <c r="CE16" s="12">
        <v>12529.84</v>
      </c>
      <c r="CF16" s="12">
        <v>12949.54</v>
      </c>
      <c r="CG16" s="12">
        <v>13381.89</v>
      </c>
      <c r="CH16" s="12">
        <v>13827.28</v>
      </c>
      <c r="CI16" s="12">
        <v>14286.18</v>
      </c>
      <c r="CJ16" s="12">
        <v>14759.12</v>
      </c>
      <c r="CK16" s="12">
        <v>15246.76</v>
      </c>
      <c r="CL16" s="12">
        <v>15750.06</v>
      </c>
      <c r="CM16" s="12">
        <v>16270.6</v>
      </c>
      <c r="CN16" s="12">
        <v>16811.53</v>
      </c>
      <c r="CO16" s="12">
        <v>17380.21</v>
      </c>
      <c r="CP16" s="12">
        <v>17996.11</v>
      </c>
      <c r="CQ16" s="12">
        <v>18715.95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">
        <v>0</v>
      </c>
    </row>
    <row r="17" s="1" customFormat="1" ht="12.75" spans="1:107">
      <c r="A17" s="11">
        <v>13</v>
      </c>
      <c r="B17" s="12">
        <v>627.52</v>
      </c>
      <c r="C17" s="12">
        <v>652.22</v>
      </c>
      <c r="D17" s="12">
        <v>677.9</v>
      </c>
      <c r="E17" s="12">
        <v>704.58</v>
      </c>
      <c r="F17" s="12">
        <v>732.33</v>
      </c>
      <c r="G17" s="12">
        <v>760.7</v>
      </c>
      <c r="H17" s="12">
        <v>790.18</v>
      </c>
      <c r="I17" s="12">
        <v>820.81</v>
      </c>
      <c r="J17" s="12">
        <v>852.65</v>
      </c>
      <c r="K17" s="12">
        <v>885.75</v>
      </c>
      <c r="L17" s="12">
        <v>920.15</v>
      </c>
      <c r="M17" s="12">
        <v>955.91</v>
      </c>
      <c r="N17" s="12">
        <v>993.08</v>
      </c>
      <c r="O17" s="12">
        <v>1031.7</v>
      </c>
      <c r="P17" s="12">
        <v>1071.85</v>
      </c>
      <c r="Q17" s="12">
        <v>1113.58</v>
      </c>
      <c r="R17" s="12">
        <v>1156.94</v>
      </c>
      <c r="S17" s="12">
        <v>1201.99</v>
      </c>
      <c r="T17" s="12">
        <v>1248.82</v>
      </c>
      <c r="U17" s="12">
        <v>1297.48</v>
      </c>
      <c r="V17" s="12">
        <v>1348.04</v>
      </c>
      <c r="W17" s="12">
        <v>1400.58</v>
      </c>
      <c r="X17" s="12">
        <v>1455.19</v>
      </c>
      <c r="Y17" s="12">
        <v>1511.94</v>
      </c>
      <c r="Z17" s="12">
        <v>1570.92</v>
      </c>
      <c r="AA17" s="12">
        <v>1632.22</v>
      </c>
      <c r="AB17" s="12">
        <v>1695.94</v>
      </c>
      <c r="AC17" s="12">
        <v>1762.18</v>
      </c>
      <c r="AD17" s="12">
        <v>1831.61</v>
      </c>
      <c r="AE17" s="12">
        <v>1903.71</v>
      </c>
      <c r="AF17" s="12">
        <v>1978.57</v>
      </c>
      <c r="AG17" s="12">
        <v>2056.28</v>
      </c>
      <c r="AH17" s="12">
        <v>2136.94</v>
      </c>
      <c r="AI17" s="12">
        <v>2220.65</v>
      </c>
      <c r="AJ17" s="12">
        <v>2307.51</v>
      </c>
      <c r="AK17" s="12">
        <v>2397.64</v>
      </c>
      <c r="AL17" s="12">
        <v>2491.15</v>
      </c>
      <c r="AM17" s="12">
        <v>2588.16</v>
      </c>
      <c r="AN17" s="12">
        <v>2688.81</v>
      </c>
      <c r="AO17" s="12">
        <v>2793.23</v>
      </c>
      <c r="AP17" s="12">
        <v>2901.56</v>
      </c>
      <c r="AQ17" s="12">
        <v>3013.96</v>
      </c>
      <c r="AR17" s="12">
        <v>3130.59</v>
      </c>
      <c r="AS17" s="12">
        <v>3251.61</v>
      </c>
      <c r="AT17" s="12">
        <v>3377.18</v>
      </c>
      <c r="AU17" s="12">
        <v>3507.46</v>
      </c>
      <c r="AV17" s="12">
        <v>3642.58</v>
      </c>
      <c r="AW17" s="12">
        <v>3782.67</v>
      </c>
      <c r="AX17" s="12">
        <v>3927.86</v>
      </c>
      <c r="AY17" s="12">
        <v>4078.27</v>
      </c>
      <c r="AZ17" s="12">
        <v>4234.03</v>
      </c>
      <c r="BA17" s="12">
        <v>4395.27</v>
      </c>
      <c r="BB17" s="12">
        <v>4562.13</v>
      </c>
      <c r="BC17" s="12">
        <v>4734.73</v>
      </c>
      <c r="BD17" s="12">
        <v>4913.19</v>
      </c>
      <c r="BE17" s="12">
        <v>5097.64</v>
      </c>
      <c r="BF17" s="12">
        <v>5288.19</v>
      </c>
      <c r="BG17" s="12">
        <v>5484.95</v>
      </c>
      <c r="BH17" s="12">
        <v>5688.04</v>
      </c>
      <c r="BI17" s="12">
        <v>5897.59</v>
      </c>
      <c r="BJ17" s="12">
        <v>6113.74</v>
      </c>
      <c r="BK17" s="12">
        <v>6336.66</v>
      </c>
      <c r="BL17" s="12">
        <v>6566.51</v>
      </c>
      <c r="BM17" s="12">
        <v>6803.48</v>
      </c>
      <c r="BN17" s="12">
        <v>7047.76</v>
      </c>
      <c r="BO17" s="12">
        <v>7299.54</v>
      </c>
      <c r="BP17" s="12">
        <v>7559.03</v>
      </c>
      <c r="BQ17" s="12">
        <v>7826.43</v>
      </c>
      <c r="BR17" s="12">
        <v>8101.96</v>
      </c>
      <c r="BS17" s="12">
        <v>8385.86</v>
      </c>
      <c r="BT17" s="12">
        <v>8678.38</v>
      </c>
      <c r="BU17" s="12">
        <v>8979.78</v>
      </c>
      <c r="BV17" s="12">
        <v>9290.36</v>
      </c>
      <c r="BW17" s="12">
        <v>9610.41</v>
      </c>
      <c r="BX17" s="12">
        <v>9940.24</v>
      </c>
      <c r="BY17" s="12">
        <v>10280.14</v>
      </c>
      <c r="BZ17" s="12">
        <v>10630.43</v>
      </c>
      <c r="CA17" s="12">
        <v>10991.39</v>
      </c>
      <c r="CB17" s="12">
        <v>11363.32</v>
      </c>
      <c r="CC17" s="12">
        <v>11746.53</v>
      </c>
      <c r="CD17" s="12">
        <v>12141.32</v>
      </c>
      <c r="CE17" s="12">
        <v>12548.01</v>
      </c>
      <c r="CF17" s="12">
        <v>12966.95</v>
      </c>
      <c r="CG17" s="12">
        <v>13398.53</v>
      </c>
      <c r="CH17" s="12">
        <v>13843.2</v>
      </c>
      <c r="CI17" s="12">
        <v>14301.47</v>
      </c>
      <c r="CJ17" s="12">
        <v>14773.99</v>
      </c>
      <c r="CK17" s="12">
        <v>15261.69</v>
      </c>
      <c r="CL17" s="12">
        <v>15766.09</v>
      </c>
      <c r="CM17" s="12">
        <v>16290.24</v>
      </c>
      <c r="CN17" s="12">
        <v>16841.29</v>
      </c>
      <c r="CO17" s="12">
        <v>17438.09</v>
      </c>
      <c r="CP17" s="12">
        <v>18135.61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">
        <v>0</v>
      </c>
    </row>
    <row r="18" s="1" customFormat="1" ht="12.75" spans="1:107">
      <c r="A18" s="11">
        <v>14</v>
      </c>
      <c r="B18" s="12">
        <v>632.76</v>
      </c>
      <c r="C18" s="12">
        <v>657.65</v>
      </c>
      <c r="D18" s="12">
        <v>683.53</v>
      </c>
      <c r="E18" s="12">
        <v>710.42</v>
      </c>
      <c r="F18" s="12">
        <v>737.91</v>
      </c>
      <c r="G18" s="12">
        <v>766.48</v>
      </c>
      <c r="H18" s="12">
        <v>796.16</v>
      </c>
      <c r="I18" s="12">
        <v>827.01</v>
      </c>
      <c r="J18" s="12">
        <v>859.08</v>
      </c>
      <c r="K18" s="12">
        <v>892.41</v>
      </c>
      <c r="L18" s="12">
        <v>927.05</v>
      </c>
      <c r="M18" s="12">
        <v>963.05</v>
      </c>
      <c r="N18" s="12">
        <v>1000.47</v>
      </c>
      <c r="O18" s="12">
        <v>1039.36</v>
      </c>
      <c r="P18" s="12">
        <v>1079.77</v>
      </c>
      <c r="Q18" s="12">
        <v>1121.76</v>
      </c>
      <c r="R18" s="12">
        <v>1165.4</v>
      </c>
      <c r="S18" s="12">
        <v>1210.74</v>
      </c>
      <c r="T18" s="12">
        <v>1257.86</v>
      </c>
      <c r="U18" s="12">
        <v>1306.81</v>
      </c>
      <c r="V18" s="12">
        <v>1357.68</v>
      </c>
      <c r="W18" s="12">
        <v>1410.54</v>
      </c>
      <c r="X18" s="12">
        <v>1465.46</v>
      </c>
      <c r="Y18" s="12">
        <v>1522.54</v>
      </c>
      <c r="Z18" s="12">
        <v>1581.87</v>
      </c>
      <c r="AA18" s="12">
        <v>1643.52</v>
      </c>
      <c r="AB18" s="12">
        <v>1707.6</v>
      </c>
      <c r="AC18" s="12">
        <v>1774.82</v>
      </c>
      <c r="AD18" s="12">
        <v>1844.68</v>
      </c>
      <c r="AE18" s="12">
        <v>1917.22</v>
      </c>
      <c r="AF18" s="12">
        <v>1992.52</v>
      </c>
      <c r="AG18" s="12">
        <v>2070.67</v>
      </c>
      <c r="AH18" s="12">
        <v>2151.79</v>
      </c>
      <c r="AI18" s="12">
        <v>2235.96</v>
      </c>
      <c r="AJ18" s="12">
        <v>2323.29</v>
      </c>
      <c r="AK18" s="12">
        <v>2413.9</v>
      </c>
      <c r="AL18" s="12">
        <v>2507.91</v>
      </c>
      <c r="AM18" s="12">
        <v>2605.44</v>
      </c>
      <c r="AN18" s="12">
        <v>2706.62</v>
      </c>
      <c r="AO18" s="12">
        <v>2811.59</v>
      </c>
      <c r="AP18" s="12">
        <v>2920.5</v>
      </c>
      <c r="AQ18" s="12">
        <v>3033.51</v>
      </c>
      <c r="AR18" s="12">
        <v>3150.78</v>
      </c>
      <c r="AS18" s="12">
        <v>3272.46</v>
      </c>
      <c r="AT18" s="12">
        <v>3398.7</v>
      </c>
      <c r="AU18" s="12">
        <v>3529.63</v>
      </c>
      <c r="AV18" s="12">
        <v>3665.38</v>
      </c>
      <c r="AW18" s="12">
        <v>3806.07</v>
      </c>
      <c r="AX18" s="12">
        <v>3951.82</v>
      </c>
      <c r="AY18" s="12">
        <v>4102.75</v>
      </c>
      <c r="AZ18" s="12">
        <v>4258.99</v>
      </c>
      <c r="BA18" s="12">
        <v>4420.67</v>
      </c>
      <c r="BB18" s="12">
        <v>4587.91</v>
      </c>
      <c r="BC18" s="12">
        <v>4760.85</v>
      </c>
      <c r="BD18" s="12">
        <v>4939.58</v>
      </c>
      <c r="BE18" s="12">
        <v>5124.22</v>
      </c>
      <c r="BF18" s="12">
        <v>5314.88</v>
      </c>
      <c r="BG18" s="12">
        <v>5511.67</v>
      </c>
      <c r="BH18" s="12">
        <v>5714.72</v>
      </c>
      <c r="BI18" s="12">
        <v>5924.17</v>
      </c>
      <c r="BJ18" s="12">
        <v>6140.17</v>
      </c>
      <c r="BK18" s="12">
        <v>6362.9</v>
      </c>
      <c r="BL18" s="12">
        <v>6592.52</v>
      </c>
      <c r="BM18" s="12">
        <v>6829.22</v>
      </c>
      <c r="BN18" s="12">
        <v>7073.2</v>
      </c>
      <c r="BO18" s="12">
        <v>7324.64</v>
      </c>
      <c r="BP18" s="12">
        <v>7583.75</v>
      </c>
      <c r="BQ18" s="12">
        <v>7850.74</v>
      </c>
      <c r="BR18" s="12">
        <v>8125.83</v>
      </c>
      <c r="BS18" s="12">
        <v>8409.28</v>
      </c>
      <c r="BT18" s="12">
        <v>8701.34</v>
      </c>
      <c r="BU18" s="12">
        <v>9002.29</v>
      </c>
      <c r="BV18" s="12">
        <v>9312.42</v>
      </c>
      <c r="BW18" s="12">
        <v>9632.01</v>
      </c>
      <c r="BX18" s="12">
        <v>9961.38</v>
      </c>
      <c r="BY18" s="12">
        <v>10300.8</v>
      </c>
      <c r="BZ18" s="12">
        <v>10650.57</v>
      </c>
      <c r="CA18" s="12">
        <v>11010.97</v>
      </c>
      <c r="CB18" s="12">
        <v>11382.3</v>
      </c>
      <c r="CC18" s="12">
        <v>11764.84</v>
      </c>
      <c r="CD18" s="12">
        <v>12158.92</v>
      </c>
      <c r="CE18" s="12">
        <v>12564.87</v>
      </c>
      <c r="CF18" s="12">
        <v>12983.07</v>
      </c>
      <c r="CG18" s="12">
        <v>13413.95</v>
      </c>
      <c r="CH18" s="12">
        <v>13858.01</v>
      </c>
      <c r="CI18" s="12">
        <v>14315.88</v>
      </c>
      <c r="CJ18" s="12">
        <v>14788.46</v>
      </c>
      <c r="CK18" s="12">
        <v>15277.22</v>
      </c>
      <c r="CL18" s="12">
        <v>15785.12</v>
      </c>
      <c r="CM18" s="12">
        <v>16319.08</v>
      </c>
      <c r="CN18" s="12">
        <v>16897.38</v>
      </c>
      <c r="CO18" s="12">
        <v>17573.27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">
        <v>0</v>
      </c>
    </row>
    <row r="19" s="1" customFormat="1" ht="12.75" spans="1:107">
      <c r="A19" s="11">
        <v>15</v>
      </c>
      <c r="B19" s="12">
        <v>638.06</v>
      </c>
      <c r="C19" s="12">
        <v>663.15</v>
      </c>
      <c r="D19" s="12">
        <v>689.23</v>
      </c>
      <c r="E19" s="12">
        <v>715.86</v>
      </c>
      <c r="F19" s="12">
        <v>743.54</v>
      </c>
      <c r="G19" s="12">
        <v>772.31</v>
      </c>
      <c r="H19" s="12">
        <v>802.2</v>
      </c>
      <c r="I19" s="12">
        <v>833.27</v>
      </c>
      <c r="J19" s="12">
        <v>865.56</v>
      </c>
      <c r="K19" s="12">
        <v>899.12</v>
      </c>
      <c r="L19" s="12">
        <v>934</v>
      </c>
      <c r="M19" s="12">
        <v>970.24</v>
      </c>
      <c r="N19" s="12">
        <v>1007.91</v>
      </c>
      <c r="O19" s="12">
        <v>1047.06</v>
      </c>
      <c r="P19" s="12">
        <v>1087.73</v>
      </c>
      <c r="Q19" s="12">
        <v>1129.99</v>
      </c>
      <c r="R19" s="12">
        <v>1173.9</v>
      </c>
      <c r="S19" s="12">
        <v>1219.52</v>
      </c>
      <c r="T19" s="12">
        <v>1266.92</v>
      </c>
      <c r="U19" s="12">
        <v>1316.16</v>
      </c>
      <c r="V19" s="12">
        <v>1367.33</v>
      </c>
      <c r="W19" s="12">
        <v>1420.5</v>
      </c>
      <c r="X19" s="12">
        <v>1475.74</v>
      </c>
      <c r="Y19" s="12">
        <v>1533.14</v>
      </c>
      <c r="Z19" s="12">
        <v>1592.8</v>
      </c>
      <c r="AA19" s="12">
        <v>1654.79</v>
      </c>
      <c r="AB19" s="12">
        <v>1719.82</v>
      </c>
      <c r="AC19" s="12">
        <v>1787.48</v>
      </c>
      <c r="AD19" s="12">
        <v>1857.77</v>
      </c>
      <c r="AE19" s="12">
        <v>1930.73</v>
      </c>
      <c r="AF19" s="12">
        <v>2006.47</v>
      </c>
      <c r="AG19" s="12">
        <v>2085.07</v>
      </c>
      <c r="AH19" s="12">
        <v>2166.63</v>
      </c>
      <c r="AI19" s="12">
        <v>2251.25</v>
      </c>
      <c r="AJ19" s="12">
        <v>2339.05</v>
      </c>
      <c r="AK19" s="12">
        <v>2430.14</v>
      </c>
      <c r="AL19" s="12">
        <v>2524.65</v>
      </c>
      <c r="AM19" s="12">
        <v>2622.69</v>
      </c>
      <c r="AN19" s="12">
        <v>2724.41</v>
      </c>
      <c r="AO19" s="12">
        <v>2829.95</v>
      </c>
      <c r="AP19" s="12">
        <v>2939.45</v>
      </c>
      <c r="AQ19" s="12">
        <v>3053.08</v>
      </c>
      <c r="AR19" s="12">
        <v>3170.99</v>
      </c>
      <c r="AS19" s="12">
        <v>3293.31</v>
      </c>
      <c r="AT19" s="12">
        <v>3420.18</v>
      </c>
      <c r="AU19" s="12">
        <v>3551.73</v>
      </c>
      <c r="AV19" s="12">
        <v>3688.05</v>
      </c>
      <c r="AW19" s="12">
        <v>3829.28</v>
      </c>
      <c r="AX19" s="12">
        <v>3975.53</v>
      </c>
      <c r="AY19" s="12">
        <v>4126.93</v>
      </c>
      <c r="AZ19" s="12">
        <v>4283.59</v>
      </c>
      <c r="BA19" s="12">
        <v>4445.65</v>
      </c>
      <c r="BB19" s="12">
        <v>4613.22</v>
      </c>
      <c r="BC19" s="12">
        <v>4786.41</v>
      </c>
      <c r="BD19" s="12">
        <v>4965.33</v>
      </c>
      <c r="BE19" s="12">
        <v>5150.08</v>
      </c>
      <c r="BF19" s="12">
        <v>5340.77</v>
      </c>
      <c r="BG19" s="12">
        <v>5537.52</v>
      </c>
      <c r="BH19" s="12">
        <v>5740.47</v>
      </c>
      <c r="BI19" s="12">
        <v>5949.78</v>
      </c>
      <c r="BJ19" s="12">
        <v>6165.6</v>
      </c>
      <c r="BK19" s="12">
        <v>6388.1</v>
      </c>
      <c r="BL19" s="12">
        <v>6617.46</v>
      </c>
      <c r="BM19" s="12">
        <v>6853.88</v>
      </c>
      <c r="BN19" s="12">
        <v>7097.52</v>
      </c>
      <c r="BO19" s="12">
        <v>7348.59</v>
      </c>
      <c r="BP19" s="12">
        <v>7607.3</v>
      </c>
      <c r="BQ19" s="12">
        <v>7873.87</v>
      </c>
      <c r="BR19" s="12">
        <v>8148.53</v>
      </c>
      <c r="BS19" s="12">
        <v>8431.53</v>
      </c>
      <c r="BT19" s="12">
        <v>8723.15</v>
      </c>
      <c r="BU19" s="12">
        <v>9023.66</v>
      </c>
      <c r="BV19" s="12">
        <v>9333.35</v>
      </c>
      <c r="BW19" s="12">
        <v>9652.5</v>
      </c>
      <c r="BX19" s="12">
        <v>9981.4</v>
      </c>
      <c r="BY19" s="12">
        <v>10320.32</v>
      </c>
      <c r="BZ19" s="12">
        <v>10669.55</v>
      </c>
      <c r="CA19" s="12">
        <v>11029.36</v>
      </c>
      <c r="CB19" s="12">
        <v>11400.04</v>
      </c>
      <c r="CC19" s="12">
        <v>11781.9</v>
      </c>
      <c r="CD19" s="12">
        <v>12175.26</v>
      </c>
      <c r="CE19" s="12">
        <v>12580.5</v>
      </c>
      <c r="CF19" s="12">
        <v>12998.02</v>
      </c>
      <c r="CG19" s="12">
        <v>13428.31</v>
      </c>
      <c r="CH19" s="12">
        <v>13871.98</v>
      </c>
      <c r="CI19" s="12">
        <v>14329.9</v>
      </c>
      <c r="CJ19" s="12">
        <v>14803.51</v>
      </c>
      <c r="CK19" s="12">
        <v>15295.66</v>
      </c>
      <c r="CL19" s="12">
        <v>15813.06</v>
      </c>
      <c r="CM19" s="12">
        <v>16373.43</v>
      </c>
      <c r="CN19" s="12">
        <v>17028.36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">
        <v>0</v>
      </c>
    </row>
    <row r="20" s="1" customFormat="1" ht="12.75" spans="1:107">
      <c r="A20" s="11">
        <v>16</v>
      </c>
      <c r="B20" s="12">
        <v>643.43</v>
      </c>
      <c r="C20" s="12">
        <v>668.71</v>
      </c>
      <c r="D20" s="12">
        <v>694.53</v>
      </c>
      <c r="E20" s="12">
        <v>721.35</v>
      </c>
      <c r="F20" s="12">
        <v>749.22</v>
      </c>
      <c r="G20" s="12">
        <v>778.19</v>
      </c>
      <c r="H20" s="12">
        <v>808.29</v>
      </c>
      <c r="I20" s="12">
        <v>839.58</v>
      </c>
      <c r="J20" s="12">
        <v>872.09</v>
      </c>
      <c r="K20" s="12">
        <v>905.88</v>
      </c>
      <c r="L20" s="12">
        <v>941</v>
      </c>
      <c r="M20" s="12">
        <v>977.49</v>
      </c>
      <c r="N20" s="12">
        <v>1015.4</v>
      </c>
      <c r="O20" s="12">
        <v>1054.8</v>
      </c>
      <c r="P20" s="12">
        <v>1095.73</v>
      </c>
      <c r="Q20" s="12">
        <v>1138.25</v>
      </c>
      <c r="R20" s="12">
        <v>1182.42</v>
      </c>
      <c r="S20" s="12">
        <v>1228.32</v>
      </c>
      <c r="T20" s="12">
        <v>1276</v>
      </c>
      <c r="U20" s="12">
        <v>1325.53</v>
      </c>
      <c r="V20" s="12">
        <v>1376.99</v>
      </c>
      <c r="W20" s="12">
        <v>1430.46</v>
      </c>
      <c r="X20" s="12">
        <v>1486.01</v>
      </c>
      <c r="Y20" s="12">
        <v>1543.72</v>
      </c>
      <c r="Z20" s="12">
        <v>1603.69</v>
      </c>
      <c r="AA20" s="12">
        <v>1666.62</v>
      </c>
      <c r="AB20" s="12">
        <v>1732.07</v>
      </c>
      <c r="AC20" s="12">
        <v>1800.16</v>
      </c>
      <c r="AD20" s="12">
        <v>1870.87</v>
      </c>
      <c r="AE20" s="12">
        <v>1944.25</v>
      </c>
      <c r="AF20" s="12">
        <v>2020.41</v>
      </c>
      <c r="AG20" s="12">
        <v>2099.44</v>
      </c>
      <c r="AH20" s="12">
        <v>2181.45</v>
      </c>
      <c r="AI20" s="12">
        <v>2266.52</v>
      </c>
      <c r="AJ20" s="12">
        <v>2354.79</v>
      </c>
      <c r="AK20" s="12">
        <v>2446.36</v>
      </c>
      <c r="AL20" s="12">
        <v>2541.37</v>
      </c>
      <c r="AM20" s="12">
        <v>2639.93</v>
      </c>
      <c r="AN20" s="12">
        <v>2742.2</v>
      </c>
      <c r="AO20" s="12">
        <v>2848.31</v>
      </c>
      <c r="AP20" s="12">
        <v>2958.41</v>
      </c>
      <c r="AQ20" s="12">
        <v>3072.67</v>
      </c>
      <c r="AR20" s="12">
        <v>3191.19</v>
      </c>
      <c r="AS20" s="12">
        <v>3314.13</v>
      </c>
      <c r="AT20" s="12">
        <v>3441.6</v>
      </c>
      <c r="AU20" s="12">
        <v>3573.69</v>
      </c>
      <c r="AV20" s="12">
        <v>3710.54</v>
      </c>
      <c r="AW20" s="12">
        <v>3852.26</v>
      </c>
      <c r="AX20" s="12">
        <v>3998.96</v>
      </c>
      <c r="AY20" s="12">
        <v>4150.77</v>
      </c>
      <c r="AZ20" s="12">
        <v>4307.8</v>
      </c>
      <c r="BA20" s="12">
        <v>4470.18</v>
      </c>
      <c r="BB20" s="12">
        <v>4638</v>
      </c>
      <c r="BC20" s="12">
        <v>4811.37</v>
      </c>
      <c r="BD20" s="12">
        <v>4990.38</v>
      </c>
      <c r="BE20" s="12">
        <v>5175.16</v>
      </c>
      <c r="BF20" s="12">
        <v>5365.81</v>
      </c>
      <c r="BG20" s="12">
        <v>5562.48</v>
      </c>
      <c r="BH20" s="12">
        <v>5765.29</v>
      </c>
      <c r="BI20" s="12">
        <v>5974.42</v>
      </c>
      <c r="BJ20" s="12">
        <v>6190.02</v>
      </c>
      <c r="BK20" s="12">
        <v>6412.27</v>
      </c>
      <c r="BL20" s="12">
        <v>6641.35</v>
      </c>
      <c r="BM20" s="12">
        <v>6877.44</v>
      </c>
      <c r="BN20" s="12">
        <v>7120.73</v>
      </c>
      <c r="BO20" s="12">
        <v>7371.42</v>
      </c>
      <c r="BP20" s="12">
        <v>7629.72</v>
      </c>
      <c r="BQ20" s="12">
        <v>7895.86</v>
      </c>
      <c r="BR20" s="12">
        <v>8170.09</v>
      </c>
      <c r="BS20" s="12">
        <v>8452.66</v>
      </c>
      <c r="BT20" s="12">
        <v>8743.86</v>
      </c>
      <c r="BU20" s="12">
        <v>9043.94</v>
      </c>
      <c r="BV20" s="12">
        <v>9353.2</v>
      </c>
      <c r="BW20" s="12">
        <v>9671.9</v>
      </c>
      <c r="BX20" s="12">
        <v>10000.31</v>
      </c>
      <c r="BY20" s="12">
        <v>10338.71</v>
      </c>
      <c r="BZ20" s="12">
        <v>10687.36</v>
      </c>
      <c r="CA20" s="12">
        <v>11046.55</v>
      </c>
      <c r="CB20" s="12">
        <v>11416.57</v>
      </c>
      <c r="CC20" s="12">
        <v>11797.74</v>
      </c>
      <c r="CD20" s="12">
        <v>12190.4</v>
      </c>
      <c r="CE20" s="12">
        <v>12594.98</v>
      </c>
      <c r="CF20" s="12">
        <v>13011.93</v>
      </c>
      <c r="CG20" s="12">
        <v>13441.84</v>
      </c>
      <c r="CH20" s="12">
        <v>13885.56</v>
      </c>
      <c r="CI20" s="12">
        <v>14344.48</v>
      </c>
      <c r="CJ20" s="12">
        <v>14821.37</v>
      </c>
      <c r="CK20" s="12">
        <v>15322.73</v>
      </c>
      <c r="CL20" s="12">
        <v>15865.73</v>
      </c>
      <c r="CM20" s="12">
        <v>16500.35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">
        <v>0</v>
      </c>
    </row>
    <row r="21" s="1" customFormat="1" ht="12.75" spans="1:107">
      <c r="A21" s="11">
        <v>17</v>
      </c>
      <c r="B21" s="12">
        <v>648.87</v>
      </c>
      <c r="C21" s="12">
        <v>673.89</v>
      </c>
      <c r="D21" s="12">
        <v>699.89</v>
      </c>
      <c r="E21" s="12">
        <v>726.9</v>
      </c>
      <c r="F21" s="12">
        <v>754.97</v>
      </c>
      <c r="G21" s="12">
        <v>784.14</v>
      </c>
      <c r="H21" s="12">
        <v>814.45</v>
      </c>
      <c r="I21" s="12">
        <v>845.96</v>
      </c>
      <c r="J21" s="12">
        <v>878.7</v>
      </c>
      <c r="K21" s="12">
        <v>912.72</v>
      </c>
      <c r="L21" s="12">
        <v>948.06</v>
      </c>
      <c r="M21" s="12">
        <v>984.79</v>
      </c>
      <c r="N21" s="12">
        <v>1022.95</v>
      </c>
      <c r="O21" s="12">
        <v>1062.59</v>
      </c>
      <c r="P21" s="12">
        <v>1103.77</v>
      </c>
      <c r="Q21" s="12">
        <v>1146.55</v>
      </c>
      <c r="R21" s="12">
        <v>1190.99</v>
      </c>
      <c r="S21" s="12">
        <v>1237.15</v>
      </c>
      <c r="T21" s="12">
        <v>1285.11</v>
      </c>
      <c r="U21" s="12">
        <v>1334.92</v>
      </c>
      <c r="V21" s="12">
        <v>1386.67</v>
      </c>
      <c r="W21" s="12">
        <v>1440.43</v>
      </c>
      <c r="X21" s="12">
        <v>1496.27</v>
      </c>
      <c r="Y21" s="12">
        <v>1554.29</v>
      </c>
      <c r="Z21" s="12">
        <v>1615.17</v>
      </c>
      <c r="AA21" s="12">
        <v>1678.48</v>
      </c>
      <c r="AB21" s="12">
        <v>1744.34</v>
      </c>
      <c r="AC21" s="12">
        <v>1812.85</v>
      </c>
      <c r="AD21" s="12">
        <v>1883.97</v>
      </c>
      <c r="AE21" s="12">
        <v>1957.76</v>
      </c>
      <c r="AF21" s="12">
        <v>2034.35</v>
      </c>
      <c r="AG21" s="12">
        <v>2113.8</v>
      </c>
      <c r="AH21" s="12">
        <v>2196.24</v>
      </c>
      <c r="AI21" s="12">
        <v>2281.77</v>
      </c>
      <c r="AJ21" s="12">
        <v>2370.51</v>
      </c>
      <c r="AK21" s="12">
        <v>2462.57</v>
      </c>
      <c r="AL21" s="12">
        <v>2558.07</v>
      </c>
      <c r="AM21" s="12">
        <v>2657.17</v>
      </c>
      <c r="AN21" s="12">
        <v>2759.99</v>
      </c>
      <c r="AO21" s="12">
        <v>2866.68</v>
      </c>
      <c r="AP21" s="12">
        <v>2977.39</v>
      </c>
      <c r="AQ21" s="12">
        <v>3092.24</v>
      </c>
      <c r="AR21" s="12">
        <v>3211.37</v>
      </c>
      <c r="AS21" s="12">
        <v>3334.88</v>
      </c>
      <c r="AT21" s="12">
        <v>3462.88</v>
      </c>
      <c r="AU21" s="12">
        <v>3595.49</v>
      </c>
      <c r="AV21" s="12">
        <v>3732.81</v>
      </c>
      <c r="AW21" s="12">
        <v>3874.96</v>
      </c>
      <c r="AX21" s="12">
        <v>4022.06</v>
      </c>
      <c r="AY21" s="12">
        <v>4174.23</v>
      </c>
      <c r="AZ21" s="12">
        <v>4331.57</v>
      </c>
      <c r="BA21" s="12">
        <v>4494.18</v>
      </c>
      <c r="BB21" s="12">
        <v>4662.18</v>
      </c>
      <c r="BC21" s="12">
        <v>4835.64</v>
      </c>
      <c r="BD21" s="12">
        <v>5014.69</v>
      </c>
      <c r="BE21" s="12">
        <v>5199.43</v>
      </c>
      <c r="BF21" s="12">
        <v>5390</v>
      </c>
      <c r="BG21" s="12">
        <v>5586.52</v>
      </c>
      <c r="BH21" s="12">
        <v>5789.16</v>
      </c>
      <c r="BI21" s="12">
        <v>5998.08</v>
      </c>
      <c r="BJ21" s="12">
        <v>6213.44</v>
      </c>
      <c r="BK21" s="12">
        <v>6435.42</v>
      </c>
      <c r="BL21" s="12">
        <v>6664.19</v>
      </c>
      <c r="BM21" s="12">
        <v>6899.93</v>
      </c>
      <c r="BN21" s="12">
        <v>7142.85</v>
      </c>
      <c r="BO21" s="12">
        <v>7393.14</v>
      </c>
      <c r="BP21" s="12">
        <v>7651.03</v>
      </c>
      <c r="BQ21" s="12">
        <v>7916.75</v>
      </c>
      <c r="BR21" s="12">
        <v>8190.57</v>
      </c>
      <c r="BS21" s="12">
        <v>8472.73</v>
      </c>
      <c r="BT21" s="12">
        <v>8763.51</v>
      </c>
      <c r="BU21" s="12">
        <v>9063.18</v>
      </c>
      <c r="BV21" s="12">
        <v>9371.99</v>
      </c>
      <c r="BW21" s="12">
        <v>9690.22</v>
      </c>
      <c r="BX21" s="12">
        <v>10018.13</v>
      </c>
      <c r="BY21" s="12">
        <v>10355.97</v>
      </c>
      <c r="BZ21" s="12">
        <v>10704.02</v>
      </c>
      <c r="CA21" s="12">
        <v>11062.57</v>
      </c>
      <c r="CB21" s="12">
        <v>11431.91</v>
      </c>
      <c r="CC21" s="12">
        <v>11812.41</v>
      </c>
      <c r="CD21" s="12">
        <v>12204.44</v>
      </c>
      <c r="CE21" s="12">
        <v>12608.46</v>
      </c>
      <c r="CF21" s="12">
        <v>13025.04</v>
      </c>
      <c r="CG21" s="12">
        <v>13455</v>
      </c>
      <c r="CH21" s="12">
        <v>13899.69</v>
      </c>
      <c r="CI21" s="12">
        <v>14361.8</v>
      </c>
      <c r="CJ21" s="12">
        <v>14847.61</v>
      </c>
      <c r="CK21" s="12">
        <v>15373.76</v>
      </c>
      <c r="CL21" s="12">
        <v>15988.71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">
        <v>0</v>
      </c>
    </row>
    <row r="22" s="1" customFormat="1" ht="12.75" spans="1:107">
      <c r="A22" s="11">
        <v>18</v>
      </c>
      <c r="B22" s="12">
        <v>653.94</v>
      </c>
      <c r="C22" s="12">
        <v>679.13</v>
      </c>
      <c r="D22" s="12">
        <v>705.31</v>
      </c>
      <c r="E22" s="12">
        <v>732.51</v>
      </c>
      <c r="F22" s="12">
        <v>760.78</v>
      </c>
      <c r="G22" s="12">
        <v>790.15</v>
      </c>
      <c r="H22" s="12">
        <v>820.68</v>
      </c>
      <c r="I22" s="12">
        <v>852.4</v>
      </c>
      <c r="J22" s="12">
        <v>885.36</v>
      </c>
      <c r="K22" s="12">
        <v>919.61</v>
      </c>
      <c r="L22" s="12">
        <v>955.19</v>
      </c>
      <c r="M22" s="12">
        <v>992.15</v>
      </c>
      <c r="N22" s="12">
        <v>1030.55</v>
      </c>
      <c r="O22" s="12">
        <v>1070.43</v>
      </c>
      <c r="P22" s="12">
        <v>1111.86</v>
      </c>
      <c r="Q22" s="12">
        <v>1154.89</v>
      </c>
      <c r="R22" s="12">
        <v>1199.59</v>
      </c>
      <c r="S22" s="12">
        <v>1246.01</v>
      </c>
      <c r="T22" s="12">
        <v>1294.23</v>
      </c>
      <c r="U22" s="12">
        <v>1344.32</v>
      </c>
      <c r="V22" s="12">
        <v>1396.35</v>
      </c>
      <c r="W22" s="12">
        <v>1450.38</v>
      </c>
      <c r="X22" s="12">
        <v>1506.51</v>
      </c>
      <c r="Y22" s="12">
        <v>1565.42</v>
      </c>
      <c r="Z22" s="12">
        <v>1626.67</v>
      </c>
      <c r="AA22" s="12">
        <v>1690.37</v>
      </c>
      <c r="AB22" s="12">
        <v>1756.64</v>
      </c>
      <c r="AC22" s="12">
        <v>1825.55</v>
      </c>
      <c r="AD22" s="12">
        <v>1897.06</v>
      </c>
      <c r="AE22" s="12">
        <v>1971.27</v>
      </c>
      <c r="AF22" s="12">
        <v>2048.26</v>
      </c>
      <c r="AG22" s="12">
        <v>2128.14</v>
      </c>
      <c r="AH22" s="12">
        <v>2211.02</v>
      </c>
      <c r="AI22" s="12">
        <v>2297</v>
      </c>
      <c r="AJ22" s="12">
        <v>2386.21</v>
      </c>
      <c r="AK22" s="12">
        <v>2478.75</v>
      </c>
      <c r="AL22" s="12">
        <v>2574.77</v>
      </c>
      <c r="AM22" s="12">
        <v>2674.41</v>
      </c>
      <c r="AN22" s="12">
        <v>2777.79</v>
      </c>
      <c r="AO22" s="12">
        <v>2885.07</v>
      </c>
      <c r="AP22" s="12">
        <v>2996.36</v>
      </c>
      <c r="AQ22" s="12">
        <v>3111.79</v>
      </c>
      <c r="AR22" s="12">
        <v>3231.47</v>
      </c>
      <c r="AS22" s="12">
        <v>3355.51</v>
      </c>
      <c r="AT22" s="12">
        <v>3484</v>
      </c>
      <c r="AU22" s="12">
        <v>3617.06</v>
      </c>
      <c r="AV22" s="12">
        <v>3754.81</v>
      </c>
      <c r="AW22" s="12">
        <v>3897.35</v>
      </c>
      <c r="AX22" s="12">
        <v>4044.79</v>
      </c>
      <c r="AY22" s="12">
        <v>4197.25</v>
      </c>
      <c r="AZ22" s="12">
        <v>4354.83</v>
      </c>
      <c r="BA22" s="12">
        <v>4517.61</v>
      </c>
      <c r="BB22" s="12">
        <v>4685.7</v>
      </c>
      <c r="BC22" s="12">
        <v>4859.2</v>
      </c>
      <c r="BD22" s="12">
        <v>5038.21</v>
      </c>
      <c r="BE22" s="12">
        <v>5222.86</v>
      </c>
      <c r="BF22" s="12">
        <v>5413.3</v>
      </c>
      <c r="BG22" s="12">
        <v>5609.65</v>
      </c>
      <c r="BH22" s="12">
        <v>5812.09</v>
      </c>
      <c r="BI22" s="12">
        <v>6020.78</v>
      </c>
      <c r="BJ22" s="12">
        <v>6235.87</v>
      </c>
      <c r="BK22" s="12">
        <v>6457.55</v>
      </c>
      <c r="BL22" s="12">
        <v>6685.98</v>
      </c>
      <c r="BM22" s="12">
        <v>6921.36</v>
      </c>
      <c r="BN22" s="12">
        <v>7163.89</v>
      </c>
      <c r="BO22" s="12">
        <v>7413.79</v>
      </c>
      <c r="BP22" s="12">
        <v>7671.27</v>
      </c>
      <c r="BQ22" s="12">
        <v>7936.6</v>
      </c>
      <c r="BR22" s="12">
        <v>8210.01</v>
      </c>
      <c r="BS22" s="12">
        <v>8491.77</v>
      </c>
      <c r="BT22" s="12">
        <v>8782.15</v>
      </c>
      <c r="BU22" s="12">
        <v>9081.39</v>
      </c>
      <c r="BV22" s="12">
        <v>9389.75</v>
      </c>
      <c r="BW22" s="12">
        <v>9707.49</v>
      </c>
      <c r="BX22" s="12">
        <v>10034.86</v>
      </c>
      <c r="BY22" s="12">
        <v>10372.12</v>
      </c>
      <c r="BZ22" s="12">
        <v>10719.54</v>
      </c>
      <c r="CA22" s="12">
        <v>11077.44</v>
      </c>
      <c r="CB22" s="12">
        <v>11446.13</v>
      </c>
      <c r="CC22" s="12">
        <v>11826</v>
      </c>
      <c r="CD22" s="12">
        <v>12217.5</v>
      </c>
      <c r="CE22" s="12">
        <v>12621.16</v>
      </c>
      <c r="CF22" s="12">
        <v>13037.8</v>
      </c>
      <c r="CG22" s="12">
        <v>13468.69</v>
      </c>
      <c r="CH22" s="12">
        <v>13916.47</v>
      </c>
      <c r="CI22" s="12">
        <v>14387.22</v>
      </c>
      <c r="CJ22" s="12">
        <v>14897.06</v>
      </c>
      <c r="CK22" s="12">
        <v>15492.94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">
        <v>0</v>
      </c>
    </row>
    <row r="23" s="1" customFormat="1" ht="12.75" spans="1:107">
      <c r="A23" s="11">
        <v>19</v>
      </c>
      <c r="B23" s="12">
        <v>659.04</v>
      </c>
      <c r="C23" s="12">
        <v>684.41</v>
      </c>
      <c r="D23" s="12">
        <v>710.78</v>
      </c>
      <c r="E23" s="12">
        <v>738.17</v>
      </c>
      <c r="F23" s="12">
        <v>766.64</v>
      </c>
      <c r="G23" s="12">
        <v>796.22</v>
      </c>
      <c r="H23" s="12">
        <v>826.96</v>
      </c>
      <c r="I23" s="12">
        <v>858.89</v>
      </c>
      <c r="J23" s="12">
        <v>892.07</v>
      </c>
      <c r="K23" s="12">
        <v>926.54</v>
      </c>
      <c r="L23" s="12">
        <v>962.35</v>
      </c>
      <c r="M23" s="12">
        <v>999.54</v>
      </c>
      <c r="N23" s="12">
        <v>1038.18</v>
      </c>
      <c r="O23" s="12">
        <v>1078.3</v>
      </c>
      <c r="P23" s="12">
        <v>1119.97</v>
      </c>
      <c r="Q23" s="12">
        <v>1163.25</v>
      </c>
      <c r="R23" s="12">
        <v>1208.2</v>
      </c>
      <c r="S23" s="12">
        <v>1254.88</v>
      </c>
      <c r="T23" s="12">
        <v>1303.36</v>
      </c>
      <c r="U23" s="12">
        <v>1353.71</v>
      </c>
      <c r="V23" s="12">
        <v>1406</v>
      </c>
      <c r="W23" s="12">
        <v>1460.31</v>
      </c>
      <c r="X23" s="12">
        <v>1517.3</v>
      </c>
      <c r="Y23" s="12">
        <v>1576.55</v>
      </c>
      <c r="Z23" s="12">
        <v>1638.17</v>
      </c>
      <c r="AA23" s="12">
        <v>1702.26</v>
      </c>
      <c r="AB23" s="12">
        <v>1768.94</v>
      </c>
      <c r="AC23" s="12">
        <v>1838.24</v>
      </c>
      <c r="AD23" s="12">
        <v>1910.14</v>
      </c>
      <c r="AE23" s="12">
        <v>1984.75</v>
      </c>
      <c r="AF23" s="12">
        <v>2062.15</v>
      </c>
      <c r="AG23" s="12">
        <v>2142.46</v>
      </c>
      <c r="AH23" s="12">
        <v>2225.78</v>
      </c>
      <c r="AI23" s="12">
        <v>2312.22</v>
      </c>
      <c r="AJ23" s="12">
        <v>2401.89</v>
      </c>
      <c r="AK23" s="12">
        <v>2494.94</v>
      </c>
      <c r="AL23" s="12">
        <v>2591.48</v>
      </c>
      <c r="AM23" s="12">
        <v>2691.66</v>
      </c>
      <c r="AN23" s="12">
        <v>2795.61</v>
      </c>
      <c r="AO23" s="12">
        <v>2903.45</v>
      </c>
      <c r="AP23" s="12">
        <v>3015.3</v>
      </c>
      <c r="AQ23" s="12">
        <v>3131.27</v>
      </c>
      <c r="AR23" s="12">
        <v>3251.46</v>
      </c>
      <c r="AS23" s="12">
        <v>3375.97</v>
      </c>
      <c r="AT23" s="12">
        <v>3504.91</v>
      </c>
      <c r="AU23" s="12">
        <v>3638.38</v>
      </c>
      <c r="AV23" s="12">
        <v>3776.5</v>
      </c>
      <c r="AW23" s="12">
        <v>3919.37</v>
      </c>
      <c r="AX23" s="12">
        <v>4067.11</v>
      </c>
      <c r="AY23" s="12">
        <v>4219.8</v>
      </c>
      <c r="AZ23" s="12">
        <v>4377.53</v>
      </c>
      <c r="BA23" s="12">
        <v>4540.41</v>
      </c>
      <c r="BB23" s="12">
        <v>4708.52</v>
      </c>
      <c r="BC23" s="12">
        <v>4881.99</v>
      </c>
      <c r="BD23" s="12">
        <v>5060.91</v>
      </c>
      <c r="BE23" s="12">
        <v>5245.44</v>
      </c>
      <c r="BF23" s="12">
        <v>5435.71</v>
      </c>
      <c r="BG23" s="12">
        <v>5631.87</v>
      </c>
      <c r="BH23" s="12">
        <v>5834.09</v>
      </c>
      <c r="BI23" s="12">
        <v>6042.51</v>
      </c>
      <c r="BJ23" s="12">
        <v>6257.31</v>
      </c>
      <c r="BK23" s="12">
        <v>6478.67</v>
      </c>
      <c r="BL23" s="12">
        <v>6706.75</v>
      </c>
      <c r="BM23" s="12">
        <v>6941.76</v>
      </c>
      <c r="BN23" s="12">
        <v>7183.9</v>
      </c>
      <c r="BO23" s="12">
        <v>7433.4</v>
      </c>
      <c r="BP23" s="12">
        <v>7690.5</v>
      </c>
      <c r="BQ23" s="12">
        <v>7955.44</v>
      </c>
      <c r="BR23" s="12">
        <v>8228.46</v>
      </c>
      <c r="BS23" s="12">
        <v>8509.83</v>
      </c>
      <c r="BT23" s="12">
        <v>8799.79</v>
      </c>
      <c r="BU23" s="12">
        <v>9098.6</v>
      </c>
      <c r="BV23" s="12">
        <v>9406.48</v>
      </c>
      <c r="BW23" s="12">
        <v>9723.7</v>
      </c>
      <c r="BX23" s="12">
        <v>10050.5</v>
      </c>
      <c r="BY23" s="12">
        <v>10387.15</v>
      </c>
      <c r="BZ23" s="12">
        <v>10733.95</v>
      </c>
      <c r="CA23" s="12">
        <v>11091.21</v>
      </c>
      <c r="CB23" s="12">
        <v>11459.31</v>
      </c>
      <c r="CC23" s="12">
        <v>11838.66</v>
      </c>
      <c r="CD23" s="12">
        <v>12229.81</v>
      </c>
      <c r="CE23" s="12">
        <v>12633.52</v>
      </c>
      <c r="CF23" s="12">
        <v>13051.06</v>
      </c>
      <c r="CG23" s="12">
        <v>13484.95</v>
      </c>
      <c r="CH23" s="12">
        <v>13941.11</v>
      </c>
      <c r="CI23" s="12">
        <v>14435.14</v>
      </c>
      <c r="CJ23" s="12">
        <v>15012.54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">
        <v>0</v>
      </c>
    </row>
    <row r="24" s="1" customFormat="1" ht="12.75" spans="1:107">
      <c r="A24" s="11">
        <v>20</v>
      </c>
      <c r="B24" s="12">
        <v>664.2</v>
      </c>
      <c r="C24" s="12">
        <v>689.75</v>
      </c>
      <c r="D24" s="12">
        <v>716.3</v>
      </c>
      <c r="E24" s="12">
        <v>743.89</v>
      </c>
      <c r="F24" s="12">
        <v>772.56</v>
      </c>
      <c r="G24" s="12">
        <v>802.35</v>
      </c>
      <c r="H24" s="12">
        <v>833.29</v>
      </c>
      <c r="I24" s="12">
        <v>865.44</v>
      </c>
      <c r="J24" s="12">
        <v>898.84</v>
      </c>
      <c r="K24" s="12">
        <v>933.53</v>
      </c>
      <c r="L24" s="12">
        <v>969.56</v>
      </c>
      <c r="M24" s="12">
        <v>1006.98</v>
      </c>
      <c r="N24" s="12">
        <v>1045.84</v>
      </c>
      <c r="O24" s="12">
        <v>1086.2</v>
      </c>
      <c r="P24" s="12">
        <v>1128.11</v>
      </c>
      <c r="Q24" s="12">
        <v>1171.63</v>
      </c>
      <c r="R24" s="12">
        <v>1216.82</v>
      </c>
      <c r="S24" s="12">
        <v>1263.75</v>
      </c>
      <c r="T24" s="12">
        <v>1312.48</v>
      </c>
      <c r="U24" s="12">
        <v>1363.08</v>
      </c>
      <c r="V24" s="12">
        <v>1415.62</v>
      </c>
      <c r="W24" s="12">
        <v>1470.77</v>
      </c>
      <c r="X24" s="12">
        <v>1528.1</v>
      </c>
      <c r="Y24" s="12">
        <v>1587.7</v>
      </c>
      <c r="Z24" s="12">
        <v>1649.68</v>
      </c>
      <c r="AA24" s="12">
        <v>1714.15</v>
      </c>
      <c r="AB24" s="12">
        <v>1781.24</v>
      </c>
      <c r="AC24" s="12">
        <v>1850.91</v>
      </c>
      <c r="AD24" s="12">
        <v>1923.21</v>
      </c>
      <c r="AE24" s="12">
        <v>1998.21</v>
      </c>
      <c r="AF24" s="12">
        <v>2076.03</v>
      </c>
      <c r="AG24" s="12">
        <v>2156.76</v>
      </c>
      <c r="AH24" s="12">
        <v>2240.52</v>
      </c>
      <c r="AI24" s="12">
        <v>2327.42</v>
      </c>
      <c r="AJ24" s="12">
        <v>2417.57</v>
      </c>
      <c r="AK24" s="12">
        <v>2511.12</v>
      </c>
      <c r="AL24" s="12">
        <v>2608.2</v>
      </c>
      <c r="AM24" s="12">
        <v>2708.92</v>
      </c>
      <c r="AN24" s="12">
        <v>2813.42</v>
      </c>
      <c r="AO24" s="12">
        <v>2921.8</v>
      </c>
      <c r="AP24" s="12">
        <v>3034.18</v>
      </c>
      <c r="AQ24" s="12">
        <v>3150.64</v>
      </c>
      <c r="AR24" s="12">
        <v>3271.29</v>
      </c>
      <c r="AS24" s="12">
        <v>3396.23</v>
      </c>
      <c r="AT24" s="12">
        <v>3525.56</v>
      </c>
      <c r="AU24" s="12">
        <v>3659.4</v>
      </c>
      <c r="AV24" s="12">
        <v>3797.84</v>
      </c>
      <c r="AW24" s="12">
        <v>3941</v>
      </c>
      <c r="AX24" s="12">
        <v>4088.95</v>
      </c>
      <c r="AY24" s="12">
        <v>4241.79</v>
      </c>
      <c r="AZ24" s="12">
        <v>4399.62</v>
      </c>
      <c r="BA24" s="12">
        <v>4562.52</v>
      </c>
      <c r="BB24" s="12">
        <v>4730.61</v>
      </c>
      <c r="BC24" s="12">
        <v>4903.99</v>
      </c>
      <c r="BD24" s="12">
        <v>5082.79</v>
      </c>
      <c r="BE24" s="12">
        <v>5267.16</v>
      </c>
      <c r="BF24" s="12">
        <v>5457.24</v>
      </c>
      <c r="BG24" s="12">
        <v>5653.18</v>
      </c>
      <c r="BH24" s="12">
        <v>5855.15</v>
      </c>
      <c r="BI24" s="12">
        <v>6063.29</v>
      </c>
      <c r="BJ24" s="12">
        <v>6277.78</v>
      </c>
      <c r="BK24" s="12">
        <v>6498.79</v>
      </c>
      <c r="BL24" s="12">
        <v>6726.51</v>
      </c>
      <c r="BM24" s="12">
        <v>6961.15</v>
      </c>
      <c r="BN24" s="12">
        <v>7202.91</v>
      </c>
      <c r="BO24" s="12">
        <v>7452.03</v>
      </c>
      <c r="BP24" s="12">
        <v>7708.76</v>
      </c>
      <c r="BQ24" s="12">
        <v>7973.32</v>
      </c>
      <c r="BR24" s="12">
        <v>8245.96</v>
      </c>
      <c r="BS24" s="12">
        <v>8526.93</v>
      </c>
      <c r="BT24" s="12">
        <v>8816.47</v>
      </c>
      <c r="BU24" s="12">
        <v>9114.81</v>
      </c>
      <c r="BV24" s="12">
        <v>9422.19</v>
      </c>
      <c r="BW24" s="12">
        <v>9738.86</v>
      </c>
      <c r="BX24" s="12">
        <v>10065.07</v>
      </c>
      <c r="BY24" s="12">
        <v>10401.11</v>
      </c>
      <c r="BZ24" s="12">
        <v>10747.3</v>
      </c>
      <c r="CA24" s="12">
        <v>11103.98</v>
      </c>
      <c r="CB24" s="12">
        <v>11471.57</v>
      </c>
      <c r="CC24" s="12">
        <v>11850.59</v>
      </c>
      <c r="CD24" s="12">
        <v>12241.79</v>
      </c>
      <c r="CE24" s="12">
        <v>12646.38</v>
      </c>
      <c r="CF24" s="12">
        <v>13066.81</v>
      </c>
      <c r="CG24" s="12">
        <v>13508.82</v>
      </c>
      <c r="CH24" s="12">
        <v>13987.53</v>
      </c>
      <c r="CI24" s="12">
        <v>14547.03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">
        <v>0</v>
      </c>
    </row>
    <row r="25" s="1" customFormat="1" ht="12.75" spans="1:107">
      <c r="A25" s="11">
        <v>21</v>
      </c>
      <c r="B25" s="12">
        <v>669.42</v>
      </c>
      <c r="C25" s="12">
        <v>695.16</v>
      </c>
      <c r="D25" s="12">
        <v>721.9</v>
      </c>
      <c r="E25" s="12">
        <v>749.68</v>
      </c>
      <c r="F25" s="12">
        <v>778.55</v>
      </c>
      <c r="G25" s="12">
        <v>808.54</v>
      </c>
      <c r="H25" s="12">
        <v>839.69</v>
      </c>
      <c r="I25" s="12">
        <v>872.05</v>
      </c>
      <c r="J25" s="12">
        <v>905.66</v>
      </c>
      <c r="K25" s="12">
        <v>940.56</v>
      </c>
      <c r="L25" s="12">
        <v>976.81</v>
      </c>
      <c r="M25" s="12">
        <v>1014.45</v>
      </c>
      <c r="N25" s="12">
        <v>1053.54</v>
      </c>
      <c r="O25" s="12">
        <v>1094.12</v>
      </c>
      <c r="P25" s="12">
        <v>1136.26</v>
      </c>
      <c r="Q25" s="12">
        <v>1180.02</v>
      </c>
      <c r="R25" s="12">
        <v>1225.44</v>
      </c>
      <c r="S25" s="12">
        <v>1272.61</v>
      </c>
      <c r="T25" s="12">
        <v>1321.58</v>
      </c>
      <c r="U25" s="12">
        <v>1372.42</v>
      </c>
      <c r="V25" s="12">
        <v>1425.78</v>
      </c>
      <c r="W25" s="12">
        <v>1481.25</v>
      </c>
      <c r="X25" s="12">
        <v>1538.9</v>
      </c>
      <c r="Y25" s="12">
        <v>1598.84</v>
      </c>
      <c r="Z25" s="12">
        <v>1661.17</v>
      </c>
      <c r="AA25" s="12">
        <v>1726.02</v>
      </c>
      <c r="AB25" s="12">
        <v>1793.52</v>
      </c>
      <c r="AC25" s="12">
        <v>1863.57</v>
      </c>
      <c r="AD25" s="12">
        <v>1936.25</v>
      </c>
      <c r="AE25" s="12">
        <v>2011.66</v>
      </c>
      <c r="AF25" s="12">
        <v>2089.89</v>
      </c>
      <c r="AG25" s="12">
        <v>2171.05</v>
      </c>
      <c r="AH25" s="12">
        <v>2255.25</v>
      </c>
      <c r="AI25" s="12">
        <v>2342.61</v>
      </c>
      <c r="AJ25" s="12">
        <v>2433.26</v>
      </c>
      <c r="AK25" s="12">
        <v>2527.32</v>
      </c>
      <c r="AL25" s="12">
        <v>2624.92</v>
      </c>
      <c r="AM25" s="12">
        <v>2726.18</v>
      </c>
      <c r="AN25" s="12">
        <v>2831.21</v>
      </c>
      <c r="AO25" s="12">
        <v>2940.1</v>
      </c>
      <c r="AP25" s="12">
        <v>3052.95</v>
      </c>
      <c r="AQ25" s="12">
        <v>3169.85</v>
      </c>
      <c r="AR25" s="12">
        <v>3290.92</v>
      </c>
      <c r="AS25" s="12">
        <v>3416.24</v>
      </c>
      <c r="AT25" s="12">
        <v>3545.93</v>
      </c>
      <c r="AU25" s="12">
        <v>3680.08</v>
      </c>
      <c r="AV25" s="12">
        <v>3818.79</v>
      </c>
      <c r="AW25" s="12">
        <v>3962.16</v>
      </c>
      <c r="AX25" s="12">
        <v>4110.27</v>
      </c>
      <c r="AY25" s="12">
        <v>4263.2</v>
      </c>
      <c r="AZ25" s="12">
        <v>4421.05</v>
      </c>
      <c r="BA25" s="12">
        <v>4583.92</v>
      </c>
      <c r="BB25" s="12">
        <v>4751.93</v>
      </c>
      <c r="BC25" s="12">
        <v>4925.19</v>
      </c>
      <c r="BD25" s="12">
        <v>5103.84</v>
      </c>
      <c r="BE25" s="12">
        <v>5288.03</v>
      </c>
      <c r="BF25" s="12">
        <v>5477.89</v>
      </c>
      <c r="BG25" s="12">
        <v>5673.59</v>
      </c>
      <c r="BH25" s="12">
        <v>5875.28</v>
      </c>
      <c r="BI25" s="12">
        <v>6083.12</v>
      </c>
      <c r="BJ25" s="12">
        <v>6297.28</v>
      </c>
      <c r="BK25" s="12">
        <v>6517.94</v>
      </c>
      <c r="BL25" s="12">
        <v>6745.3</v>
      </c>
      <c r="BM25" s="12">
        <v>6979.56</v>
      </c>
      <c r="BN25" s="12">
        <v>7220.96</v>
      </c>
      <c r="BO25" s="12">
        <v>7469.72</v>
      </c>
      <c r="BP25" s="12">
        <v>7726.08</v>
      </c>
      <c r="BQ25" s="12">
        <v>7990.27</v>
      </c>
      <c r="BR25" s="12">
        <v>8262.53</v>
      </c>
      <c r="BS25" s="12">
        <v>8543.09</v>
      </c>
      <c r="BT25" s="12">
        <v>8832.18</v>
      </c>
      <c r="BU25" s="12">
        <v>9130.03</v>
      </c>
      <c r="BV25" s="12">
        <v>9436.88</v>
      </c>
      <c r="BW25" s="12">
        <v>9752.98</v>
      </c>
      <c r="BX25" s="12">
        <v>10078.6</v>
      </c>
      <c r="BY25" s="12">
        <v>10414.05</v>
      </c>
      <c r="BZ25" s="12">
        <v>10759.67</v>
      </c>
      <c r="CA25" s="12">
        <v>11115.86</v>
      </c>
      <c r="CB25" s="12">
        <v>11483.13</v>
      </c>
      <c r="CC25" s="12">
        <v>11862.2</v>
      </c>
      <c r="CD25" s="12">
        <v>12254.24</v>
      </c>
      <c r="CE25" s="12">
        <v>12661.64</v>
      </c>
      <c r="CF25" s="12">
        <v>13089.94</v>
      </c>
      <c r="CG25" s="12">
        <v>13553.81</v>
      </c>
      <c r="CH25" s="12">
        <v>14095.96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">
        <v>0</v>
      </c>
    </row>
    <row r="26" s="1" customFormat="1" ht="12.75" spans="1:107">
      <c r="A26" s="11">
        <v>22</v>
      </c>
      <c r="B26" s="12">
        <v>674.72</v>
      </c>
      <c r="C26" s="12">
        <v>700.64</v>
      </c>
      <c r="D26" s="12">
        <v>727.57</v>
      </c>
      <c r="E26" s="12">
        <v>755.55</v>
      </c>
      <c r="F26" s="12">
        <v>784.61</v>
      </c>
      <c r="G26" s="12">
        <v>814.8</v>
      </c>
      <c r="H26" s="12">
        <v>846.16</v>
      </c>
      <c r="I26" s="12">
        <v>878.73</v>
      </c>
      <c r="J26" s="12">
        <v>912.54</v>
      </c>
      <c r="K26" s="12">
        <v>947.66</v>
      </c>
      <c r="L26" s="12">
        <v>984.12</v>
      </c>
      <c r="M26" s="12">
        <v>1021.98</v>
      </c>
      <c r="N26" s="12">
        <v>1061.28</v>
      </c>
      <c r="O26" s="12">
        <v>1102.09</v>
      </c>
      <c r="P26" s="12">
        <v>1144.45</v>
      </c>
      <c r="Q26" s="12">
        <v>1188.43</v>
      </c>
      <c r="R26" s="12">
        <v>1234.09</v>
      </c>
      <c r="S26" s="12">
        <v>1281.48</v>
      </c>
      <c r="T26" s="12">
        <v>1330.67</v>
      </c>
      <c r="U26" s="12">
        <v>1382.31</v>
      </c>
      <c r="V26" s="12">
        <v>1435.98</v>
      </c>
      <c r="W26" s="12">
        <v>1491.75</v>
      </c>
      <c r="X26" s="12">
        <v>1549.72</v>
      </c>
      <c r="Y26" s="12">
        <v>1609.99</v>
      </c>
      <c r="Z26" s="12">
        <v>1672.68</v>
      </c>
      <c r="AA26" s="12">
        <v>1737.91</v>
      </c>
      <c r="AB26" s="12">
        <v>1805.79</v>
      </c>
      <c r="AC26" s="12">
        <v>1876.21</v>
      </c>
      <c r="AD26" s="12">
        <v>1949.28</v>
      </c>
      <c r="AE26" s="12">
        <v>2025.08</v>
      </c>
      <c r="AF26" s="12">
        <v>2103.73</v>
      </c>
      <c r="AG26" s="12">
        <v>2185.32</v>
      </c>
      <c r="AH26" s="12">
        <v>2269.97</v>
      </c>
      <c r="AI26" s="12">
        <v>2357.81</v>
      </c>
      <c r="AJ26" s="12">
        <v>2448.96</v>
      </c>
      <c r="AK26" s="12">
        <v>2543.53</v>
      </c>
      <c r="AL26" s="12">
        <v>2641.65</v>
      </c>
      <c r="AM26" s="12">
        <v>2743.42</v>
      </c>
      <c r="AN26" s="12">
        <v>2848.93</v>
      </c>
      <c r="AO26" s="12">
        <v>2958.28</v>
      </c>
      <c r="AP26" s="12">
        <v>3071.56</v>
      </c>
      <c r="AQ26" s="12">
        <v>3188.87</v>
      </c>
      <c r="AR26" s="12">
        <v>3310.31</v>
      </c>
      <c r="AS26" s="12">
        <v>3435.98</v>
      </c>
      <c r="AT26" s="12">
        <v>3565.97</v>
      </c>
      <c r="AU26" s="12">
        <v>3700.38</v>
      </c>
      <c r="AV26" s="12">
        <v>3839.3</v>
      </c>
      <c r="AW26" s="12">
        <v>3982.82</v>
      </c>
      <c r="AX26" s="12">
        <v>4131.01</v>
      </c>
      <c r="AY26" s="12">
        <v>4283.96</v>
      </c>
      <c r="AZ26" s="12">
        <v>4441.78</v>
      </c>
      <c r="BA26" s="12">
        <v>4604.58</v>
      </c>
      <c r="BB26" s="12">
        <v>4772.47</v>
      </c>
      <c r="BC26" s="12">
        <v>4945.58</v>
      </c>
      <c r="BD26" s="12">
        <v>5124.06</v>
      </c>
      <c r="BE26" s="12">
        <v>5308.03</v>
      </c>
      <c r="BF26" s="12">
        <v>5497.67</v>
      </c>
      <c r="BG26" s="12">
        <v>5693.1</v>
      </c>
      <c r="BH26" s="12">
        <v>5894.49</v>
      </c>
      <c r="BI26" s="12">
        <v>6102.01</v>
      </c>
      <c r="BJ26" s="12">
        <v>6315.83</v>
      </c>
      <c r="BK26" s="12">
        <v>6536.14</v>
      </c>
      <c r="BL26" s="12">
        <v>6763.14</v>
      </c>
      <c r="BM26" s="12">
        <v>6997.06</v>
      </c>
      <c r="BN26" s="12">
        <v>7238.11</v>
      </c>
      <c r="BO26" s="12">
        <v>7486.51</v>
      </c>
      <c r="BP26" s="12">
        <v>7742.51</v>
      </c>
      <c r="BQ26" s="12">
        <v>8006.33</v>
      </c>
      <c r="BR26" s="12">
        <v>8278.19</v>
      </c>
      <c r="BS26" s="12">
        <v>8558.31</v>
      </c>
      <c r="BT26" s="12">
        <v>8846.93</v>
      </c>
      <c r="BU26" s="12">
        <v>9144.26</v>
      </c>
      <c r="BV26" s="12">
        <v>9450.56</v>
      </c>
      <c r="BW26" s="12">
        <v>9766.09</v>
      </c>
      <c r="BX26" s="12">
        <v>10091.13</v>
      </c>
      <c r="BY26" s="12">
        <v>10426.04</v>
      </c>
      <c r="BZ26" s="12">
        <v>10771.18</v>
      </c>
      <c r="CA26" s="12">
        <v>11127.07</v>
      </c>
      <c r="CB26" s="12">
        <v>11494.38</v>
      </c>
      <c r="CC26" s="12">
        <v>11874.27</v>
      </c>
      <c r="CD26" s="12">
        <v>12269.03</v>
      </c>
      <c r="CE26" s="12">
        <v>12684.06</v>
      </c>
      <c r="CF26" s="12">
        <v>13133.54</v>
      </c>
      <c r="CG26" s="12">
        <v>13658.88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">
        <v>0</v>
      </c>
    </row>
    <row r="27" s="1" customFormat="1" ht="12.75" spans="1:107">
      <c r="A27" s="11">
        <v>23</v>
      </c>
      <c r="B27" s="12">
        <v>680.1</v>
      </c>
      <c r="C27" s="12">
        <v>706.2</v>
      </c>
      <c r="D27" s="12">
        <v>733.33</v>
      </c>
      <c r="E27" s="12">
        <v>761.5</v>
      </c>
      <c r="F27" s="12">
        <v>790.76</v>
      </c>
      <c r="G27" s="12">
        <v>821.14</v>
      </c>
      <c r="H27" s="12">
        <v>852.7</v>
      </c>
      <c r="I27" s="12">
        <v>885.47</v>
      </c>
      <c r="J27" s="12">
        <v>919.49</v>
      </c>
      <c r="K27" s="12">
        <v>954.82</v>
      </c>
      <c r="L27" s="12">
        <v>991.49</v>
      </c>
      <c r="M27" s="12">
        <v>1029.56</v>
      </c>
      <c r="N27" s="12">
        <v>1069.07</v>
      </c>
      <c r="O27" s="12">
        <v>1110.09</v>
      </c>
      <c r="P27" s="12">
        <v>1152.67</v>
      </c>
      <c r="Q27" s="12">
        <v>1196.87</v>
      </c>
      <c r="R27" s="12">
        <v>1242.74</v>
      </c>
      <c r="S27" s="12">
        <v>1290.34</v>
      </c>
      <c r="T27" s="12">
        <v>1340.32</v>
      </c>
      <c r="U27" s="12">
        <v>1392.24</v>
      </c>
      <c r="V27" s="12">
        <v>1446.19</v>
      </c>
      <c r="W27" s="12">
        <v>1502.26</v>
      </c>
      <c r="X27" s="12">
        <v>1560.54</v>
      </c>
      <c r="Y27" s="12">
        <v>1621.14</v>
      </c>
      <c r="Z27" s="12">
        <v>1684.18</v>
      </c>
      <c r="AA27" s="12">
        <v>1749.79</v>
      </c>
      <c r="AB27" s="12">
        <v>1818.04</v>
      </c>
      <c r="AC27" s="12">
        <v>1888.84</v>
      </c>
      <c r="AD27" s="12">
        <v>1962.29</v>
      </c>
      <c r="AE27" s="12">
        <v>2038.5</v>
      </c>
      <c r="AF27" s="12">
        <v>2117.56</v>
      </c>
      <c r="AG27" s="12">
        <v>2199.59</v>
      </c>
      <c r="AH27" s="12">
        <v>2284.7</v>
      </c>
      <c r="AI27" s="12">
        <v>2373.02</v>
      </c>
      <c r="AJ27" s="12">
        <v>2464.66</v>
      </c>
      <c r="AK27" s="12">
        <v>2559.74</v>
      </c>
      <c r="AL27" s="12">
        <v>2658.35</v>
      </c>
      <c r="AM27" s="12">
        <v>2760.59</v>
      </c>
      <c r="AN27" s="12">
        <v>2866.55</v>
      </c>
      <c r="AO27" s="12">
        <v>2976.32</v>
      </c>
      <c r="AP27" s="12">
        <v>3089.99</v>
      </c>
      <c r="AQ27" s="12">
        <v>3207.67</v>
      </c>
      <c r="AR27" s="12">
        <v>3329.44</v>
      </c>
      <c r="AS27" s="12">
        <v>3455.4</v>
      </c>
      <c r="AT27" s="12">
        <v>3585.64</v>
      </c>
      <c r="AU27" s="12">
        <v>3720.25</v>
      </c>
      <c r="AV27" s="12">
        <v>3859.32</v>
      </c>
      <c r="AW27" s="12">
        <v>4002.91</v>
      </c>
      <c r="AX27" s="12">
        <v>4151.13</v>
      </c>
      <c r="AY27" s="12">
        <v>4304.06</v>
      </c>
      <c r="AZ27" s="12">
        <v>4461.8</v>
      </c>
      <c r="BA27" s="12">
        <v>4624.48</v>
      </c>
      <c r="BB27" s="12">
        <v>4792.23</v>
      </c>
      <c r="BC27" s="12">
        <v>4965.17</v>
      </c>
      <c r="BD27" s="12">
        <v>5143.44</v>
      </c>
      <c r="BE27" s="12">
        <v>5327.2</v>
      </c>
      <c r="BF27" s="12">
        <v>5516.57</v>
      </c>
      <c r="BG27" s="12">
        <v>5711.72</v>
      </c>
      <c r="BH27" s="12">
        <v>5912.8</v>
      </c>
      <c r="BI27" s="12">
        <v>6119.99</v>
      </c>
      <c r="BJ27" s="12">
        <v>6333.47</v>
      </c>
      <c r="BK27" s="12">
        <v>6553.43</v>
      </c>
      <c r="BL27" s="12">
        <v>6780.1</v>
      </c>
      <c r="BM27" s="12">
        <v>7013.67</v>
      </c>
      <c r="BN27" s="12">
        <v>7254.37</v>
      </c>
      <c r="BO27" s="12">
        <v>7502.44</v>
      </c>
      <c r="BP27" s="12">
        <v>7758.07</v>
      </c>
      <c r="BQ27" s="12">
        <v>8021.5</v>
      </c>
      <c r="BR27" s="12">
        <v>8292.94</v>
      </c>
      <c r="BS27" s="12">
        <v>8572.6</v>
      </c>
      <c r="BT27" s="12">
        <v>8860.72</v>
      </c>
      <c r="BU27" s="12">
        <v>9157.52</v>
      </c>
      <c r="BV27" s="12">
        <v>9463.26</v>
      </c>
      <c r="BW27" s="12">
        <v>9778.23</v>
      </c>
      <c r="BX27" s="12">
        <v>10102.75</v>
      </c>
      <c r="BY27" s="12">
        <v>10437.19</v>
      </c>
      <c r="BZ27" s="12">
        <v>10782.04</v>
      </c>
      <c r="CA27" s="12">
        <v>11137.96</v>
      </c>
      <c r="CB27" s="12">
        <v>11506.07</v>
      </c>
      <c r="CC27" s="12">
        <v>11888.6</v>
      </c>
      <c r="CD27" s="12">
        <v>12290.75</v>
      </c>
      <c r="CE27" s="12">
        <v>12726.3</v>
      </c>
      <c r="CF27" s="12">
        <v>13235.35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">
        <v>0</v>
      </c>
    </row>
    <row r="28" s="1" customFormat="1" ht="12.75" spans="1:107">
      <c r="A28" s="11">
        <v>24</v>
      </c>
      <c r="B28" s="12">
        <v>685.56</v>
      </c>
      <c r="C28" s="12">
        <v>711.85</v>
      </c>
      <c r="D28" s="12">
        <v>739.15</v>
      </c>
      <c r="E28" s="12">
        <v>767.51</v>
      </c>
      <c r="F28" s="12">
        <v>796.97</v>
      </c>
      <c r="G28" s="12">
        <v>827.55</v>
      </c>
      <c r="H28" s="12">
        <v>859.31</v>
      </c>
      <c r="I28" s="12">
        <v>892.27</v>
      </c>
      <c r="J28" s="12">
        <v>926.5</v>
      </c>
      <c r="K28" s="12">
        <v>962.02</v>
      </c>
      <c r="L28" s="12">
        <v>998.89</v>
      </c>
      <c r="M28" s="12">
        <v>1037.17</v>
      </c>
      <c r="N28" s="12">
        <v>1076.89</v>
      </c>
      <c r="O28" s="12">
        <v>1118.12</v>
      </c>
      <c r="P28" s="12">
        <v>1160.9</v>
      </c>
      <c r="Q28" s="12">
        <v>1205.3</v>
      </c>
      <c r="R28" s="12">
        <v>1251.36</v>
      </c>
      <c r="S28" s="12">
        <v>1299.74</v>
      </c>
      <c r="T28" s="12">
        <v>1349.98</v>
      </c>
      <c r="U28" s="12">
        <v>1402.18</v>
      </c>
      <c r="V28" s="12">
        <v>1456.41</v>
      </c>
      <c r="W28" s="12">
        <v>1512.76</v>
      </c>
      <c r="X28" s="12">
        <v>1571.35</v>
      </c>
      <c r="Y28" s="12">
        <v>1632.27</v>
      </c>
      <c r="Z28" s="12">
        <v>1695.67</v>
      </c>
      <c r="AA28" s="12">
        <v>1761.66</v>
      </c>
      <c r="AB28" s="12">
        <v>1830.27</v>
      </c>
      <c r="AC28" s="12">
        <v>1901.44</v>
      </c>
      <c r="AD28" s="12">
        <v>1975.29</v>
      </c>
      <c r="AE28" s="12">
        <v>2051.9</v>
      </c>
      <c r="AF28" s="12">
        <v>2131.38</v>
      </c>
      <c r="AG28" s="12">
        <v>2213.86</v>
      </c>
      <c r="AH28" s="12">
        <v>2299.44</v>
      </c>
      <c r="AI28" s="12">
        <v>2388.24</v>
      </c>
      <c r="AJ28" s="12">
        <v>2480.37</v>
      </c>
      <c r="AK28" s="12">
        <v>2575.92</v>
      </c>
      <c r="AL28" s="12">
        <v>2674.99</v>
      </c>
      <c r="AM28" s="12">
        <v>2777.67</v>
      </c>
      <c r="AN28" s="12">
        <v>2884.03</v>
      </c>
      <c r="AO28" s="12">
        <v>2994.18</v>
      </c>
      <c r="AP28" s="12">
        <v>3108.2</v>
      </c>
      <c r="AQ28" s="12">
        <v>3226.2</v>
      </c>
      <c r="AR28" s="12">
        <v>3348.25</v>
      </c>
      <c r="AS28" s="12">
        <v>3474.46</v>
      </c>
      <c r="AT28" s="12">
        <v>3604.9</v>
      </c>
      <c r="AU28" s="12">
        <v>3739.65</v>
      </c>
      <c r="AV28" s="12">
        <v>3878.79</v>
      </c>
      <c r="AW28" s="12">
        <v>4022.41</v>
      </c>
      <c r="AX28" s="12">
        <v>4170.6</v>
      </c>
      <c r="AY28" s="12">
        <v>4323.45</v>
      </c>
      <c r="AZ28" s="12">
        <v>4481.09</v>
      </c>
      <c r="BA28" s="12">
        <v>4643.63</v>
      </c>
      <c r="BB28" s="12">
        <v>4811.21</v>
      </c>
      <c r="BC28" s="12">
        <v>4983.96</v>
      </c>
      <c r="BD28" s="12">
        <v>5162.01</v>
      </c>
      <c r="BE28" s="12">
        <v>5345.51</v>
      </c>
      <c r="BF28" s="12">
        <v>5534.61</v>
      </c>
      <c r="BG28" s="12">
        <v>5729.46</v>
      </c>
      <c r="BH28" s="12">
        <v>5930.22</v>
      </c>
      <c r="BI28" s="12">
        <v>6137.08</v>
      </c>
      <c r="BJ28" s="12">
        <v>6350.23</v>
      </c>
      <c r="BK28" s="12">
        <v>6569.86</v>
      </c>
      <c r="BL28" s="12">
        <v>6796.19</v>
      </c>
      <c r="BM28" s="12">
        <v>7029.43</v>
      </c>
      <c r="BN28" s="12">
        <v>7269.8</v>
      </c>
      <c r="BO28" s="12">
        <v>7517.51</v>
      </c>
      <c r="BP28" s="12">
        <v>7772.77</v>
      </c>
      <c r="BQ28" s="12">
        <v>8035.79</v>
      </c>
      <c r="BR28" s="12">
        <v>8306.79</v>
      </c>
      <c r="BS28" s="12">
        <v>8585.97</v>
      </c>
      <c r="BT28" s="12">
        <v>8873.56</v>
      </c>
      <c r="BU28" s="12">
        <v>9169.83</v>
      </c>
      <c r="BV28" s="12">
        <v>9475.03</v>
      </c>
      <c r="BW28" s="12">
        <v>9789.48</v>
      </c>
      <c r="BX28" s="12">
        <v>10113.56</v>
      </c>
      <c r="BY28" s="12">
        <v>10447.71</v>
      </c>
      <c r="BZ28" s="12">
        <v>10792.6</v>
      </c>
      <c r="CA28" s="12">
        <v>11149.29</v>
      </c>
      <c r="CB28" s="12">
        <v>11519.96</v>
      </c>
      <c r="CC28" s="12">
        <v>11909.64</v>
      </c>
      <c r="CD28" s="12">
        <v>12331.69</v>
      </c>
      <c r="CE28" s="12">
        <v>12824.95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">
        <v>0</v>
      </c>
    </row>
    <row r="29" s="1" customFormat="1" ht="12.75" spans="1:107">
      <c r="A29" s="11">
        <v>25</v>
      </c>
      <c r="B29" s="12">
        <v>691.09</v>
      </c>
      <c r="C29" s="12">
        <v>717.56</v>
      </c>
      <c r="D29" s="12">
        <v>745.06</v>
      </c>
      <c r="E29" s="12">
        <v>773.61</v>
      </c>
      <c r="F29" s="12">
        <v>803.25</v>
      </c>
      <c r="G29" s="12">
        <v>834.02</v>
      </c>
      <c r="H29" s="12">
        <v>865.97</v>
      </c>
      <c r="I29" s="12">
        <v>899.13</v>
      </c>
      <c r="J29" s="12">
        <v>933.55</v>
      </c>
      <c r="K29" s="12">
        <v>969.27</v>
      </c>
      <c r="L29" s="12">
        <v>1006.34</v>
      </c>
      <c r="M29" s="12">
        <v>1044.81</v>
      </c>
      <c r="N29" s="12">
        <v>1084.73</v>
      </c>
      <c r="O29" s="12">
        <v>1126.15</v>
      </c>
      <c r="P29" s="12">
        <v>1169.13</v>
      </c>
      <c r="Q29" s="12">
        <v>1213.71</v>
      </c>
      <c r="R29" s="12">
        <v>1260.53</v>
      </c>
      <c r="S29" s="12">
        <v>1309.15</v>
      </c>
      <c r="T29" s="12">
        <v>1359.65</v>
      </c>
      <c r="U29" s="12">
        <v>1412.11</v>
      </c>
      <c r="V29" s="12">
        <v>1466.61</v>
      </c>
      <c r="W29" s="12">
        <v>1523.24</v>
      </c>
      <c r="X29" s="12">
        <v>1582.13</v>
      </c>
      <c r="Y29" s="12">
        <v>1643.38</v>
      </c>
      <c r="Z29" s="12">
        <v>1707.12</v>
      </c>
      <c r="AA29" s="12">
        <v>1773.52</v>
      </c>
      <c r="AB29" s="12">
        <v>1842.49</v>
      </c>
      <c r="AC29" s="12">
        <v>1914.04</v>
      </c>
      <c r="AD29" s="12">
        <v>1988.27</v>
      </c>
      <c r="AE29" s="12">
        <v>2065.29</v>
      </c>
      <c r="AF29" s="12">
        <v>2145.21</v>
      </c>
      <c r="AG29" s="12">
        <v>2228.14</v>
      </c>
      <c r="AH29" s="12">
        <v>2314.19</v>
      </c>
      <c r="AI29" s="12">
        <v>2403.46</v>
      </c>
      <c r="AJ29" s="12">
        <v>2496.05</v>
      </c>
      <c r="AK29" s="12">
        <v>2592.05</v>
      </c>
      <c r="AL29" s="12">
        <v>2691.54</v>
      </c>
      <c r="AM29" s="12">
        <v>2794.6</v>
      </c>
      <c r="AN29" s="12">
        <v>2901.34</v>
      </c>
      <c r="AO29" s="12">
        <v>3011.83</v>
      </c>
      <c r="AP29" s="12">
        <v>3126.16</v>
      </c>
      <c r="AQ29" s="12">
        <v>3244.43</v>
      </c>
      <c r="AR29" s="12">
        <v>3366.72</v>
      </c>
      <c r="AS29" s="12">
        <v>3493.12</v>
      </c>
      <c r="AT29" s="12">
        <v>3623.69</v>
      </c>
      <c r="AU29" s="12">
        <v>3758.52</v>
      </c>
      <c r="AV29" s="12">
        <v>3897.68</v>
      </c>
      <c r="AW29" s="12">
        <v>4041.28</v>
      </c>
      <c r="AX29" s="12">
        <v>4189.39</v>
      </c>
      <c r="AY29" s="12">
        <v>4342.14</v>
      </c>
      <c r="AZ29" s="12">
        <v>4499.65</v>
      </c>
      <c r="BA29" s="12">
        <v>4662.03</v>
      </c>
      <c r="BB29" s="12">
        <v>4829.42</v>
      </c>
      <c r="BC29" s="12">
        <v>5001.95</v>
      </c>
      <c r="BD29" s="12">
        <v>5179.76</v>
      </c>
      <c r="BE29" s="12">
        <v>5363</v>
      </c>
      <c r="BF29" s="12">
        <v>5551.8</v>
      </c>
      <c r="BG29" s="12">
        <v>5746.34</v>
      </c>
      <c r="BH29" s="12">
        <v>5946.79</v>
      </c>
      <c r="BI29" s="12">
        <v>6153.32</v>
      </c>
      <c r="BJ29" s="12">
        <v>6366.14</v>
      </c>
      <c r="BK29" s="12">
        <v>6585.46</v>
      </c>
      <c r="BL29" s="12">
        <v>6811.47</v>
      </c>
      <c r="BM29" s="12">
        <v>7044.38</v>
      </c>
      <c r="BN29" s="12">
        <v>7284.41</v>
      </c>
      <c r="BO29" s="12">
        <v>7531.76</v>
      </c>
      <c r="BP29" s="12">
        <v>7786.62</v>
      </c>
      <c r="BQ29" s="12">
        <v>8049.21</v>
      </c>
      <c r="BR29" s="12">
        <v>8319.74</v>
      </c>
      <c r="BS29" s="12">
        <v>8598.42</v>
      </c>
      <c r="BT29" s="12">
        <v>8885.49</v>
      </c>
      <c r="BU29" s="12">
        <v>9181.23</v>
      </c>
      <c r="BV29" s="12">
        <v>9485.94</v>
      </c>
      <c r="BW29" s="12">
        <v>9799.96</v>
      </c>
      <c r="BX29" s="12">
        <v>10123.75</v>
      </c>
      <c r="BY29" s="12">
        <v>10457.94</v>
      </c>
      <c r="BZ29" s="12">
        <v>10803.58</v>
      </c>
      <c r="CA29" s="12">
        <v>11162.75</v>
      </c>
      <c r="CB29" s="12">
        <v>11540.35</v>
      </c>
      <c r="CC29" s="12">
        <v>11949.31</v>
      </c>
      <c r="CD29" s="12">
        <v>12427.28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">
        <v>0</v>
      </c>
    </row>
    <row r="30" s="1" customFormat="1" ht="12.75" spans="1:107">
      <c r="A30" s="11">
        <v>26</v>
      </c>
      <c r="B30" s="12">
        <v>696.71</v>
      </c>
      <c r="C30" s="12">
        <v>723.36</v>
      </c>
      <c r="D30" s="12">
        <v>751.04</v>
      </c>
      <c r="E30" s="12">
        <v>779.77</v>
      </c>
      <c r="F30" s="12">
        <v>809.6</v>
      </c>
      <c r="G30" s="12">
        <v>840.56</v>
      </c>
      <c r="H30" s="12">
        <v>872.69</v>
      </c>
      <c r="I30" s="12">
        <v>906.04</v>
      </c>
      <c r="J30" s="12">
        <v>940.65</v>
      </c>
      <c r="K30" s="12">
        <v>976.56</v>
      </c>
      <c r="L30" s="12">
        <v>1013.82</v>
      </c>
      <c r="M30" s="12">
        <v>1052.48</v>
      </c>
      <c r="N30" s="12">
        <v>1092.59</v>
      </c>
      <c r="O30" s="12">
        <v>1134.19</v>
      </c>
      <c r="P30" s="12">
        <v>1177.34</v>
      </c>
      <c r="Q30" s="12">
        <v>1222.66</v>
      </c>
      <c r="R30" s="12">
        <v>1269.71</v>
      </c>
      <c r="S30" s="12">
        <v>1318.58</v>
      </c>
      <c r="T30" s="12">
        <v>1369.32</v>
      </c>
      <c r="U30" s="12">
        <v>1422.02</v>
      </c>
      <c r="V30" s="12">
        <v>1476.78</v>
      </c>
      <c r="W30" s="12">
        <v>1533.69</v>
      </c>
      <c r="X30" s="12">
        <v>1592.87</v>
      </c>
      <c r="Y30" s="12">
        <v>1654.45</v>
      </c>
      <c r="Z30" s="12">
        <v>1718.56</v>
      </c>
      <c r="AA30" s="12">
        <v>1785.35</v>
      </c>
      <c r="AB30" s="12">
        <v>1854.69</v>
      </c>
      <c r="AC30" s="12">
        <v>1926.62</v>
      </c>
      <c r="AD30" s="12">
        <v>2001.25</v>
      </c>
      <c r="AE30" s="12">
        <v>2078.69</v>
      </c>
      <c r="AF30" s="12">
        <v>2159.05</v>
      </c>
      <c r="AG30" s="12">
        <v>2242.43</v>
      </c>
      <c r="AH30" s="12">
        <v>2328.93</v>
      </c>
      <c r="AI30" s="12">
        <v>2418.65</v>
      </c>
      <c r="AJ30" s="12">
        <v>2511.67</v>
      </c>
      <c r="AK30" s="12">
        <v>2608.08</v>
      </c>
      <c r="AL30" s="12">
        <v>2707.95</v>
      </c>
      <c r="AM30" s="12">
        <v>2811.37</v>
      </c>
      <c r="AN30" s="12">
        <v>2918.44</v>
      </c>
      <c r="AO30" s="12">
        <v>3029.23</v>
      </c>
      <c r="AP30" s="12">
        <v>3143.83</v>
      </c>
      <c r="AQ30" s="12">
        <v>3262.33</v>
      </c>
      <c r="AR30" s="12">
        <v>3384.8</v>
      </c>
      <c r="AS30" s="12">
        <v>3511.33</v>
      </c>
      <c r="AT30" s="12">
        <v>3641.98</v>
      </c>
      <c r="AU30" s="12">
        <v>3776.83</v>
      </c>
      <c r="AV30" s="12">
        <v>3915.96</v>
      </c>
      <c r="AW30" s="12">
        <v>4059.49</v>
      </c>
      <c r="AX30" s="12">
        <v>4207.5</v>
      </c>
      <c r="AY30" s="12">
        <v>4360.12</v>
      </c>
      <c r="AZ30" s="12">
        <v>4517.47</v>
      </c>
      <c r="BA30" s="12">
        <v>4679.67</v>
      </c>
      <c r="BB30" s="12">
        <v>4846.85</v>
      </c>
      <c r="BC30" s="12">
        <v>5019.15</v>
      </c>
      <c r="BD30" s="12">
        <v>5196.7</v>
      </c>
      <c r="BE30" s="12">
        <v>5379.65</v>
      </c>
      <c r="BF30" s="12">
        <v>5568.16</v>
      </c>
      <c r="BG30" s="12">
        <v>5762.39</v>
      </c>
      <c r="BH30" s="12">
        <v>5962.52</v>
      </c>
      <c r="BI30" s="12">
        <v>6168.74</v>
      </c>
      <c r="BJ30" s="12">
        <v>6381.26</v>
      </c>
      <c r="BK30" s="12">
        <v>6600.26</v>
      </c>
      <c r="BL30" s="12">
        <v>6825.95</v>
      </c>
      <c r="BM30" s="12">
        <v>7058.54</v>
      </c>
      <c r="BN30" s="12">
        <v>7298.21</v>
      </c>
      <c r="BO30" s="12">
        <v>7545.18</v>
      </c>
      <c r="BP30" s="12">
        <v>7799.62</v>
      </c>
      <c r="BQ30" s="12">
        <v>8061.76</v>
      </c>
      <c r="BR30" s="12">
        <v>8331.8</v>
      </c>
      <c r="BS30" s="12">
        <v>8609.97</v>
      </c>
      <c r="BT30" s="12">
        <v>8896.54</v>
      </c>
      <c r="BU30" s="12">
        <v>9191.8</v>
      </c>
      <c r="BV30" s="12">
        <v>9496.09</v>
      </c>
      <c r="BW30" s="12">
        <v>9809.84</v>
      </c>
      <c r="BX30" s="12">
        <v>10133.67</v>
      </c>
      <c r="BY30" s="12">
        <v>10468.58</v>
      </c>
      <c r="BZ30" s="12">
        <v>10816.62</v>
      </c>
      <c r="CA30" s="12">
        <v>11182.51</v>
      </c>
      <c r="CB30" s="12">
        <v>11578.78</v>
      </c>
      <c r="CC30" s="12">
        <v>12041.93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">
        <v>0</v>
      </c>
    </row>
    <row r="31" s="1" customFormat="1" ht="12.75" spans="1:107">
      <c r="A31" s="11">
        <v>27</v>
      </c>
      <c r="B31" s="12">
        <v>702.42</v>
      </c>
      <c r="C31" s="12">
        <v>729.25</v>
      </c>
      <c r="D31" s="12">
        <v>757.11</v>
      </c>
      <c r="E31" s="12">
        <v>786.02</v>
      </c>
      <c r="F31" s="12">
        <v>816.03</v>
      </c>
      <c r="G31" s="12">
        <v>847.17</v>
      </c>
      <c r="H31" s="12">
        <v>879.49</v>
      </c>
      <c r="I31" s="12">
        <v>913.02</v>
      </c>
      <c r="J31" s="12">
        <v>947.81</v>
      </c>
      <c r="K31" s="12">
        <v>983.9</v>
      </c>
      <c r="L31" s="12">
        <v>1021.35</v>
      </c>
      <c r="M31" s="12">
        <v>1060.18</v>
      </c>
      <c r="N31" s="12">
        <v>1100.46</v>
      </c>
      <c r="O31" s="12">
        <v>1142.23</v>
      </c>
      <c r="P31" s="12">
        <v>1186.1</v>
      </c>
      <c r="Q31" s="12">
        <v>1231.65</v>
      </c>
      <c r="R31" s="12">
        <v>1278.93</v>
      </c>
      <c r="S31" s="12">
        <v>1328.02</v>
      </c>
      <c r="T31" s="12">
        <v>1378.99</v>
      </c>
      <c r="U31" s="12">
        <v>1431.94</v>
      </c>
      <c r="V31" s="12">
        <v>1486.95</v>
      </c>
      <c r="W31" s="12">
        <v>1544.13</v>
      </c>
      <c r="X31" s="12">
        <v>1603.61</v>
      </c>
      <c r="Y31" s="12">
        <v>1665.52</v>
      </c>
      <c r="Z31" s="12">
        <v>1729.99</v>
      </c>
      <c r="AA31" s="12">
        <v>1797.18</v>
      </c>
      <c r="AB31" s="12">
        <v>1866.88</v>
      </c>
      <c r="AC31" s="12">
        <v>1939.2</v>
      </c>
      <c r="AD31" s="12">
        <v>2014.24</v>
      </c>
      <c r="AE31" s="12">
        <v>2092.1</v>
      </c>
      <c r="AF31" s="12">
        <v>2172.9</v>
      </c>
      <c r="AG31" s="12">
        <v>2256.72</v>
      </c>
      <c r="AH31" s="12">
        <v>2343.65</v>
      </c>
      <c r="AI31" s="12">
        <v>2433.79</v>
      </c>
      <c r="AJ31" s="12">
        <v>2527.21</v>
      </c>
      <c r="AK31" s="12">
        <v>2623.98</v>
      </c>
      <c r="AL31" s="12">
        <v>2724.2</v>
      </c>
      <c r="AM31" s="12">
        <v>2827.94</v>
      </c>
      <c r="AN31" s="12">
        <v>2935.3</v>
      </c>
      <c r="AO31" s="12">
        <v>3046.35</v>
      </c>
      <c r="AP31" s="12">
        <v>3161.17</v>
      </c>
      <c r="AQ31" s="12">
        <v>3279.85</v>
      </c>
      <c r="AR31" s="12">
        <v>3402.45</v>
      </c>
      <c r="AS31" s="12">
        <v>3529.05</v>
      </c>
      <c r="AT31" s="12">
        <v>3659.72</v>
      </c>
      <c r="AU31" s="12">
        <v>3794.54</v>
      </c>
      <c r="AV31" s="12">
        <v>3933.61</v>
      </c>
      <c r="AW31" s="12">
        <v>4077.04</v>
      </c>
      <c r="AX31" s="12">
        <v>4224.92</v>
      </c>
      <c r="AY31" s="12">
        <v>4377.39</v>
      </c>
      <c r="AZ31" s="12">
        <v>4534.56</v>
      </c>
      <c r="BA31" s="12">
        <v>4696.56</v>
      </c>
      <c r="BB31" s="12">
        <v>4863.52</v>
      </c>
      <c r="BC31" s="12">
        <v>5035.56</v>
      </c>
      <c r="BD31" s="12">
        <v>5212.84</v>
      </c>
      <c r="BE31" s="12">
        <v>5395.5</v>
      </c>
      <c r="BF31" s="12">
        <v>5583.71</v>
      </c>
      <c r="BG31" s="12">
        <v>5777.64</v>
      </c>
      <c r="BH31" s="12">
        <v>5977.46</v>
      </c>
      <c r="BI31" s="12">
        <v>6183.39</v>
      </c>
      <c r="BJ31" s="12">
        <v>6395.6</v>
      </c>
      <c r="BK31" s="12">
        <v>6614.29</v>
      </c>
      <c r="BL31" s="12">
        <v>6839.67</v>
      </c>
      <c r="BM31" s="12">
        <v>7071.91</v>
      </c>
      <c r="BN31" s="12">
        <v>7311.22</v>
      </c>
      <c r="BO31" s="12">
        <v>7557.78</v>
      </c>
      <c r="BP31" s="12">
        <v>7811.78</v>
      </c>
      <c r="BQ31" s="12">
        <v>8073.45</v>
      </c>
      <c r="BR31" s="12">
        <v>8343</v>
      </c>
      <c r="BS31" s="12">
        <v>8620.68</v>
      </c>
      <c r="BT31" s="12">
        <v>8906.78</v>
      </c>
      <c r="BU31" s="12">
        <v>9201.63</v>
      </c>
      <c r="BV31" s="12">
        <v>9505.66</v>
      </c>
      <c r="BW31" s="12">
        <v>9819.44</v>
      </c>
      <c r="BX31" s="12">
        <v>10143.98</v>
      </c>
      <c r="BY31" s="12">
        <v>10481.22</v>
      </c>
      <c r="BZ31" s="12">
        <v>10835.77</v>
      </c>
      <c r="CA31" s="12">
        <v>11219.75</v>
      </c>
      <c r="CB31" s="12">
        <v>11668.54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">
        <v>0</v>
      </c>
    </row>
    <row r="32" s="1" customFormat="1" ht="12.75" spans="1:107">
      <c r="A32" s="11">
        <v>28</v>
      </c>
      <c r="B32" s="12">
        <v>708.23</v>
      </c>
      <c r="C32" s="12">
        <v>735.24</v>
      </c>
      <c r="D32" s="12">
        <v>763.27</v>
      </c>
      <c r="E32" s="12">
        <v>792.36</v>
      </c>
      <c r="F32" s="12">
        <v>822.55</v>
      </c>
      <c r="G32" s="12">
        <v>853.87</v>
      </c>
      <c r="H32" s="12">
        <v>886.36</v>
      </c>
      <c r="I32" s="12">
        <v>920.07</v>
      </c>
      <c r="J32" s="12">
        <v>955.04</v>
      </c>
      <c r="K32" s="12">
        <v>991.31</v>
      </c>
      <c r="L32" s="12">
        <v>1028.92</v>
      </c>
      <c r="M32" s="12">
        <v>1067.92</v>
      </c>
      <c r="N32" s="12">
        <v>1108.36</v>
      </c>
      <c r="O32" s="12">
        <v>1150.83</v>
      </c>
      <c r="P32" s="12">
        <v>1194.92</v>
      </c>
      <c r="Q32" s="12">
        <v>1240.68</v>
      </c>
      <c r="R32" s="12">
        <v>1288.17</v>
      </c>
      <c r="S32" s="12">
        <v>1337.48</v>
      </c>
      <c r="T32" s="12">
        <v>1388.67</v>
      </c>
      <c r="U32" s="12">
        <v>1441.85</v>
      </c>
      <c r="V32" s="12">
        <v>1497.11</v>
      </c>
      <c r="W32" s="12">
        <v>1554.57</v>
      </c>
      <c r="X32" s="12">
        <v>1614.35</v>
      </c>
      <c r="Y32" s="12">
        <v>1676.59</v>
      </c>
      <c r="Z32" s="12">
        <v>1741.45</v>
      </c>
      <c r="AA32" s="12">
        <v>1808.99</v>
      </c>
      <c r="AB32" s="12">
        <v>1879.07</v>
      </c>
      <c r="AC32" s="12">
        <v>1951.78</v>
      </c>
      <c r="AD32" s="12">
        <v>2027.23</v>
      </c>
      <c r="AE32" s="12">
        <v>2105.52</v>
      </c>
      <c r="AF32" s="12">
        <v>2186.74</v>
      </c>
      <c r="AG32" s="12">
        <v>2270.98</v>
      </c>
      <c r="AH32" s="12">
        <v>2358.33</v>
      </c>
      <c r="AI32" s="12">
        <v>2448.85</v>
      </c>
      <c r="AJ32" s="12">
        <v>2542.62</v>
      </c>
      <c r="AK32" s="12">
        <v>2639.73</v>
      </c>
      <c r="AL32" s="12">
        <v>2740.25</v>
      </c>
      <c r="AM32" s="12">
        <v>2844.28</v>
      </c>
      <c r="AN32" s="12">
        <v>2951.89</v>
      </c>
      <c r="AO32" s="12">
        <v>3063.15</v>
      </c>
      <c r="AP32" s="12">
        <v>3178.15</v>
      </c>
      <c r="AQ32" s="12">
        <v>3296.95</v>
      </c>
      <c r="AR32" s="12">
        <v>3419.62</v>
      </c>
      <c r="AS32" s="12">
        <v>3546.24</v>
      </c>
      <c r="AT32" s="12">
        <v>3676.88</v>
      </c>
      <c r="AU32" s="12">
        <v>3811.64</v>
      </c>
      <c r="AV32" s="12">
        <v>3950.62</v>
      </c>
      <c r="AW32" s="12">
        <v>4093.92</v>
      </c>
      <c r="AX32" s="12">
        <v>4241.66</v>
      </c>
      <c r="AY32" s="12">
        <v>4393.96</v>
      </c>
      <c r="AZ32" s="12">
        <v>4550.93</v>
      </c>
      <c r="BA32" s="12">
        <v>4712.71</v>
      </c>
      <c r="BB32" s="12">
        <v>4879.42</v>
      </c>
      <c r="BC32" s="12">
        <v>5051.2</v>
      </c>
      <c r="BD32" s="12">
        <v>5228.2</v>
      </c>
      <c r="BE32" s="12">
        <v>5410.57</v>
      </c>
      <c r="BF32" s="12">
        <v>5598.48</v>
      </c>
      <c r="BG32" s="12">
        <v>5792.12</v>
      </c>
      <c r="BH32" s="12">
        <v>5991.65</v>
      </c>
      <c r="BI32" s="12">
        <v>6197.29</v>
      </c>
      <c r="BJ32" s="12">
        <v>6409.2</v>
      </c>
      <c r="BK32" s="12">
        <v>6627.59</v>
      </c>
      <c r="BL32" s="12">
        <v>6852.63</v>
      </c>
      <c r="BM32" s="12">
        <v>7084.51</v>
      </c>
      <c r="BN32" s="12">
        <v>7323.43</v>
      </c>
      <c r="BO32" s="12">
        <v>7569.56</v>
      </c>
      <c r="BP32" s="12">
        <v>7823.11</v>
      </c>
      <c r="BQ32" s="12">
        <v>8084.3</v>
      </c>
      <c r="BR32" s="12">
        <v>8353.37</v>
      </c>
      <c r="BS32" s="12">
        <v>8630.6</v>
      </c>
      <c r="BT32" s="12">
        <v>8916.31</v>
      </c>
      <c r="BU32" s="12">
        <v>9210.91</v>
      </c>
      <c r="BV32" s="12">
        <v>9514.97</v>
      </c>
      <c r="BW32" s="12">
        <v>9829.44</v>
      </c>
      <c r="BX32" s="12">
        <v>10156.22</v>
      </c>
      <c r="BY32" s="12">
        <v>10499.78</v>
      </c>
      <c r="BZ32" s="12">
        <v>10871.86</v>
      </c>
      <c r="CA32" s="12">
        <v>11306.73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">
        <v>0</v>
      </c>
    </row>
    <row r="33" s="1" customFormat="1" ht="12.75" spans="1:107">
      <c r="A33" s="11">
        <v>29</v>
      </c>
      <c r="B33" s="12">
        <v>714.12</v>
      </c>
      <c r="C33" s="12">
        <v>741.31</v>
      </c>
      <c r="D33" s="12">
        <v>769.51</v>
      </c>
      <c r="E33" s="12">
        <v>798.78</v>
      </c>
      <c r="F33" s="12">
        <v>829.14</v>
      </c>
      <c r="G33" s="12">
        <v>860.63</v>
      </c>
      <c r="H33" s="12">
        <v>893.3</v>
      </c>
      <c r="I33" s="12">
        <v>927.18</v>
      </c>
      <c r="J33" s="12">
        <v>962.31</v>
      </c>
      <c r="K33" s="12">
        <v>998.74</v>
      </c>
      <c r="L33" s="12">
        <v>1036.51</v>
      </c>
      <c r="M33" s="12">
        <v>1075.66</v>
      </c>
      <c r="N33" s="12">
        <v>1116.79</v>
      </c>
      <c r="O33" s="12">
        <v>1159.47</v>
      </c>
      <c r="P33" s="12">
        <v>1203.76</v>
      </c>
      <c r="Q33" s="12">
        <v>1249.71</v>
      </c>
      <c r="R33" s="12">
        <v>1297.41</v>
      </c>
      <c r="S33" s="12">
        <v>1346.92</v>
      </c>
      <c r="T33" s="12">
        <v>1398.32</v>
      </c>
      <c r="U33" s="12">
        <v>1451.73</v>
      </c>
      <c r="V33" s="12">
        <v>1507.23</v>
      </c>
      <c r="W33" s="12">
        <v>1564.97</v>
      </c>
      <c r="X33" s="12">
        <v>1625.06</v>
      </c>
      <c r="Y33" s="12">
        <v>1687.65</v>
      </c>
      <c r="Z33" s="12">
        <v>1752.9</v>
      </c>
      <c r="AA33" s="12">
        <v>1820.8</v>
      </c>
      <c r="AB33" s="12">
        <v>1891.26</v>
      </c>
      <c r="AC33" s="12">
        <v>1964.37</v>
      </c>
      <c r="AD33" s="12">
        <v>2040.23</v>
      </c>
      <c r="AE33" s="12">
        <v>2118.93</v>
      </c>
      <c r="AF33" s="12">
        <v>2200.56</v>
      </c>
      <c r="AG33" s="12">
        <v>2285.2</v>
      </c>
      <c r="AH33" s="12">
        <v>2372.91</v>
      </c>
      <c r="AI33" s="12">
        <v>2463.78</v>
      </c>
      <c r="AJ33" s="12">
        <v>2557.88</v>
      </c>
      <c r="AK33" s="12">
        <v>2655.28</v>
      </c>
      <c r="AL33" s="12">
        <v>2756.09</v>
      </c>
      <c r="AM33" s="12">
        <v>2860.36</v>
      </c>
      <c r="AN33" s="12">
        <v>2968.17</v>
      </c>
      <c r="AO33" s="12">
        <v>3079.6</v>
      </c>
      <c r="AP33" s="12">
        <v>3194.72</v>
      </c>
      <c r="AQ33" s="12">
        <v>3313.59</v>
      </c>
      <c r="AR33" s="12">
        <v>3436.28</v>
      </c>
      <c r="AS33" s="12">
        <v>3562.87</v>
      </c>
      <c r="AT33" s="12">
        <v>3693.45</v>
      </c>
      <c r="AU33" s="12">
        <v>3828.12</v>
      </c>
      <c r="AV33" s="12">
        <v>3966.98</v>
      </c>
      <c r="AW33" s="12">
        <v>4110.13</v>
      </c>
      <c r="AX33" s="12">
        <v>4257.71</v>
      </c>
      <c r="AY33" s="12">
        <v>4409.82</v>
      </c>
      <c r="AZ33" s="12">
        <v>4566.58</v>
      </c>
      <c r="BA33" s="12">
        <v>4728.12</v>
      </c>
      <c r="BB33" s="12">
        <v>4894.58</v>
      </c>
      <c r="BC33" s="12">
        <v>5066.09</v>
      </c>
      <c r="BD33" s="12">
        <v>5242.8</v>
      </c>
      <c r="BE33" s="12">
        <v>5424.89</v>
      </c>
      <c r="BF33" s="12">
        <v>5612.52</v>
      </c>
      <c r="BG33" s="12">
        <v>5805.87</v>
      </c>
      <c r="BH33" s="12">
        <v>6005.12</v>
      </c>
      <c r="BI33" s="12">
        <v>6210.47</v>
      </c>
      <c r="BJ33" s="12">
        <v>6422.08</v>
      </c>
      <c r="BK33" s="12">
        <v>6640.14</v>
      </c>
      <c r="BL33" s="12">
        <v>6864.84</v>
      </c>
      <c r="BM33" s="12">
        <v>7096.34</v>
      </c>
      <c r="BN33" s="12">
        <v>7334.84</v>
      </c>
      <c r="BO33" s="12">
        <v>7580.53</v>
      </c>
      <c r="BP33" s="12">
        <v>7833.62</v>
      </c>
      <c r="BQ33" s="12">
        <v>8094.35</v>
      </c>
      <c r="BR33" s="12">
        <v>8362.99</v>
      </c>
      <c r="BS33" s="12">
        <v>8639.84</v>
      </c>
      <c r="BT33" s="12">
        <v>8925.3</v>
      </c>
      <c r="BU33" s="12">
        <v>9219.93</v>
      </c>
      <c r="BV33" s="12">
        <v>9524.65</v>
      </c>
      <c r="BW33" s="12">
        <v>9841.3</v>
      </c>
      <c r="BX33" s="12">
        <v>10174.2</v>
      </c>
      <c r="BY33" s="12">
        <v>10534.75</v>
      </c>
      <c r="BZ33" s="12">
        <v>10956.13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">
        <v>0</v>
      </c>
    </row>
    <row r="34" s="1" customFormat="1" ht="12.75" spans="1:107">
      <c r="A34" s="11">
        <v>30</v>
      </c>
      <c r="B34" s="12">
        <v>720.11</v>
      </c>
      <c r="C34" s="12">
        <v>747.46</v>
      </c>
      <c r="D34" s="12">
        <v>775.84</v>
      </c>
      <c r="E34" s="12">
        <v>805.27</v>
      </c>
      <c r="F34" s="12">
        <v>835.8</v>
      </c>
      <c r="G34" s="12">
        <v>867.46</v>
      </c>
      <c r="H34" s="12">
        <v>900.29</v>
      </c>
      <c r="I34" s="12">
        <v>934.33</v>
      </c>
      <c r="J34" s="12">
        <v>969.62</v>
      </c>
      <c r="K34" s="12">
        <v>1006.2</v>
      </c>
      <c r="L34" s="12">
        <v>1044.11</v>
      </c>
      <c r="M34" s="12">
        <v>1083.94</v>
      </c>
      <c r="N34" s="12">
        <v>1125.26</v>
      </c>
      <c r="O34" s="12">
        <v>1168.13</v>
      </c>
      <c r="P34" s="12">
        <v>1212.6</v>
      </c>
      <c r="Q34" s="12">
        <v>1258.74</v>
      </c>
      <c r="R34" s="12">
        <v>1306.62</v>
      </c>
      <c r="S34" s="12">
        <v>1356.33</v>
      </c>
      <c r="T34" s="12">
        <v>1407.94</v>
      </c>
      <c r="U34" s="12">
        <v>1461.56</v>
      </c>
      <c r="V34" s="12">
        <v>1517.32</v>
      </c>
      <c r="W34" s="12">
        <v>1575.33</v>
      </c>
      <c r="X34" s="12">
        <v>1635.74</v>
      </c>
      <c r="Y34" s="12">
        <v>1698.68</v>
      </c>
      <c r="Z34" s="12">
        <v>1764.34</v>
      </c>
      <c r="AA34" s="12">
        <v>1832.62</v>
      </c>
      <c r="AB34" s="12">
        <v>1903.46</v>
      </c>
      <c r="AC34" s="12">
        <v>1976.97</v>
      </c>
      <c r="AD34" s="12">
        <v>2053.23</v>
      </c>
      <c r="AE34" s="12">
        <v>2132.33</v>
      </c>
      <c r="AF34" s="12">
        <v>2214.34</v>
      </c>
      <c r="AG34" s="12">
        <v>2299.33</v>
      </c>
      <c r="AH34" s="12">
        <v>2387.38</v>
      </c>
      <c r="AI34" s="12">
        <v>2478.56</v>
      </c>
      <c r="AJ34" s="12">
        <v>2572.95</v>
      </c>
      <c r="AK34" s="12">
        <v>2670.63</v>
      </c>
      <c r="AL34" s="12">
        <v>2771.66</v>
      </c>
      <c r="AM34" s="12">
        <v>2876.13</v>
      </c>
      <c r="AN34" s="12">
        <v>2984.11</v>
      </c>
      <c r="AO34" s="12">
        <v>3095.66</v>
      </c>
      <c r="AP34" s="12">
        <v>3210.84</v>
      </c>
      <c r="AQ34" s="12">
        <v>3329.72</v>
      </c>
      <c r="AR34" s="12">
        <v>3452.39</v>
      </c>
      <c r="AS34" s="12">
        <v>3578.92</v>
      </c>
      <c r="AT34" s="12">
        <v>3709.42</v>
      </c>
      <c r="AU34" s="12">
        <v>3843.97</v>
      </c>
      <c r="AV34" s="12">
        <v>3982.69</v>
      </c>
      <c r="AW34" s="12">
        <v>4125.69</v>
      </c>
      <c r="AX34" s="12">
        <v>4273.08</v>
      </c>
      <c r="AY34" s="12">
        <v>4424.98</v>
      </c>
      <c r="AZ34" s="12">
        <v>4581.51</v>
      </c>
      <c r="BA34" s="12">
        <v>4742.81</v>
      </c>
      <c r="BB34" s="12">
        <v>4909</v>
      </c>
      <c r="BC34" s="12">
        <v>5080.24</v>
      </c>
      <c r="BD34" s="12">
        <v>5256.68</v>
      </c>
      <c r="BE34" s="12">
        <v>5438.49</v>
      </c>
      <c r="BF34" s="12">
        <v>5625.84</v>
      </c>
      <c r="BG34" s="12">
        <v>5818.92</v>
      </c>
      <c r="BH34" s="12">
        <v>6017.89</v>
      </c>
      <c r="BI34" s="12">
        <v>6222.95</v>
      </c>
      <c r="BJ34" s="12">
        <v>6434.25</v>
      </c>
      <c r="BK34" s="12">
        <v>6651.98</v>
      </c>
      <c r="BL34" s="12">
        <v>6876.3</v>
      </c>
      <c r="BM34" s="12">
        <v>7107.41</v>
      </c>
      <c r="BN34" s="12">
        <v>7345.48</v>
      </c>
      <c r="BO34" s="12">
        <v>7590.72</v>
      </c>
      <c r="BP34" s="12">
        <v>7843.37</v>
      </c>
      <c r="BQ34" s="12">
        <v>8103.67</v>
      </c>
      <c r="BR34" s="12">
        <v>8371.94</v>
      </c>
      <c r="BS34" s="12">
        <v>8648.55</v>
      </c>
      <c r="BT34" s="12">
        <v>8934.04</v>
      </c>
      <c r="BU34" s="12">
        <v>9229.31</v>
      </c>
      <c r="BV34" s="12">
        <v>9536.15</v>
      </c>
      <c r="BW34" s="12">
        <v>9858.72</v>
      </c>
      <c r="BX34" s="12">
        <v>10208.09</v>
      </c>
      <c r="BY34" s="12">
        <v>10616.41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">
        <v>0</v>
      </c>
    </row>
    <row r="35" s="1" customFormat="1" ht="12.75" spans="1:107">
      <c r="A35" s="11">
        <v>31</v>
      </c>
      <c r="B35" s="12">
        <v>726.19</v>
      </c>
      <c r="C35" s="12">
        <v>753.7</v>
      </c>
      <c r="D35" s="12">
        <v>782.24</v>
      </c>
      <c r="E35" s="12">
        <v>811.84</v>
      </c>
      <c r="F35" s="12">
        <v>842.53</v>
      </c>
      <c r="G35" s="12">
        <v>874.35</v>
      </c>
      <c r="H35" s="12">
        <v>907.33</v>
      </c>
      <c r="I35" s="12">
        <v>941.53</v>
      </c>
      <c r="J35" s="12">
        <v>976.96</v>
      </c>
      <c r="K35" s="12">
        <v>1013.67</v>
      </c>
      <c r="L35" s="12">
        <v>1052.25</v>
      </c>
      <c r="M35" s="12">
        <v>1092.26</v>
      </c>
      <c r="N35" s="12">
        <v>1133.76</v>
      </c>
      <c r="O35" s="12">
        <v>1176.8</v>
      </c>
      <c r="P35" s="12">
        <v>1221.44</v>
      </c>
      <c r="Q35" s="12">
        <v>1267.76</v>
      </c>
      <c r="R35" s="12">
        <v>1315.81</v>
      </c>
      <c r="S35" s="12">
        <v>1365.7</v>
      </c>
      <c r="T35" s="12">
        <v>1417.51</v>
      </c>
      <c r="U35" s="12">
        <v>1471.36</v>
      </c>
      <c r="V35" s="12">
        <v>1527.37</v>
      </c>
      <c r="W35" s="12">
        <v>1585.66</v>
      </c>
      <c r="X35" s="12">
        <v>1646.39</v>
      </c>
      <c r="Y35" s="12">
        <v>1709.71</v>
      </c>
      <c r="Z35" s="12">
        <v>1775.79</v>
      </c>
      <c r="AA35" s="12">
        <v>1844.44</v>
      </c>
      <c r="AB35" s="12">
        <v>1915.67</v>
      </c>
      <c r="AC35" s="12">
        <v>1989.57</v>
      </c>
      <c r="AD35" s="12">
        <v>2066.21</v>
      </c>
      <c r="AE35" s="12">
        <v>2145.68</v>
      </c>
      <c r="AF35" s="12">
        <v>2228.04</v>
      </c>
      <c r="AG35" s="12">
        <v>2313.36</v>
      </c>
      <c r="AH35" s="12">
        <v>2401.71</v>
      </c>
      <c r="AI35" s="12">
        <v>2493.17</v>
      </c>
      <c r="AJ35" s="12">
        <v>2587.82</v>
      </c>
      <c r="AK35" s="12">
        <v>2685.72</v>
      </c>
      <c r="AL35" s="12">
        <v>2786.95</v>
      </c>
      <c r="AM35" s="12">
        <v>2891.58</v>
      </c>
      <c r="AN35" s="12">
        <v>2999.67</v>
      </c>
      <c r="AO35" s="12">
        <v>3111.28</v>
      </c>
      <c r="AP35" s="12">
        <v>3226.48</v>
      </c>
      <c r="AQ35" s="12">
        <v>3345.34</v>
      </c>
      <c r="AR35" s="12">
        <v>3467.95</v>
      </c>
      <c r="AS35" s="12">
        <v>3594.4</v>
      </c>
      <c r="AT35" s="12">
        <v>3724.78</v>
      </c>
      <c r="AU35" s="12">
        <v>3859.19</v>
      </c>
      <c r="AV35" s="12">
        <v>3997.76</v>
      </c>
      <c r="AW35" s="12">
        <v>4140.58</v>
      </c>
      <c r="AX35" s="12">
        <v>4287.77</v>
      </c>
      <c r="AY35" s="12">
        <v>4439.45</v>
      </c>
      <c r="AZ35" s="12">
        <v>4595.74</v>
      </c>
      <c r="BA35" s="12">
        <v>4756.78</v>
      </c>
      <c r="BB35" s="12">
        <v>4922.71</v>
      </c>
      <c r="BC35" s="12">
        <v>5093.68</v>
      </c>
      <c r="BD35" s="12">
        <v>5269.85</v>
      </c>
      <c r="BE35" s="12">
        <v>5451.4</v>
      </c>
      <c r="BF35" s="12">
        <v>5638.49</v>
      </c>
      <c r="BG35" s="12">
        <v>5831.29</v>
      </c>
      <c r="BH35" s="12">
        <v>6029.99</v>
      </c>
      <c r="BI35" s="12">
        <v>6234.74</v>
      </c>
      <c r="BJ35" s="12">
        <v>6445.71</v>
      </c>
      <c r="BK35" s="12">
        <v>6663.08</v>
      </c>
      <c r="BL35" s="12">
        <v>6887.02</v>
      </c>
      <c r="BM35" s="12">
        <v>7117.71</v>
      </c>
      <c r="BN35" s="12">
        <v>7355.35</v>
      </c>
      <c r="BO35" s="12">
        <v>7600.16</v>
      </c>
      <c r="BP35" s="12">
        <v>7852.39</v>
      </c>
      <c r="BQ35" s="12">
        <v>8112.34</v>
      </c>
      <c r="BR35" s="12">
        <v>8380.37</v>
      </c>
      <c r="BS35" s="12">
        <v>8657.02</v>
      </c>
      <c r="BT35" s="12">
        <v>8943.13</v>
      </c>
      <c r="BU35" s="12">
        <v>9240.45</v>
      </c>
      <c r="BV35" s="12">
        <v>9553.02</v>
      </c>
      <c r="BW35" s="12">
        <v>9891.55</v>
      </c>
      <c r="BX35" s="12">
        <v>10287.21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">
        <v>0</v>
      </c>
    </row>
    <row r="36" s="1" customFormat="1" ht="12.75" spans="1:107">
      <c r="A36" s="11">
        <v>32</v>
      </c>
      <c r="B36" s="12">
        <v>732.35</v>
      </c>
      <c r="C36" s="12">
        <v>760.03</v>
      </c>
      <c r="D36" s="12">
        <v>788.73</v>
      </c>
      <c r="E36" s="12">
        <v>818.48</v>
      </c>
      <c r="F36" s="12">
        <v>849.33</v>
      </c>
      <c r="G36" s="12">
        <v>881.29</v>
      </c>
      <c r="H36" s="12">
        <v>914.43</v>
      </c>
      <c r="I36" s="12">
        <v>948.75</v>
      </c>
      <c r="J36" s="12">
        <v>984.31</v>
      </c>
      <c r="K36" s="12">
        <v>1021.68</v>
      </c>
      <c r="L36" s="12">
        <v>1060.43</v>
      </c>
      <c r="M36" s="12">
        <v>1100.61</v>
      </c>
      <c r="N36" s="12">
        <v>1142.27</v>
      </c>
      <c r="O36" s="12">
        <v>1185.47</v>
      </c>
      <c r="P36" s="12">
        <v>1230.27</v>
      </c>
      <c r="Q36" s="12">
        <v>1276.74</v>
      </c>
      <c r="R36" s="12">
        <v>1324.96</v>
      </c>
      <c r="S36" s="12">
        <v>1375.03</v>
      </c>
      <c r="T36" s="12">
        <v>1427.04</v>
      </c>
      <c r="U36" s="12">
        <v>1481.12</v>
      </c>
      <c r="V36" s="12">
        <v>1537.38</v>
      </c>
      <c r="W36" s="12">
        <v>1595.97</v>
      </c>
      <c r="X36" s="12">
        <v>1657.03</v>
      </c>
      <c r="Y36" s="12">
        <v>1720.73</v>
      </c>
      <c r="Z36" s="12">
        <v>1787.25</v>
      </c>
      <c r="AA36" s="12">
        <v>1856.27</v>
      </c>
      <c r="AB36" s="12">
        <v>1927.87</v>
      </c>
      <c r="AC36" s="12">
        <v>2002.14</v>
      </c>
      <c r="AD36" s="12">
        <v>2079.15</v>
      </c>
      <c r="AE36" s="12">
        <v>2158.95</v>
      </c>
      <c r="AF36" s="12">
        <v>2241.62</v>
      </c>
      <c r="AG36" s="12">
        <v>2327.24</v>
      </c>
      <c r="AH36" s="12">
        <v>2415.86</v>
      </c>
      <c r="AI36" s="12">
        <v>2507.57</v>
      </c>
      <c r="AJ36" s="12">
        <v>2602.44</v>
      </c>
      <c r="AK36" s="12">
        <v>2700.54</v>
      </c>
      <c r="AL36" s="12">
        <v>2801.92</v>
      </c>
      <c r="AM36" s="12">
        <v>2906.65</v>
      </c>
      <c r="AN36" s="12">
        <v>3014.8</v>
      </c>
      <c r="AO36" s="12">
        <v>3126.43</v>
      </c>
      <c r="AP36" s="12">
        <v>3241.61</v>
      </c>
      <c r="AQ36" s="12">
        <v>3360.42</v>
      </c>
      <c r="AR36" s="12">
        <v>3482.94</v>
      </c>
      <c r="AS36" s="12">
        <v>3609.28</v>
      </c>
      <c r="AT36" s="12">
        <v>3739.53</v>
      </c>
      <c r="AU36" s="12">
        <v>3873.8</v>
      </c>
      <c r="AV36" s="12">
        <v>4012.19</v>
      </c>
      <c r="AW36" s="12">
        <v>4154.82</v>
      </c>
      <c r="AX36" s="12">
        <v>4301.79</v>
      </c>
      <c r="AY36" s="12">
        <v>4453.24</v>
      </c>
      <c r="AZ36" s="12">
        <v>4609.29</v>
      </c>
      <c r="BA36" s="12">
        <v>4770.07</v>
      </c>
      <c r="BB36" s="12">
        <v>4935.73</v>
      </c>
      <c r="BC36" s="12">
        <v>5106.44</v>
      </c>
      <c r="BD36" s="12">
        <v>5282.36</v>
      </c>
      <c r="BE36" s="12">
        <v>5463.65</v>
      </c>
      <c r="BF36" s="12">
        <v>5650.48</v>
      </c>
      <c r="BG36" s="12">
        <v>5843.01</v>
      </c>
      <c r="BH36" s="12">
        <v>6041.41</v>
      </c>
      <c r="BI36" s="12">
        <v>6245.85</v>
      </c>
      <c r="BJ36" s="12">
        <v>6456.48</v>
      </c>
      <c r="BK36" s="12">
        <v>6673.47</v>
      </c>
      <c r="BL36" s="12">
        <v>6897.01</v>
      </c>
      <c r="BM36" s="12">
        <v>7127.28</v>
      </c>
      <c r="BN36" s="12">
        <v>7364.5</v>
      </c>
      <c r="BO36" s="12">
        <v>7608.91</v>
      </c>
      <c r="BP36" s="12">
        <v>7860.8</v>
      </c>
      <c r="BQ36" s="12">
        <v>8120.52</v>
      </c>
      <c r="BR36" s="12">
        <v>8388.58</v>
      </c>
      <c r="BS36" s="12">
        <v>8665.82</v>
      </c>
      <c r="BT36" s="12">
        <v>8953.92</v>
      </c>
      <c r="BU36" s="12">
        <v>9256.81</v>
      </c>
      <c r="BV36" s="12">
        <v>9584.84</v>
      </c>
      <c r="BW36" s="12">
        <v>9968.23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">
        <v>0</v>
      </c>
    </row>
    <row r="37" s="1" customFormat="1" ht="12.75" spans="1:107">
      <c r="A37" s="11">
        <v>33</v>
      </c>
      <c r="B37" s="12">
        <v>738.64</v>
      </c>
      <c r="C37" s="12">
        <v>766.47</v>
      </c>
      <c r="D37" s="12">
        <v>795.33</v>
      </c>
      <c r="E37" s="12">
        <v>825.23</v>
      </c>
      <c r="F37" s="12">
        <v>856.22</v>
      </c>
      <c r="G37" s="12">
        <v>888.33</v>
      </c>
      <c r="H37" s="12">
        <v>921.6</v>
      </c>
      <c r="I37" s="12">
        <v>956.04</v>
      </c>
      <c r="J37" s="12">
        <v>992.25</v>
      </c>
      <c r="K37" s="12">
        <v>1029.79</v>
      </c>
      <c r="L37" s="12">
        <v>1068.7</v>
      </c>
      <c r="M37" s="12">
        <v>1109.03</v>
      </c>
      <c r="N37" s="12">
        <v>1150.84</v>
      </c>
      <c r="O37" s="12">
        <v>1194.18</v>
      </c>
      <c r="P37" s="12">
        <v>1239.12</v>
      </c>
      <c r="Q37" s="12">
        <v>1285.74</v>
      </c>
      <c r="R37" s="12">
        <v>1334.12</v>
      </c>
      <c r="S37" s="12">
        <v>1384.37</v>
      </c>
      <c r="T37" s="12">
        <v>1436.59</v>
      </c>
      <c r="U37" s="12">
        <v>1490.89</v>
      </c>
      <c r="V37" s="12">
        <v>1547.42</v>
      </c>
      <c r="W37" s="12">
        <v>1606.31</v>
      </c>
      <c r="X37" s="12">
        <v>1667.73</v>
      </c>
      <c r="Y37" s="12">
        <v>1731.83</v>
      </c>
      <c r="Z37" s="12">
        <v>1798.71</v>
      </c>
      <c r="AA37" s="12">
        <v>1868.09</v>
      </c>
      <c r="AB37" s="12">
        <v>1940.06</v>
      </c>
      <c r="AC37" s="12">
        <v>2014.68</v>
      </c>
      <c r="AD37" s="12">
        <v>2092.01</v>
      </c>
      <c r="AE37" s="12">
        <v>2172.12</v>
      </c>
      <c r="AF37" s="12">
        <v>2255.07</v>
      </c>
      <c r="AG37" s="12">
        <v>2340.95</v>
      </c>
      <c r="AH37" s="12">
        <v>2429.82</v>
      </c>
      <c r="AI37" s="12">
        <v>2521.75</v>
      </c>
      <c r="AJ37" s="12">
        <v>2616.8</v>
      </c>
      <c r="AK37" s="12">
        <v>2715.04</v>
      </c>
      <c r="AL37" s="12">
        <v>2816.53</v>
      </c>
      <c r="AM37" s="12">
        <v>2921.32</v>
      </c>
      <c r="AN37" s="12">
        <v>3029.49</v>
      </c>
      <c r="AO37" s="12">
        <v>3141.09</v>
      </c>
      <c r="AP37" s="12">
        <v>3256.22</v>
      </c>
      <c r="AQ37" s="12">
        <v>3374.94</v>
      </c>
      <c r="AR37" s="12">
        <v>3497.36</v>
      </c>
      <c r="AS37" s="12">
        <v>3623.58</v>
      </c>
      <c r="AT37" s="12">
        <v>3753.68</v>
      </c>
      <c r="AU37" s="12">
        <v>3887.78</v>
      </c>
      <c r="AV37" s="12">
        <v>4025.99</v>
      </c>
      <c r="AW37" s="12">
        <v>4168.41</v>
      </c>
      <c r="AX37" s="12">
        <v>4315.16</v>
      </c>
      <c r="AY37" s="12">
        <v>4466.36</v>
      </c>
      <c r="AZ37" s="12">
        <v>4622.16</v>
      </c>
      <c r="BA37" s="12">
        <v>4782.69</v>
      </c>
      <c r="BB37" s="12">
        <v>4948.11</v>
      </c>
      <c r="BC37" s="12">
        <v>5118.57</v>
      </c>
      <c r="BD37" s="12">
        <v>5294.23</v>
      </c>
      <c r="BE37" s="12">
        <v>5475.27</v>
      </c>
      <c r="BF37" s="12">
        <v>5661.83</v>
      </c>
      <c r="BG37" s="12">
        <v>5854.08</v>
      </c>
      <c r="BH37" s="12">
        <v>6052.18</v>
      </c>
      <c r="BI37" s="12">
        <v>6256.28</v>
      </c>
      <c r="BJ37" s="12">
        <v>6466.54</v>
      </c>
      <c r="BK37" s="12">
        <v>6683.15</v>
      </c>
      <c r="BL37" s="12">
        <v>6906.28</v>
      </c>
      <c r="BM37" s="12">
        <v>7136.14</v>
      </c>
      <c r="BN37" s="12">
        <v>7372.97</v>
      </c>
      <c r="BO37" s="12">
        <v>7617.05</v>
      </c>
      <c r="BP37" s="12">
        <v>7868.72</v>
      </c>
      <c r="BQ37" s="12">
        <v>8128.47</v>
      </c>
      <c r="BR37" s="12">
        <v>8397.12</v>
      </c>
      <c r="BS37" s="12">
        <v>8676.28</v>
      </c>
      <c r="BT37" s="12">
        <v>8969.78</v>
      </c>
      <c r="BU37" s="12">
        <v>9287.64</v>
      </c>
      <c r="BV37" s="12">
        <v>9659.14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">
        <v>0</v>
      </c>
    </row>
    <row r="38" s="1" customFormat="1" ht="12.75" spans="1:107">
      <c r="A38" s="11">
        <v>34</v>
      </c>
      <c r="B38" s="12">
        <v>745.02</v>
      </c>
      <c r="C38" s="12">
        <v>773.01</v>
      </c>
      <c r="D38" s="12">
        <v>802.01</v>
      </c>
      <c r="E38" s="12">
        <v>832.06</v>
      </c>
      <c r="F38" s="12">
        <v>863.18</v>
      </c>
      <c r="G38" s="12">
        <v>895.42</v>
      </c>
      <c r="H38" s="12">
        <v>928.79</v>
      </c>
      <c r="I38" s="12">
        <v>963.88</v>
      </c>
      <c r="J38" s="12">
        <v>1000.25</v>
      </c>
      <c r="K38" s="12">
        <v>1037.94</v>
      </c>
      <c r="L38" s="12">
        <v>1076.99</v>
      </c>
      <c r="M38" s="12">
        <v>1117.46</v>
      </c>
      <c r="N38" s="12">
        <v>1159.4</v>
      </c>
      <c r="O38" s="12">
        <v>1202.87</v>
      </c>
      <c r="P38" s="12">
        <v>1247.94</v>
      </c>
      <c r="Q38" s="12">
        <v>1294.71</v>
      </c>
      <c r="R38" s="12">
        <v>1343.25</v>
      </c>
      <c r="S38" s="12">
        <v>1393.68</v>
      </c>
      <c r="T38" s="12">
        <v>1446.1</v>
      </c>
      <c r="U38" s="12">
        <v>1500.64</v>
      </c>
      <c r="V38" s="12">
        <v>1557.44</v>
      </c>
      <c r="W38" s="12">
        <v>1616.65</v>
      </c>
      <c r="X38" s="12">
        <v>1678.43</v>
      </c>
      <c r="Y38" s="12">
        <v>1742.94</v>
      </c>
      <c r="Z38" s="12">
        <v>1810.17</v>
      </c>
      <c r="AA38" s="12">
        <v>1879.9</v>
      </c>
      <c r="AB38" s="12">
        <v>1952.21</v>
      </c>
      <c r="AC38" s="12">
        <v>2027.14</v>
      </c>
      <c r="AD38" s="12">
        <v>2104.76</v>
      </c>
      <c r="AE38" s="12">
        <v>2185.15</v>
      </c>
      <c r="AF38" s="12">
        <v>2268.36</v>
      </c>
      <c r="AG38" s="12">
        <v>2354.48</v>
      </c>
      <c r="AH38" s="12">
        <v>2443.55</v>
      </c>
      <c r="AI38" s="12">
        <v>2535.66</v>
      </c>
      <c r="AJ38" s="12">
        <v>2630.85</v>
      </c>
      <c r="AK38" s="12">
        <v>2729.19</v>
      </c>
      <c r="AL38" s="12">
        <v>2830.74</v>
      </c>
      <c r="AM38" s="12">
        <v>2935.55</v>
      </c>
      <c r="AN38" s="12">
        <v>3043.7</v>
      </c>
      <c r="AO38" s="12">
        <v>3155.25</v>
      </c>
      <c r="AP38" s="12">
        <v>3270.29</v>
      </c>
      <c r="AQ38" s="12">
        <v>3388.92</v>
      </c>
      <c r="AR38" s="12">
        <v>3511.22</v>
      </c>
      <c r="AS38" s="12">
        <v>3637.29</v>
      </c>
      <c r="AT38" s="12">
        <v>3767.23</v>
      </c>
      <c r="AU38" s="12">
        <v>3901.15</v>
      </c>
      <c r="AV38" s="12">
        <v>4039.15</v>
      </c>
      <c r="AW38" s="12">
        <v>4181.35</v>
      </c>
      <c r="AX38" s="12">
        <v>4327.87</v>
      </c>
      <c r="AY38" s="12">
        <v>4478.84</v>
      </c>
      <c r="AZ38" s="12">
        <v>4634.39</v>
      </c>
      <c r="BA38" s="12">
        <v>4794.68</v>
      </c>
      <c r="BB38" s="12">
        <v>4959.85</v>
      </c>
      <c r="BC38" s="12">
        <v>5130.07</v>
      </c>
      <c r="BD38" s="12">
        <v>5305.49</v>
      </c>
      <c r="BE38" s="12">
        <v>5486.27</v>
      </c>
      <c r="BF38" s="12">
        <v>5672.56</v>
      </c>
      <c r="BG38" s="12">
        <v>5864.51</v>
      </c>
      <c r="BH38" s="12">
        <v>6062.28</v>
      </c>
      <c r="BI38" s="12">
        <v>6266.03</v>
      </c>
      <c r="BJ38" s="12">
        <v>6475.92</v>
      </c>
      <c r="BK38" s="12">
        <v>6692.13</v>
      </c>
      <c r="BL38" s="12">
        <v>6914.86</v>
      </c>
      <c r="BM38" s="12">
        <v>7144.35</v>
      </c>
      <c r="BN38" s="12">
        <v>7380.86</v>
      </c>
      <c r="BO38" s="12">
        <v>7624.73</v>
      </c>
      <c r="BP38" s="12">
        <v>7876.42</v>
      </c>
      <c r="BQ38" s="12">
        <v>8136.74</v>
      </c>
      <c r="BR38" s="12">
        <v>8407.25</v>
      </c>
      <c r="BS38" s="12">
        <v>8691.64</v>
      </c>
      <c r="BT38" s="12">
        <v>8999.65</v>
      </c>
      <c r="BU38" s="12">
        <v>9359.63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">
        <v>0</v>
      </c>
    </row>
    <row r="39" s="1" customFormat="1" ht="12.75" spans="1:107">
      <c r="A39" s="11">
        <v>35</v>
      </c>
      <c r="B39" s="12">
        <v>751.5</v>
      </c>
      <c r="C39" s="12">
        <v>779.63</v>
      </c>
      <c r="D39" s="12">
        <v>808.77</v>
      </c>
      <c r="E39" s="12">
        <v>838.95</v>
      </c>
      <c r="F39" s="12">
        <v>870.2</v>
      </c>
      <c r="G39" s="12">
        <v>902.54</v>
      </c>
      <c r="H39" s="12">
        <v>936.55</v>
      </c>
      <c r="I39" s="12">
        <v>971.79</v>
      </c>
      <c r="J39" s="12">
        <v>1008.3</v>
      </c>
      <c r="K39" s="12">
        <v>1046.12</v>
      </c>
      <c r="L39" s="12">
        <v>1085.3</v>
      </c>
      <c r="M39" s="12">
        <v>1125.88</v>
      </c>
      <c r="N39" s="12">
        <v>1167.94</v>
      </c>
      <c r="O39" s="12">
        <v>1211.53</v>
      </c>
      <c r="P39" s="12">
        <v>1256.73</v>
      </c>
      <c r="Q39" s="12">
        <v>1303.64</v>
      </c>
      <c r="R39" s="12">
        <v>1352.34</v>
      </c>
      <c r="S39" s="12">
        <v>1402.95</v>
      </c>
      <c r="T39" s="12">
        <v>1455.58</v>
      </c>
      <c r="U39" s="12">
        <v>1510.37</v>
      </c>
      <c r="V39" s="12">
        <v>1567.45</v>
      </c>
      <c r="W39" s="12">
        <v>1626.99</v>
      </c>
      <c r="X39" s="12">
        <v>1689.13</v>
      </c>
      <c r="Y39" s="12">
        <v>1754.04</v>
      </c>
      <c r="Z39" s="12">
        <v>1821.61</v>
      </c>
      <c r="AA39" s="12">
        <v>1891.67</v>
      </c>
      <c r="AB39" s="12">
        <v>1964.28</v>
      </c>
      <c r="AC39" s="12">
        <v>2039.5</v>
      </c>
      <c r="AD39" s="12">
        <v>2117.39</v>
      </c>
      <c r="AE39" s="12">
        <v>2198.03</v>
      </c>
      <c r="AF39" s="12">
        <v>2281.47</v>
      </c>
      <c r="AG39" s="12">
        <v>2367.78</v>
      </c>
      <c r="AH39" s="12">
        <v>2457.03</v>
      </c>
      <c r="AI39" s="12">
        <v>2549.27</v>
      </c>
      <c r="AJ39" s="12">
        <v>2644.57</v>
      </c>
      <c r="AK39" s="12">
        <v>2742.96</v>
      </c>
      <c r="AL39" s="12">
        <v>2844.53</v>
      </c>
      <c r="AM39" s="12">
        <v>2949.32</v>
      </c>
      <c r="AN39" s="12">
        <v>3057.41</v>
      </c>
      <c r="AO39" s="12">
        <v>3168.89</v>
      </c>
      <c r="AP39" s="12">
        <v>3283.84</v>
      </c>
      <c r="AQ39" s="12">
        <v>3402.34</v>
      </c>
      <c r="AR39" s="12">
        <v>3524.5</v>
      </c>
      <c r="AS39" s="12">
        <v>3650.42</v>
      </c>
      <c r="AT39" s="12">
        <v>3780.18</v>
      </c>
      <c r="AU39" s="12">
        <v>3913.91</v>
      </c>
      <c r="AV39" s="12">
        <v>4051.7</v>
      </c>
      <c r="AW39" s="12">
        <v>4193.67</v>
      </c>
      <c r="AX39" s="12">
        <v>4339.96</v>
      </c>
      <c r="AY39" s="12">
        <v>4490.69</v>
      </c>
      <c r="AZ39" s="12">
        <v>4646</v>
      </c>
      <c r="BA39" s="12">
        <v>4806.06</v>
      </c>
      <c r="BB39" s="12">
        <v>4971</v>
      </c>
      <c r="BC39" s="12">
        <v>5140.98</v>
      </c>
      <c r="BD39" s="12">
        <v>5316.15</v>
      </c>
      <c r="BE39" s="12">
        <v>5496.67</v>
      </c>
      <c r="BF39" s="12">
        <v>5682.67</v>
      </c>
      <c r="BG39" s="12">
        <v>5874.31</v>
      </c>
      <c r="BH39" s="12">
        <v>6071.73</v>
      </c>
      <c r="BI39" s="12">
        <v>6275.11</v>
      </c>
      <c r="BJ39" s="12">
        <v>6484.62</v>
      </c>
      <c r="BK39" s="12">
        <v>6700.45</v>
      </c>
      <c r="BL39" s="12">
        <v>6922.82</v>
      </c>
      <c r="BM39" s="12">
        <v>7152</v>
      </c>
      <c r="BN39" s="12">
        <v>7388.3</v>
      </c>
      <c r="BO39" s="12">
        <v>7632.19</v>
      </c>
      <c r="BP39" s="12">
        <v>7884.44</v>
      </c>
      <c r="BQ39" s="12">
        <v>8146.56</v>
      </c>
      <c r="BR39" s="12">
        <v>8422.13</v>
      </c>
      <c r="BS39" s="12">
        <v>8720.59</v>
      </c>
      <c r="BT39" s="12">
        <v>9069.41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">
        <v>0</v>
      </c>
    </row>
    <row r="40" s="1" customFormat="1" ht="12.75" spans="1:107">
      <c r="A40" s="11">
        <v>36</v>
      </c>
      <c r="B40" s="12">
        <v>758.08</v>
      </c>
      <c r="C40" s="12">
        <v>786.34</v>
      </c>
      <c r="D40" s="12">
        <v>815.61</v>
      </c>
      <c r="E40" s="12">
        <v>845.9</v>
      </c>
      <c r="F40" s="12">
        <v>877.25</v>
      </c>
      <c r="G40" s="12">
        <v>910.23</v>
      </c>
      <c r="H40" s="12">
        <v>944.38</v>
      </c>
      <c r="I40" s="12">
        <v>979.75</v>
      </c>
      <c r="J40" s="12">
        <v>1016.39</v>
      </c>
      <c r="K40" s="12">
        <v>1054.32</v>
      </c>
      <c r="L40" s="12">
        <v>1093.61</v>
      </c>
      <c r="M40" s="12">
        <v>1134.3</v>
      </c>
      <c r="N40" s="12">
        <v>1176.46</v>
      </c>
      <c r="O40" s="12">
        <v>1220.16</v>
      </c>
      <c r="P40" s="12">
        <v>1265.48</v>
      </c>
      <c r="Q40" s="12">
        <v>1312.53</v>
      </c>
      <c r="R40" s="12">
        <v>1361.39</v>
      </c>
      <c r="S40" s="12">
        <v>1412.18</v>
      </c>
      <c r="T40" s="12">
        <v>1465.03</v>
      </c>
      <c r="U40" s="12">
        <v>1520.07</v>
      </c>
      <c r="V40" s="12">
        <v>1577.45</v>
      </c>
      <c r="W40" s="12">
        <v>1637.32</v>
      </c>
      <c r="X40" s="12">
        <v>1699.82</v>
      </c>
      <c r="Y40" s="12">
        <v>1765.13</v>
      </c>
      <c r="Z40" s="12">
        <v>1833.02</v>
      </c>
      <c r="AA40" s="12">
        <v>1903.37</v>
      </c>
      <c r="AB40" s="12">
        <v>1976.26</v>
      </c>
      <c r="AC40" s="12">
        <v>2051.74</v>
      </c>
      <c r="AD40" s="12">
        <v>2129.87</v>
      </c>
      <c r="AE40" s="12">
        <v>2210.73</v>
      </c>
      <c r="AF40" s="12">
        <v>2294.36</v>
      </c>
      <c r="AG40" s="12">
        <v>2380.85</v>
      </c>
      <c r="AH40" s="12">
        <v>2470.23</v>
      </c>
      <c r="AI40" s="12">
        <v>2562.56</v>
      </c>
      <c r="AJ40" s="12">
        <v>2657.91</v>
      </c>
      <c r="AK40" s="12">
        <v>2756.32</v>
      </c>
      <c r="AL40" s="12">
        <v>2857.87</v>
      </c>
      <c r="AM40" s="12">
        <v>2962.61</v>
      </c>
      <c r="AN40" s="12">
        <v>3070.63</v>
      </c>
      <c r="AO40" s="12">
        <v>3182.01</v>
      </c>
      <c r="AP40" s="12">
        <v>3296.84</v>
      </c>
      <c r="AQ40" s="12">
        <v>3415.22</v>
      </c>
      <c r="AR40" s="12">
        <v>3537.23</v>
      </c>
      <c r="AS40" s="12">
        <v>3662.97</v>
      </c>
      <c r="AT40" s="12">
        <v>3792.55</v>
      </c>
      <c r="AU40" s="12">
        <v>3926.06</v>
      </c>
      <c r="AV40" s="12">
        <v>4063.64</v>
      </c>
      <c r="AW40" s="12">
        <v>4205.38</v>
      </c>
      <c r="AX40" s="12">
        <v>4351.44</v>
      </c>
      <c r="AY40" s="12">
        <v>4501.94</v>
      </c>
      <c r="AZ40" s="12">
        <v>4657.03</v>
      </c>
      <c r="BA40" s="12">
        <v>4816.86</v>
      </c>
      <c r="BB40" s="12">
        <v>4981.57</v>
      </c>
      <c r="BC40" s="12">
        <v>5151.31</v>
      </c>
      <c r="BD40" s="12">
        <v>5326.23</v>
      </c>
      <c r="BE40" s="12">
        <v>5506.46</v>
      </c>
      <c r="BF40" s="12">
        <v>5692.16</v>
      </c>
      <c r="BG40" s="12">
        <v>5883.46</v>
      </c>
      <c r="BH40" s="12">
        <v>6080.54</v>
      </c>
      <c r="BI40" s="12">
        <v>6283.55</v>
      </c>
      <c r="BJ40" s="12">
        <v>6492.68</v>
      </c>
      <c r="BK40" s="12">
        <v>6708.16</v>
      </c>
      <c r="BL40" s="12">
        <v>6930.23</v>
      </c>
      <c r="BM40" s="12">
        <v>7159.21</v>
      </c>
      <c r="BN40" s="12">
        <v>7395.54</v>
      </c>
      <c r="BO40" s="12">
        <v>7639.96</v>
      </c>
      <c r="BP40" s="12">
        <v>7893.96</v>
      </c>
      <c r="BQ40" s="12">
        <v>8160.98</v>
      </c>
      <c r="BR40" s="12">
        <v>8450.19</v>
      </c>
      <c r="BS40" s="12">
        <v>8788.19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">
        <v>0</v>
      </c>
    </row>
    <row r="41" s="1" customFormat="1" ht="12.75" spans="1:107">
      <c r="A41" s="11">
        <v>37</v>
      </c>
      <c r="B41" s="12">
        <v>764.74</v>
      </c>
      <c r="C41" s="12">
        <v>793.13</v>
      </c>
      <c r="D41" s="12">
        <v>822.51</v>
      </c>
      <c r="E41" s="12">
        <v>852.91</v>
      </c>
      <c r="F41" s="12">
        <v>884.88</v>
      </c>
      <c r="G41" s="12">
        <v>917.99</v>
      </c>
      <c r="H41" s="12">
        <v>952.27</v>
      </c>
      <c r="I41" s="12">
        <v>987.76</v>
      </c>
      <c r="J41" s="12">
        <v>1024.5</v>
      </c>
      <c r="K41" s="12">
        <v>1062.54</v>
      </c>
      <c r="L41" s="12">
        <v>1101.91</v>
      </c>
      <c r="M41" s="12">
        <v>1142.7</v>
      </c>
      <c r="N41" s="12">
        <v>1184.95</v>
      </c>
      <c r="O41" s="12">
        <v>1228.76</v>
      </c>
      <c r="P41" s="12">
        <v>1274.2</v>
      </c>
      <c r="Q41" s="12">
        <v>1321.38</v>
      </c>
      <c r="R41" s="12">
        <v>1370.41</v>
      </c>
      <c r="S41" s="12">
        <v>1421.39</v>
      </c>
      <c r="T41" s="12">
        <v>1474.47</v>
      </c>
      <c r="U41" s="12">
        <v>1529.78</v>
      </c>
      <c r="V41" s="12">
        <v>1587.45</v>
      </c>
      <c r="W41" s="12">
        <v>1647.64</v>
      </c>
      <c r="X41" s="12">
        <v>1710.49</v>
      </c>
      <c r="Y41" s="12">
        <v>1776.18</v>
      </c>
      <c r="Z41" s="12">
        <v>1844.35</v>
      </c>
      <c r="AA41" s="12">
        <v>1914.98</v>
      </c>
      <c r="AB41" s="12">
        <v>1988.12</v>
      </c>
      <c r="AC41" s="12">
        <v>2063.83</v>
      </c>
      <c r="AD41" s="12">
        <v>2142.18</v>
      </c>
      <c r="AE41" s="12">
        <v>2223.22</v>
      </c>
      <c r="AF41" s="12">
        <v>2307.02</v>
      </c>
      <c r="AG41" s="12">
        <v>2393.63</v>
      </c>
      <c r="AH41" s="12">
        <v>2483.11</v>
      </c>
      <c r="AI41" s="12">
        <v>2575.5</v>
      </c>
      <c r="AJ41" s="12">
        <v>2670.86</v>
      </c>
      <c r="AK41" s="12">
        <v>2769.25</v>
      </c>
      <c r="AL41" s="12">
        <v>2870.75</v>
      </c>
      <c r="AM41" s="12">
        <v>2975.42</v>
      </c>
      <c r="AN41" s="12">
        <v>3083.35</v>
      </c>
      <c r="AO41" s="12">
        <v>3194.62</v>
      </c>
      <c r="AP41" s="12">
        <v>3309.32</v>
      </c>
      <c r="AQ41" s="12">
        <v>3427.54</v>
      </c>
      <c r="AR41" s="12">
        <v>3549.39</v>
      </c>
      <c r="AS41" s="12">
        <v>3674.95</v>
      </c>
      <c r="AT41" s="12">
        <v>3804.33</v>
      </c>
      <c r="AU41" s="12">
        <v>3937.63</v>
      </c>
      <c r="AV41" s="12">
        <v>4074.99</v>
      </c>
      <c r="AW41" s="12">
        <v>4216.51</v>
      </c>
      <c r="AX41" s="12">
        <v>4362.35</v>
      </c>
      <c r="AY41" s="12">
        <v>4512.63</v>
      </c>
      <c r="AZ41" s="12">
        <v>4667.5</v>
      </c>
      <c r="BA41" s="12">
        <v>4827.1</v>
      </c>
      <c r="BB41" s="12">
        <v>4991.58</v>
      </c>
      <c r="BC41" s="12">
        <v>5161.07</v>
      </c>
      <c r="BD41" s="12">
        <v>5335.72</v>
      </c>
      <c r="BE41" s="12">
        <v>5515.66</v>
      </c>
      <c r="BF41" s="12">
        <v>5701.03</v>
      </c>
      <c r="BG41" s="12">
        <v>5891.99</v>
      </c>
      <c r="BH41" s="12">
        <v>6088.71</v>
      </c>
      <c r="BI41" s="12">
        <v>6291.36</v>
      </c>
      <c r="BJ41" s="12">
        <v>6500.16</v>
      </c>
      <c r="BK41" s="12">
        <v>6715.34</v>
      </c>
      <c r="BL41" s="12">
        <v>6937.22</v>
      </c>
      <c r="BM41" s="12">
        <v>7166.22</v>
      </c>
      <c r="BN41" s="12">
        <v>7403.06</v>
      </c>
      <c r="BO41" s="12">
        <v>7649.18</v>
      </c>
      <c r="BP41" s="12">
        <v>7907.93</v>
      </c>
      <c r="BQ41" s="12">
        <v>8188.17</v>
      </c>
      <c r="BR41" s="12">
        <v>8515.69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">
        <v>0</v>
      </c>
    </row>
    <row r="42" s="1" customFormat="1" ht="12.75" spans="1:107">
      <c r="A42" s="11">
        <v>38</v>
      </c>
      <c r="B42" s="12">
        <v>771.51</v>
      </c>
      <c r="C42" s="12">
        <v>800.01</v>
      </c>
      <c r="D42" s="12">
        <v>829.48</v>
      </c>
      <c r="E42" s="12">
        <v>860.49</v>
      </c>
      <c r="F42" s="12">
        <v>892.59</v>
      </c>
      <c r="G42" s="12">
        <v>925.82</v>
      </c>
      <c r="H42" s="12">
        <v>960.22</v>
      </c>
      <c r="I42" s="12">
        <v>995.81</v>
      </c>
      <c r="J42" s="12">
        <v>1032.64</v>
      </c>
      <c r="K42" s="12">
        <v>1070.75</v>
      </c>
      <c r="L42" s="12">
        <v>1110.21</v>
      </c>
      <c r="M42" s="12">
        <v>1151.07</v>
      </c>
      <c r="N42" s="12">
        <v>1193.42</v>
      </c>
      <c r="O42" s="12">
        <v>1237.33</v>
      </c>
      <c r="P42" s="12">
        <v>1282.89</v>
      </c>
      <c r="Q42" s="12">
        <v>1330.22</v>
      </c>
      <c r="R42" s="12">
        <v>1379.41</v>
      </c>
      <c r="S42" s="12">
        <v>1430.6</v>
      </c>
      <c r="T42" s="12">
        <v>1483.91</v>
      </c>
      <c r="U42" s="12">
        <v>1539.48</v>
      </c>
      <c r="V42" s="12">
        <v>1597.44</v>
      </c>
      <c r="W42" s="12">
        <v>1657.92</v>
      </c>
      <c r="X42" s="12">
        <v>1721.1</v>
      </c>
      <c r="Y42" s="12">
        <v>1787.17</v>
      </c>
      <c r="Z42" s="12">
        <v>1855.6</v>
      </c>
      <c r="AA42" s="12">
        <v>1926.47</v>
      </c>
      <c r="AB42" s="12">
        <v>1999.83</v>
      </c>
      <c r="AC42" s="12">
        <v>2075.75</v>
      </c>
      <c r="AD42" s="12">
        <v>2154.28</v>
      </c>
      <c r="AE42" s="12">
        <v>2235.49</v>
      </c>
      <c r="AF42" s="12">
        <v>2319.41</v>
      </c>
      <c r="AG42" s="12">
        <v>2406.11</v>
      </c>
      <c r="AH42" s="12">
        <v>2495.64</v>
      </c>
      <c r="AI42" s="12">
        <v>2588.04</v>
      </c>
      <c r="AJ42" s="12">
        <v>2683.38</v>
      </c>
      <c r="AK42" s="12">
        <v>2781.73</v>
      </c>
      <c r="AL42" s="12">
        <v>2883.16</v>
      </c>
      <c r="AM42" s="12">
        <v>2987.74</v>
      </c>
      <c r="AN42" s="12">
        <v>3095.56</v>
      </c>
      <c r="AO42" s="12">
        <v>3206.7</v>
      </c>
      <c r="AP42" s="12">
        <v>3321.26</v>
      </c>
      <c r="AQ42" s="12">
        <v>3439.33</v>
      </c>
      <c r="AR42" s="12">
        <v>3561</v>
      </c>
      <c r="AS42" s="12">
        <v>3686.36</v>
      </c>
      <c r="AT42" s="12">
        <v>3815.54</v>
      </c>
      <c r="AU42" s="12">
        <v>3948.63</v>
      </c>
      <c r="AV42" s="12">
        <v>4085.77</v>
      </c>
      <c r="AW42" s="12">
        <v>4227.08</v>
      </c>
      <c r="AX42" s="12">
        <v>4372.7</v>
      </c>
      <c r="AY42" s="12">
        <v>4522.77</v>
      </c>
      <c r="AZ42" s="12">
        <v>4677.43</v>
      </c>
      <c r="BA42" s="12">
        <v>4836.8</v>
      </c>
      <c r="BB42" s="12">
        <v>5001.04</v>
      </c>
      <c r="BC42" s="12">
        <v>5170.27</v>
      </c>
      <c r="BD42" s="12">
        <v>5344.63</v>
      </c>
      <c r="BE42" s="12">
        <v>5524.25</v>
      </c>
      <c r="BF42" s="12">
        <v>5709.29</v>
      </c>
      <c r="BG42" s="12">
        <v>5899.91</v>
      </c>
      <c r="BH42" s="12">
        <v>6096.28</v>
      </c>
      <c r="BI42" s="12">
        <v>6298.6</v>
      </c>
      <c r="BJ42" s="12">
        <v>6507.11</v>
      </c>
      <c r="BK42" s="12">
        <v>6722.11</v>
      </c>
      <c r="BL42" s="12">
        <v>6944.01</v>
      </c>
      <c r="BM42" s="12">
        <v>7173.51</v>
      </c>
      <c r="BN42" s="12">
        <v>7412</v>
      </c>
      <c r="BO42" s="12">
        <v>7662.72</v>
      </c>
      <c r="BP42" s="12">
        <v>7934.26</v>
      </c>
      <c r="BQ42" s="12">
        <v>8251.63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">
        <v>0</v>
      </c>
    </row>
    <row r="43" s="1" customFormat="1" ht="12.75" spans="1:107">
      <c r="A43" s="11">
        <v>39</v>
      </c>
      <c r="B43" s="12">
        <v>778.17</v>
      </c>
      <c r="C43" s="12">
        <v>806.76</v>
      </c>
      <c r="D43" s="12">
        <v>836.83</v>
      </c>
      <c r="E43" s="12">
        <v>867.96</v>
      </c>
      <c r="F43" s="12">
        <v>900.18</v>
      </c>
      <c r="G43" s="12">
        <v>933.5</v>
      </c>
      <c r="H43" s="12">
        <v>967.98</v>
      </c>
      <c r="I43" s="12">
        <v>1003.64</v>
      </c>
      <c r="J43" s="12">
        <v>1040.53</v>
      </c>
      <c r="K43" s="12">
        <v>1078.71</v>
      </c>
      <c r="L43" s="12">
        <v>1118.23</v>
      </c>
      <c r="M43" s="12">
        <v>1159.16</v>
      </c>
      <c r="N43" s="12">
        <v>1201.58</v>
      </c>
      <c r="O43" s="12">
        <v>1245.58</v>
      </c>
      <c r="P43" s="12">
        <v>1291.25</v>
      </c>
      <c r="Q43" s="12">
        <v>1338.71</v>
      </c>
      <c r="R43" s="12">
        <v>1388.07</v>
      </c>
      <c r="S43" s="12">
        <v>1439.45</v>
      </c>
      <c r="T43" s="12">
        <v>1492.98</v>
      </c>
      <c r="U43" s="12">
        <v>1548.78</v>
      </c>
      <c r="V43" s="12">
        <v>1606.99</v>
      </c>
      <c r="W43" s="12">
        <v>1667.74</v>
      </c>
      <c r="X43" s="12">
        <v>1731.75</v>
      </c>
      <c r="Y43" s="12">
        <v>1798.06</v>
      </c>
      <c r="Z43" s="12">
        <v>1866.74</v>
      </c>
      <c r="AA43" s="12">
        <v>1937.82</v>
      </c>
      <c r="AB43" s="12">
        <v>2011.39</v>
      </c>
      <c r="AC43" s="12">
        <v>2087.48</v>
      </c>
      <c r="AD43" s="12">
        <v>2166.17</v>
      </c>
      <c r="AE43" s="12">
        <v>2247.49</v>
      </c>
      <c r="AF43" s="12">
        <v>2331.5</v>
      </c>
      <c r="AG43" s="12">
        <v>2418.25</v>
      </c>
      <c r="AH43" s="12">
        <v>2507.79</v>
      </c>
      <c r="AI43" s="12">
        <v>2600.18</v>
      </c>
      <c r="AJ43" s="12">
        <v>2695.48</v>
      </c>
      <c r="AK43" s="12">
        <v>2793.76</v>
      </c>
      <c r="AL43" s="12">
        <v>2895.09</v>
      </c>
      <c r="AM43" s="12">
        <v>2999.57</v>
      </c>
      <c r="AN43" s="12">
        <v>3107.27</v>
      </c>
      <c r="AO43" s="12">
        <v>3218.28</v>
      </c>
      <c r="AP43" s="12">
        <v>3332.68</v>
      </c>
      <c r="AQ43" s="12">
        <v>3450.58</v>
      </c>
      <c r="AR43" s="12">
        <v>3572.06</v>
      </c>
      <c r="AS43" s="12">
        <v>3697.22</v>
      </c>
      <c r="AT43" s="12">
        <v>3826.19</v>
      </c>
      <c r="AU43" s="12">
        <v>3959.08</v>
      </c>
      <c r="AV43" s="12">
        <v>4096.01</v>
      </c>
      <c r="AW43" s="12">
        <v>4237.11</v>
      </c>
      <c r="AX43" s="12">
        <v>4382.53</v>
      </c>
      <c r="AY43" s="12">
        <v>4532.39</v>
      </c>
      <c r="AZ43" s="12">
        <v>4686.83</v>
      </c>
      <c r="BA43" s="12">
        <v>4845.97</v>
      </c>
      <c r="BB43" s="12">
        <v>5009.95</v>
      </c>
      <c r="BC43" s="12">
        <v>5178.9</v>
      </c>
      <c r="BD43" s="12">
        <v>5352.96</v>
      </c>
      <c r="BE43" s="12">
        <v>5532.26</v>
      </c>
      <c r="BF43" s="12">
        <v>5716.97</v>
      </c>
      <c r="BG43" s="12">
        <v>5907.25</v>
      </c>
      <c r="BH43" s="12">
        <v>6103.3</v>
      </c>
      <c r="BI43" s="12">
        <v>6305.34</v>
      </c>
      <c r="BJ43" s="12">
        <v>6513.67</v>
      </c>
      <c r="BK43" s="12">
        <v>6728.69</v>
      </c>
      <c r="BL43" s="12">
        <v>6951.08</v>
      </c>
      <c r="BM43" s="12">
        <v>7182.17</v>
      </c>
      <c r="BN43" s="12">
        <v>7425.12</v>
      </c>
      <c r="BO43" s="12">
        <v>7688.25</v>
      </c>
      <c r="BP43" s="12">
        <v>7995.77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">
        <v>0</v>
      </c>
    </row>
    <row r="44" s="1" customFormat="1" ht="12.75" spans="1:107">
      <c r="A44" s="11">
        <v>40</v>
      </c>
      <c r="B44" s="12">
        <v>784.71</v>
      </c>
      <c r="C44" s="12">
        <v>813.88</v>
      </c>
      <c r="D44" s="12">
        <v>844.07</v>
      </c>
      <c r="E44" s="12">
        <v>875.29</v>
      </c>
      <c r="F44" s="12">
        <v>907.59</v>
      </c>
      <c r="G44" s="12">
        <v>940.99</v>
      </c>
      <c r="H44" s="12">
        <v>975.52</v>
      </c>
      <c r="I44" s="12">
        <v>1011.23</v>
      </c>
      <c r="J44" s="12">
        <v>1048.16</v>
      </c>
      <c r="K44" s="12">
        <v>1086.37</v>
      </c>
      <c r="L44" s="12">
        <v>1125.93</v>
      </c>
      <c r="M44" s="12">
        <v>1166.91</v>
      </c>
      <c r="N44" s="12">
        <v>1209.4</v>
      </c>
      <c r="O44" s="12">
        <v>1253.48</v>
      </c>
      <c r="P44" s="12">
        <v>1299.26</v>
      </c>
      <c r="Q44" s="12">
        <v>1346.84</v>
      </c>
      <c r="R44" s="12">
        <v>1396.36</v>
      </c>
      <c r="S44" s="12">
        <v>1447.92</v>
      </c>
      <c r="T44" s="12">
        <v>1501.63</v>
      </c>
      <c r="U44" s="12">
        <v>1557.62</v>
      </c>
      <c r="V44" s="12">
        <v>1616.02</v>
      </c>
      <c r="W44" s="12">
        <v>1678.05</v>
      </c>
      <c r="X44" s="12">
        <v>1742.31</v>
      </c>
      <c r="Y44" s="12">
        <v>1808.85</v>
      </c>
      <c r="Z44" s="12">
        <v>1877.74</v>
      </c>
      <c r="AA44" s="12">
        <v>1949.02</v>
      </c>
      <c r="AB44" s="12">
        <v>2022.76</v>
      </c>
      <c r="AC44" s="12">
        <v>2099</v>
      </c>
      <c r="AD44" s="12">
        <v>2177.8</v>
      </c>
      <c r="AE44" s="12">
        <v>2259.21</v>
      </c>
      <c r="AF44" s="12">
        <v>2343.27</v>
      </c>
      <c r="AG44" s="12">
        <v>2430.03</v>
      </c>
      <c r="AH44" s="12">
        <v>2519.55</v>
      </c>
      <c r="AI44" s="12">
        <v>2611.9</v>
      </c>
      <c r="AJ44" s="12">
        <v>2707.13</v>
      </c>
      <c r="AK44" s="12">
        <v>2805.32</v>
      </c>
      <c r="AL44" s="12">
        <v>2906.56</v>
      </c>
      <c r="AM44" s="12">
        <v>3010.92</v>
      </c>
      <c r="AN44" s="12">
        <v>3118.49</v>
      </c>
      <c r="AO44" s="12">
        <v>3229.35</v>
      </c>
      <c r="AP44" s="12">
        <v>3343.58</v>
      </c>
      <c r="AQ44" s="12">
        <v>3461.3</v>
      </c>
      <c r="AR44" s="12">
        <v>3582.58</v>
      </c>
      <c r="AS44" s="12">
        <v>3707.55</v>
      </c>
      <c r="AT44" s="12">
        <v>3836.32</v>
      </c>
      <c r="AU44" s="12">
        <v>3969</v>
      </c>
      <c r="AV44" s="12">
        <v>4105.73</v>
      </c>
      <c r="AW44" s="12">
        <v>4246.64</v>
      </c>
      <c r="AX44" s="12">
        <v>4391.85</v>
      </c>
      <c r="AY44" s="12">
        <v>4541.5</v>
      </c>
      <c r="AZ44" s="12">
        <v>4695.71</v>
      </c>
      <c r="BA44" s="12">
        <v>4854.6</v>
      </c>
      <c r="BB44" s="12">
        <v>5018.32</v>
      </c>
      <c r="BC44" s="12">
        <v>5186.98</v>
      </c>
      <c r="BD44" s="12">
        <v>5360.72</v>
      </c>
      <c r="BE44" s="12">
        <v>5539.7</v>
      </c>
      <c r="BF44" s="12">
        <v>5724.08</v>
      </c>
      <c r="BG44" s="12">
        <v>5914.05</v>
      </c>
      <c r="BH44" s="12">
        <v>6109.83</v>
      </c>
      <c r="BI44" s="12">
        <v>6311.7</v>
      </c>
      <c r="BJ44" s="12">
        <v>6520.05</v>
      </c>
      <c r="BK44" s="12">
        <v>6735.54</v>
      </c>
      <c r="BL44" s="12">
        <v>6959.47</v>
      </c>
      <c r="BM44" s="12">
        <v>7194.88</v>
      </c>
      <c r="BN44" s="12">
        <v>7449.85</v>
      </c>
      <c r="BO44" s="12">
        <v>7747.84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">
        <v>0</v>
      </c>
    </row>
    <row r="45" s="1" customFormat="1" ht="12.75" spans="1:107">
      <c r="A45" s="11">
        <v>41</v>
      </c>
      <c r="B45" s="12">
        <v>791.61</v>
      </c>
      <c r="C45" s="12">
        <v>820.88</v>
      </c>
      <c r="D45" s="12">
        <v>851.15</v>
      </c>
      <c r="E45" s="12">
        <v>882.45</v>
      </c>
      <c r="F45" s="12">
        <v>914.8</v>
      </c>
      <c r="G45" s="12">
        <v>948.24</v>
      </c>
      <c r="H45" s="12">
        <v>982.8</v>
      </c>
      <c r="I45" s="12">
        <v>1018.53</v>
      </c>
      <c r="J45" s="12">
        <v>1055.48</v>
      </c>
      <c r="K45" s="12">
        <v>1093.71</v>
      </c>
      <c r="L45" s="12">
        <v>1133.3</v>
      </c>
      <c r="M45" s="12">
        <v>1174.32</v>
      </c>
      <c r="N45" s="12">
        <v>1216.85</v>
      </c>
      <c r="O45" s="12">
        <v>1261</v>
      </c>
      <c r="P45" s="12">
        <v>1306.88</v>
      </c>
      <c r="Q45" s="12">
        <v>1354.59</v>
      </c>
      <c r="R45" s="12">
        <v>1404.24</v>
      </c>
      <c r="S45" s="12">
        <v>1455.93</v>
      </c>
      <c r="T45" s="12">
        <v>1509.79</v>
      </c>
      <c r="U45" s="12">
        <v>1565.91</v>
      </c>
      <c r="V45" s="12">
        <v>1626.02</v>
      </c>
      <c r="W45" s="12">
        <v>1688.28</v>
      </c>
      <c r="X45" s="12">
        <v>1752.76</v>
      </c>
      <c r="Y45" s="12">
        <v>1819.51</v>
      </c>
      <c r="Z45" s="12">
        <v>1888.59</v>
      </c>
      <c r="AA45" s="12">
        <v>1960.04</v>
      </c>
      <c r="AB45" s="12">
        <v>2033.92</v>
      </c>
      <c r="AC45" s="12">
        <v>2110.27</v>
      </c>
      <c r="AD45" s="12">
        <v>2189.15</v>
      </c>
      <c r="AE45" s="12">
        <v>2270.61</v>
      </c>
      <c r="AF45" s="12">
        <v>2354.68</v>
      </c>
      <c r="AG45" s="12">
        <v>2441.43</v>
      </c>
      <c r="AH45" s="12">
        <v>2530.91</v>
      </c>
      <c r="AI45" s="12">
        <v>2623.19</v>
      </c>
      <c r="AJ45" s="12">
        <v>2718.34</v>
      </c>
      <c r="AK45" s="12">
        <v>2816.44</v>
      </c>
      <c r="AL45" s="12">
        <v>2917.56</v>
      </c>
      <c r="AM45" s="12">
        <v>3021.79</v>
      </c>
      <c r="AN45" s="12">
        <v>3129.21</v>
      </c>
      <c r="AO45" s="12">
        <v>3239.91</v>
      </c>
      <c r="AP45" s="12">
        <v>3353.97</v>
      </c>
      <c r="AQ45" s="12">
        <v>3471.49</v>
      </c>
      <c r="AR45" s="12">
        <v>3592.59</v>
      </c>
      <c r="AS45" s="12">
        <v>3717.36</v>
      </c>
      <c r="AT45" s="12">
        <v>3845.93</v>
      </c>
      <c r="AU45" s="12">
        <v>3978.42</v>
      </c>
      <c r="AV45" s="12">
        <v>4114.96</v>
      </c>
      <c r="AW45" s="12">
        <v>4255.67</v>
      </c>
      <c r="AX45" s="12">
        <v>4400.68</v>
      </c>
      <c r="AY45" s="12">
        <v>4550.1</v>
      </c>
      <c r="AZ45" s="12">
        <v>4704.07</v>
      </c>
      <c r="BA45" s="12">
        <v>4862.71</v>
      </c>
      <c r="BB45" s="12">
        <v>5026.14</v>
      </c>
      <c r="BC45" s="12">
        <v>5194.5</v>
      </c>
      <c r="BD45" s="12">
        <v>5367.93</v>
      </c>
      <c r="BE45" s="12">
        <v>5546.59</v>
      </c>
      <c r="BF45" s="12">
        <v>5730.67</v>
      </c>
      <c r="BG45" s="12">
        <v>5920.38</v>
      </c>
      <c r="BH45" s="12">
        <v>6115.99</v>
      </c>
      <c r="BI45" s="12">
        <v>6317.88</v>
      </c>
      <c r="BJ45" s="12">
        <v>6526.69</v>
      </c>
      <c r="BK45" s="12">
        <v>6743.67</v>
      </c>
      <c r="BL45" s="12">
        <v>6971.79</v>
      </c>
      <c r="BM45" s="12">
        <v>7218.85</v>
      </c>
      <c r="BN45" s="12">
        <v>7507.6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">
        <v>0</v>
      </c>
    </row>
    <row r="46" s="1" customFormat="1" ht="12.75" spans="1:107">
      <c r="A46" s="11">
        <v>42</v>
      </c>
      <c r="B46" s="12">
        <v>798.44</v>
      </c>
      <c r="C46" s="12">
        <v>827.78</v>
      </c>
      <c r="D46" s="12">
        <v>858.11</v>
      </c>
      <c r="E46" s="12">
        <v>889.45</v>
      </c>
      <c r="F46" s="12">
        <v>921.82</v>
      </c>
      <c r="G46" s="12">
        <v>955.27</v>
      </c>
      <c r="H46" s="12">
        <v>989.83</v>
      </c>
      <c r="I46" s="12">
        <v>1025.56</v>
      </c>
      <c r="J46" s="12">
        <v>1062.51</v>
      </c>
      <c r="K46" s="12">
        <v>1100.74</v>
      </c>
      <c r="L46" s="12">
        <v>1140.34</v>
      </c>
      <c r="M46" s="12">
        <v>1181.38</v>
      </c>
      <c r="N46" s="12">
        <v>1223.95</v>
      </c>
      <c r="O46" s="12">
        <v>1268.16</v>
      </c>
      <c r="P46" s="12">
        <v>1314.12</v>
      </c>
      <c r="Q46" s="12">
        <v>1361.92</v>
      </c>
      <c r="R46" s="12">
        <v>1411.66</v>
      </c>
      <c r="S46" s="12">
        <v>1463.44</v>
      </c>
      <c r="T46" s="12">
        <v>1517.36</v>
      </c>
      <c r="U46" s="12">
        <v>1575.6</v>
      </c>
      <c r="V46" s="12">
        <v>1635.93</v>
      </c>
      <c r="W46" s="12">
        <v>1698.42</v>
      </c>
      <c r="X46" s="12">
        <v>1763.09</v>
      </c>
      <c r="Y46" s="12">
        <v>1830.02</v>
      </c>
      <c r="Z46" s="12">
        <v>1899.26</v>
      </c>
      <c r="AA46" s="12">
        <v>1970.85</v>
      </c>
      <c r="AB46" s="12">
        <v>2044.84</v>
      </c>
      <c r="AC46" s="12">
        <v>2121.27</v>
      </c>
      <c r="AD46" s="12">
        <v>2200.2</v>
      </c>
      <c r="AE46" s="12">
        <v>2281.67</v>
      </c>
      <c r="AF46" s="12">
        <v>2365.72</v>
      </c>
      <c r="AG46" s="12">
        <v>2452.43</v>
      </c>
      <c r="AH46" s="12">
        <v>2541.85</v>
      </c>
      <c r="AI46" s="12">
        <v>2634.05</v>
      </c>
      <c r="AJ46" s="12">
        <v>2729.11</v>
      </c>
      <c r="AK46" s="12">
        <v>2827.09</v>
      </c>
      <c r="AL46" s="12">
        <v>2928.09</v>
      </c>
      <c r="AM46" s="12">
        <v>3032.18</v>
      </c>
      <c r="AN46" s="12">
        <v>3139.44</v>
      </c>
      <c r="AO46" s="12">
        <v>3249.97</v>
      </c>
      <c r="AP46" s="12">
        <v>3363.85</v>
      </c>
      <c r="AQ46" s="12">
        <v>3481.19</v>
      </c>
      <c r="AR46" s="12">
        <v>3602.09</v>
      </c>
      <c r="AS46" s="12">
        <v>3726.68</v>
      </c>
      <c r="AT46" s="12">
        <v>3855.06</v>
      </c>
      <c r="AU46" s="12">
        <v>3987.36</v>
      </c>
      <c r="AV46" s="12">
        <v>4123.71</v>
      </c>
      <c r="AW46" s="12">
        <v>4264.22</v>
      </c>
      <c r="AX46" s="12">
        <v>4409.02</v>
      </c>
      <c r="AY46" s="12">
        <v>4558.21</v>
      </c>
      <c r="AZ46" s="12">
        <v>4711.93</v>
      </c>
      <c r="BA46" s="12">
        <v>4870.29</v>
      </c>
      <c r="BB46" s="12">
        <v>5033.43</v>
      </c>
      <c r="BC46" s="12">
        <v>5201.48</v>
      </c>
      <c r="BD46" s="12">
        <v>5374.6</v>
      </c>
      <c r="BE46" s="12">
        <v>5552.97</v>
      </c>
      <c r="BF46" s="12">
        <v>5736.8</v>
      </c>
      <c r="BG46" s="12">
        <v>5926.34</v>
      </c>
      <c r="BH46" s="12">
        <v>6121.98</v>
      </c>
      <c r="BI46" s="12">
        <v>6324.31</v>
      </c>
      <c r="BJ46" s="12">
        <v>6534.56</v>
      </c>
      <c r="BK46" s="12">
        <v>6755.61</v>
      </c>
      <c r="BL46" s="12">
        <v>6995</v>
      </c>
      <c r="BM46" s="12">
        <v>7274.8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">
        <v>0</v>
      </c>
    </row>
    <row r="47" s="1" customFormat="1" ht="12.75" spans="1:107">
      <c r="A47" s="11">
        <v>43</v>
      </c>
      <c r="B47" s="12">
        <v>805.11</v>
      </c>
      <c r="C47" s="12">
        <v>834.5</v>
      </c>
      <c r="D47" s="12">
        <v>864.85</v>
      </c>
      <c r="E47" s="12">
        <v>896.2</v>
      </c>
      <c r="F47" s="12">
        <v>928.57</v>
      </c>
      <c r="G47" s="12">
        <v>962</v>
      </c>
      <c r="H47" s="12">
        <v>996.54</v>
      </c>
      <c r="I47" s="12">
        <v>1032.24</v>
      </c>
      <c r="J47" s="12">
        <v>1069.17</v>
      </c>
      <c r="K47" s="12">
        <v>1107.39</v>
      </c>
      <c r="L47" s="12">
        <v>1146.98</v>
      </c>
      <c r="M47" s="12">
        <v>1188.03</v>
      </c>
      <c r="N47" s="12">
        <v>1230.63</v>
      </c>
      <c r="O47" s="12">
        <v>1274.89</v>
      </c>
      <c r="P47" s="12">
        <v>1320.9</v>
      </c>
      <c r="Q47" s="12">
        <v>1368.75</v>
      </c>
      <c r="R47" s="12">
        <v>1418.52</v>
      </c>
      <c r="S47" s="12">
        <v>1470.31</v>
      </c>
      <c r="T47" s="12">
        <v>1526.74</v>
      </c>
      <c r="U47" s="12">
        <v>1585.21</v>
      </c>
      <c r="V47" s="12">
        <v>1645.75</v>
      </c>
      <c r="W47" s="12">
        <v>1708.42</v>
      </c>
      <c r="X47" s="12">
        <v>1773.28</v>
      </c>
      <c r="Y47" s="12">
        <v>1840.37</v>
      </c>
      <c r="Z47" s="12">
        <v>1909.74</v>
      </c>
      <c r="AA47" s="12">
        <v>1981.43</v>
      </c>
      <c r="AB47" s="12">
        <v>2055.5</v>
      </c>
      <c r="AC47" s="12">
        <v>2131.98</v>
      </c>
      <c r="AD47" s="12">
        <v>2210.92</v>
      </c>
      <c r="AE47" s="12">
        <v>2292.37</v>
      </c>
      <c r="AF47" s="12">
        <v>2376.38</v>
      </c>
      <c r="AG47" s="12">
        <v>2463.03</v>
      </c>
      <c r="AH47" s="12">
        <v>2552.37</v>
      </c>
      <c r="AI47" s="12">
        <v>2644.48</v>
      </c>
      <c r="AJ47" s="12">
        <v>2739.43</v>
      </c>
      <c r="AK47" s="12">
        <v>2837.3</v>
      </c>
      <c r="AL47" s="12">
        <v>2938.16</v>
      </c>
      <c r="AM47" s="12">
        <v>3042.1</v>
      </c>
      <c r="AN47" s="12">
        <v>3149.2</v>
      </c>
      <c r="AO47" s="12">
        <v>3259.55</v>
      </c>
      <c r="AP47" s="12">
        <v>3373.25</v>
      </c>
      <c r="AQ47" s="12">
        <v>3490.4</v>
      </c>
      <c r="AR47" s="12">
        <v>3611.12</v>
      </c>
      <c r="AS47" s="12">
        <v>3735.52</v>
      </c>
      <c r="AT47" s="12">
        <v>3863.73</v>
      </c>
      <c r="AU47" s="12">
        <v>3995.84</v>
      </c>
      <c r="AV47" s="12">
        <v>4132</v>
      </c>
      <c r="AW47" s="12">
        <v>4272.3</v>
      </c>
      <c r="AX47" s="12">
        <v>4416.87</v>
      </c>
      <c r="AY47" s="12">
        <v>4565.82</v>
      </c>
      <c r="AZ47" s="12">
        <v>4719.27</v>
      </c>
      <c r="BA47" s="12">
        <v>4877.35</v>
      </c>
      <c r="BB47" s="12">
        <v>5040.19</v>
      </c>
      <c r="BC47" s="12">
        <v>5207.95</v>
      </c>
      <c r="BD47" s="12">
        <v>5380.79</v>
      </c>
      <c r="BE47" s="12">
        <v>5558.91</v>
      </c>
      <c r="BF47" s="12">
        <v>5742.58</v>
      </c>
      <c r="BG47" s="12">
        <v>5932.15</v>
      </c>
      <c r="BH47" s="12">
        <v>6128.21</v>
      </c>
      <c r="BI47" s="12">
        <v>6331.94</v>
      </c>
      <c r="BJ47" s="12">
        <v>6546.13</v>
      </c>
      <c r="BK47" s="12">
        <v>6778.11</v>
      </c>
      <c r="BL47" s="12">
        <v>7049.23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">
        <v>0</v>
      </c>
    </row>
    <row r="48" s="1" customFormat="1" ht="12.75" spans="1:107">
      <c r="A48" s="11">
        <v>44</v>
      </c>
      <c r="B48" s="12">
        <v>811.62</v>
      </c>
      <c r="C48" s="12">
        <v>841.02</v>
      </c>
      <c r="D48" s="12">
        <v>871.38</v>
      </c>
      <c r="E48" s="12">
        <v>902.7</v>
      </c>
      <c r="F48" s="12">
        <v>935.04</v>
      </c>
      <c r="G48" s="12">
        <v>968.44</v>
      </c>
      <c r="H48" s="12">
        <v>1002.93</v>
      </c>
      <c r="I48" s="12">
        <v>1038.6</v>
      </c>
      <c r="J48" s="12">
        <v>1075.49</v>
      </c>
      <c r="K48" s="12">
        <v>1113.68</v>
      </c>
      <c r="L48" s="12">
        <v>1153.25</v>
      </c>
      <c r="M48" s="12">
        <v>1194.3</v>
      </c>
      <c r="N48" s="12">
        <v>1236.92</v>
      </c>
      <c r="O48" s="12">
        <v>1281.2</v>
      </c>
      <c r="P48" s="12">
        <v>1327.22</v>
      </c>
      <c r="Q48" s="12">
        <v>1375.05</v>
      </c>
      <c r="R48" s="12">
        <v>1424.78</v>
      </c>
      <c r="S48" s="12">
        <v>1479.4</v>
      </c>
      <c r="T48" s="12">
        <v>1536.05</v>
      </c>
      <c r="U48" s="12">
        <v>1594.72</v>
      </c>
      <c r="V48" s="12">
        <v>1655.45</v>
      </c>
      <c r="W48" s="12">
        <v>1718.29</v>
      </c>
      <c r="X48" s="12">
        <v>1783.3</v>
      </c>
      <c r="Y48" s="12">
        <v>1850.52</v>
      </c>
      <c r="Z48" s="12">
        <v>1919.99</v>
      </c>
      <c r="AA48" s="12">
        <v>1991.76</v>
      </c>
      <c r="AB48" s="12">
        <v>2065.87</v>
      </c>
      <c r="AC48" s="12">
        <v>2142.36</v>
      </c>
      <c r="AD48" s="12">
        <v>2221.29</v>
      </c>
      <c r="AE48" s="12">
        <v>2302.7</v>
      </c>
      <c r="AF48" s="12">
        <v>2386.66</v>
      </c>
      <c r="AG48" s="12">
        <v>2473.23</v>
      </c>
      <c r="AH48" s="12">
        <v>2562.48</v>
      </c>
      <c r="AI48" s="12">
        <v>2654.49</v>
      </c>
      <c r="AJ48" s="12">
        <v>2749.32</v>
      </c>
      <c r="AK48" s="12">
        <v>2847.06</v>
      </c>
      <c r="AL48" s="12">
        <v>2947.77</v>
      </c>
      <c r="AM48" s="12">
        <v>3051.55</v>
      </c>
      <c r="AN48" s="12">
        <v>3158.47</v>
      </c>
      <c r="AO48" s="12">
        <v>3268.65</v>
      </c>
      <c r="AP48" s="12">
        <v>3382.17</v>
      </c>
      <c r="AQ48" s="12">
        <v>3499.15</v>
      </c>
      <c r="AR48" s="12">
        <v>3619.69</v>
      </c>
      <c r="AS48" s="12">
        <v>3743.92</v>
      </c>
      <c r="AT48" s="12">
        <v>3871.94</v>
      </c>
      <c r="AU48" s="12">
        <v>4003.87</v>
      </c>
      <c r="AV48" s="12">
        <v>4139.83</v>
      </c>
      <c r="AW48" s="12">
        <v>4279.91</v>
      </c>
      <c r="AX48" s="12">
        <v>4424.25</v>
      </c>
      <c r="AY48" s="12">
        <v>4572.94</v>
      </c>
      <c r="AZ48" s="12">
        <v>4726.12</v>
      </c>
      <c r="BA48" s="12">
        <v>4883.91</v>
      </c>
      <c r="BB48" s="12">
        <v>5046.46</v>
      </c>
      <c r="BC48" s="12">
        <v>5213.94</v>
      </c>
      <c r="BD48" s="12">
        <v>5386.54</v>
      </c>
      <c r="BE48" s="12">
        <v>5564.52</v>
      </c>
      <c r="BF48" s="12">
        <v>5748.21</v>
      </c>
      <c r="BG48" s="12">
        <v>5938.18</v>
      </c>
      <c r="BH48" s="12">
        <v>6135.6</v>
      </c>
      <c r="BI48" s="12">
        <v>6343.15</v>
      </c>
      <c r="BJ48" s="12">
        <v>6567.94</v>
      </c>
      <c r="BK48" s="12">
        <v>6830.65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">
        <v>0</v>
      </c>
    </row>
    <row r="49" s="1" customFormat="1" ht="12.75" spans="1:107">
      <c r="A49" s="11">
        <v>45</v>
      </c>
      <c r="B49" s="12">
        <v>818.11</v>
      </c>
      <c r="C49" s="12">
        <v>847.51</v>
      </c>
      <c r="D49" s="12">
        <v>877.83</v>
      </c>
      <c r="E49" s="12">
        <v>909.12</v>
      </c>
      <c r="F49" s="12">
        <v>941.41</v>
      </c>
      <c r="G49" s="12">
        <v>974.76</v>
      </c>
      <c r="H49" s="12">
        <v>1009.2</v>
      </c>
      <c r="I49" s="12">
        <v>1044.81</v>
      </c>
      <c r="J49" s="12">
        <v>1081.66</v>
      </c>
      <c r="K49" s="12">
        <v>1119.82</v>
      </c>
      <c r="L49" s="12">
        <v>1159.38</v>
      </c>
      <c r="M49" s="12">
        <v>1200.43</v>
      </c>
      <c r="N49" s="12">
        <v>1243.04</v>
      </c>
      <c r="O49" s="12">
        <v>1287.3</v>
      </c>
      <c r="P49" s="12">
        <v>1333.28</v>
      </c>
      <c r="Q49" s="12">
        <v>1381.03</v>
      </c>
      <c r="R49" s="12">
        <v>1433.53</v>
      </c>
      <c r="S49" s="12">
        <v>1488.43</v>
      </c>
      <c r="T49" s="12">
        <v>1545.27</v>
      </c>
      <c r="U49" s="12">
        <v>1604.12</v>
      </c>
      <c r="V49" s="12">
        <v>1665.01</v>
      </c>
      <c r="W49" s="12">
        <v>1728.01</v>
      </c>
      <c r="X49" s="12">
        <v>1793.14</v>
      </c>
      <c r="Y49" s="12">
        <v>1860.46</v>
      </c>
      <c r="Z49" s="12">
        <v>1930</v>
      </c>
      <c r="AA49" s="12">
        <v>2001.81</v>
      </c>
      <c r="AB49" s="12">
        <v>2075.93</v>
      </c>
      <c r="AC49" s="12">
        <v>2152.41</v>
      </c>
      <c r="AD49" s="12">
        <v>2231.3</v>
      </c>
      <c r="AE49" s="12">
        <v>2312.65</v>
      </c>
      <c r="AF49" s="12">
        <v>2396.54</v>
      </c>
      <c r="AG49" s="12">
        <v>2483.03</v>
      </c>
      <c r="AH49" s="12">
        <v>2572.18</v>
      </c>
      <c r="AI49" s="12">
        <v>2664.07</v>
      </c>
      <c r="AJ49" s="12">
        <v>2758.77</v>
      </c>
      <c r="AK49" s="12">
        <v>2856.37</v>
      </c>
      <c r="AL49" s="12">
        <v>2956.93</v>
      </c>
      <c r="AM49" s="12">
        <v>3060.54</v>
      </c>
      <c r="AN49" s="12">
        <v>3167.3</v>
      </c>
      <c r="AO49" s="12">
        <v>3277.3</v>
      </c>
      <c r="AP49" s="12">
        <v>3390.65</v>
      </c>
      <c r="AQ49" s="12">
        <v>3507.46</v>
      </c>
      <c r="AR49" s="12">
        <v>3627.83</v>
      </c>
      <c r="AS49" s="12">
        <v>3751.88</v>
      </c>
      <c r="AT49" s="12">
        <v>3879.72</v>
      </c>
      <c r="AU49" s="12">
        <v>4011.46</v>
      </c>
      <c r="AV49" s="12">
        <v>4147.2</v>
      </c>
      <c r="AW49" s="12">
        <v>4287.06</v>
      </c>
      <c r="AX49" s="12">
        <v>4431.14</v>
      </c>
      <c r="AY49" s="12">
        <v>4579.57</v>
      </c>
      <c r="AZ49" s="12">
        <v>4732.47</v>
      </c>
      <c r="BA49" s="12">
        <v>4889.98</v>
      </c>
      <c r="BB49" s="12">
        <v>5052.27</v>
      </c>
      <c r="BC49" s="12">
        <v>5219.52</v>
      </c>
      <c r="BD49" s="12">
        <v>5391.97</v>
      </c>
      <c r="BE49" s="12">
        <v>5569.97</v>
      </c>
      <c r="BF49" s="12">
        <v>5754.05</v>
      </c>
      <c r="BG49" s="12">
        <v>5945.35</v>
      </c>
      <c r="BH49" s="12">
        <v>6146.46</v>
      </c>
      <c r="BI49" s="12">
        <v>6364.27</v>
      </c>
      <c r="BJ49" s="12">
        <v>6618.84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">
        <v>0</v>
      </c>
    </row>
    <row r="50" s="1" customFormat="1" ht="12.75" spans="1:107">
      <c r="A50" s="11">
        <v>46</v>
      </c>
      <c r="B50" s="12">
        <v>824.6</v>
      </c>
      <c r="C50" s="12">
        <v>853.96</v>
      </c>
      <c r="D50" s="12">
        <v>884.25</v>
      </c>
      <c r="E50" s="12">
        <v>915.48</v>
      </c>
      <c r="F50" s="12">
        <v>947.71</v>
      </c>
      <c r="G50" s="12">
        <v>981</v>
      </c>
      <c r="H50" s="12">
        <v>1015.38</v>
      </c>
      <c r="I50" s="12">
        <v>1050.94</v>
      </c>
      <c r="J50" s="12">
        <v>1087.74</v>
      </c>
      <c r="K50" s="12">
        <v>1125.87</v>
      </c>
      <c r="L50" s="12">
        <v>1165.41</v>
      </c>
      <c r="M50" s="12">
        <v>1206.43</v>
      </c>
      <c r="N50" s="12">
        <v>1249.01</v>
      </c>
      <c r="O50" s="12">
        <v>1293.2</v>
      </c>
      <c r="P50" s="12">
        <v>1339.06</v>
      </c>
      <c r="Q50" s="12">
        <v>1389.53</v>
      </c>
      <c r="R50" s="12">
        <v>1442.27</v>
      </c>
      <c r="S50" s="12">
        <v>1497.36</v>
      </c>
      <c r="T50" s="12">
        <v>1554.38</v>
      </c>
      <c r="U50" s="12">
        <v>1613.39</v>
      </c>
      <c r="V50" s="12">
        <v>1674.43</v>
      </c>
      <c r="W50" s="12">
        <v>1737.54</v>
      </c>
      <c r="X50" s="12">
        <v>1802.77</v>
      </c>
      <c r="Y50" s="12">
        <v>1870.16</v>
      </c>
      <c r="Z50" s="12">
        <v>1939.74</v>
      </c>
      <c r="AA50" s="12">
        <v>2011.56</v>
      </c>
      <c r="AB50" s="12">
        <v>2085.67</v>
      </c>
      <c r="AC50" s="12">
        <v>2162.11</v>
      </c>
      <c r="AD50" s="12">
        <v>2240.94</v>
      </c>
      <c r="AE50" s="12">
        <v>2322.23</v>
      </c>
      <c r="AF50" s="12">
        <v>2406.03</v>
      </c>
      <c r="AG50" s="12">
        <v>2492.42</v>
      </c>
      <c r="AH50" s="12">
        <v>2581.46</v>
      </c>
      <c r="AI50" s="12">
        <v>2673.23</v>
      </c>
      <c r="AJ50" s="12">
        <v>2767.8</v>
      </c>
      <c r="AK50" s="12">
        <v>2865.24</v>
      </c>
      <c r="AL50" s="12">
        <v>2965.64</v>
      </c>
      <c r="AM50" s="12">
        <v>3069.09</v>
      </c>
      <c r="AN50" s="12">
        <v>3175.68</v>
      </c>
      <c r="AO50" s="12">
        <v>3285.51</v>
      </c>
      <c r="AP50" s="12">
        <v>3398.7</v>
      </c>
      <c r="AQ50" s="12">
        <v>3515.34</v>
      </c>
      <c r="AR50" s="12">
        <v>3635.54</v>
      </c>
      <c r="AS50" s="12">
        <v>3759.42</v>
      </c>
      <c r="AT50" s="12">
        <v>3887.07</v>
      </c>
      <c r="AU50" s="12">
        <v>4018.61</v>
      </c>
      <c r="AV50" s="12">
        <v>4154.13</v>
      </c>
      <c r="AW50" s="12">
        <v>4293.74</v>
      </c>
      <c r="AX50" s="12">
        <v>4437.57</v>
      </c>
      <c r="AY50" s="12">
        <v>4585.73</v>
      </c>
      <c r="AZ50" s="12">
        <v>4738.35</v>
      </c>
      <c r="BA50" s="12">
        <v>4895.61</v>
      </c>
      <c r="BB50" s="12">
        <v>5057.68</v>
      </c>
      <c r="BC50" s="12">
        <v>5224.78</v>
      </c>
      <c r="BD50" s="12">
        <v>5397.25</v>
      </c>
      <c r="BE50" s="12">
        <v>5575.63</v>
      </c>
      <c r="BF50" s="12">
        <v>5761</v>
      </c>
      <c r="BG50" s="12">
        <v>5955.88</v>
      </c>
      <c r="BH50" s="12">
        <v>6166.94</v>
      </c>
      <c r="BI50" s="12">
        <v>6413.61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">
        <v>0</v>
      </c>
    </row>
    <row r="51" s="1" customFormat="1" ht="12.75" spans="1:107">
      <c r="A51" s="11">
        <v>47</v>
      </c>
      <c r="B51" s="12">
        <v>831.03</v>
      </c>
      <c r="C51" s="12">
        <v>860.35</v>
      </c>
      <c r="D51" s="12">
        <v>890.57</v>
      </c>
      <c r="E51" s="12">
        <v>921.74</v>
      </c>
      <c r="F51" s="12">
        <v>953.9</v>
      </c>
      <c r="G51" s="12">
        <v>987.11</v>
      </c>
      <c r="H51" s="12">
        <v>1021.43</v>
      </c>
      <c r="I51" s="12">
        <v>1056.93</v>
      </c>
      <c r="J51" s="12">
        <v>1093.69</v>
      </c>
      <c r="K51" s="12">
        <v>1131.78</v>
      </c>
      <c r="L51" s="12">
        <v>1171.28</v>
      </c>
      <c r="M51" s="12">
        <v>1212.25</v>
      </c>
      <c r="N51" s="12">
        <v>1254.73</v>
      </c>
      <c r="O51" s="12">
        <v>1298.77</v>
      </c>
      <c r="P51" s="12">
        <v>1347.29</v>
      </c>
      <c r="Q51" s="12">
        <v>1397.94</v>
      </c>
      <c r="R51" s="12">
        <v>1450.93</v>
      </c>
      <c r="S51" s="12">
        <v>1506.18</v>
      </c>
      <c r="T51" s="12">
        <v>1563.36</v>
      </c>
      <c r="U51" s="12">
        <v>1622.51</v>
      </c>
      <c r="V51" s="12">
        <v>1683.66</v>
      </c>
      <c r="W51" s="12">
        <v>1746.87</v>
      </c>
      <c r="X51" s="12">
        <v>1812.17</v>
      </c>
      <c r="Y51" s="12">
        <v>1879.59</v>
      </c>
      <c r="Z51" s="12">
        <v>1949.19</v>
      </c>
      <c r="AA51" s="12">
        <v>2021</v>
      </c>
      <c r="AB51" s="12">
        <v>2095.07</v>
      </c>
      <c r="AC51" s="12">
        <v>2171.46</v>
      </c>
      <c r="AD51" s="12">
        <v>2250.22</v>
      </c>
      <c r="AE51" s="12">
        <v>2331.43</v>
      </c>
      <c r="AF51" s="12">
        <v>2415.14</v>
      </c>
      <c r="AG51" s="12">
        <v>2501.42</v>
      </c>
      <c r="AH51" s="12">
        <v>2590.34</v>
      </c>
      <c r="AI51" s="12">
        <v>2681.97</v>
      </c>
      <c r="AJ51" s="12">
        <v>2776.39</v>
      </c>
      <c r="AK51" s="12">
        <v>2873.68</v>
      </c>
      <c r="AL51" s="12">
        <v>2973.92</v>
      </c>
      <c r="AM51" s="12">
        <v>3077.21</v>
      </c>
      <c r="AN51" s="12">
        <v>3183.64</v>
      </c>
      <c r="AO51" s="12">
        <v>3293.31</v>
      </c>
      <c r="AP51" s="12">
        <v>3406.34</v>
      </c>
      <c r="AQ51" s="12">
        <v>3522.81</v>
      </c>
      <c r="AR51" s="12">
        <v>3642.85</v>
      </c>
      <c r="AS51" s="12">
        <v>3766.55</v>
      </c>
      <c r="AT51" s="12">
        <v>3894</v>
      </c>
      <c r="AU51" s="12">
        <v>4025.32</v>
      </c>
      <c r="AV51" s="12">
        <v>4160.6</v>
      </c>
      <c r="AW51" s="12">
        <v>4299.97</v>
      </c>
      <c r="AX51" s="12">
        <v>4443.53</v>
      </c>
      <c r="AY51" s="12">
        <v>4591.43</v>
      </c>
      <c r="AZ51" s="12">
        <v>4743.81</v>
      </c>
      <c r="BA51" s="12">
        <v>4900.85</v>
      </c>
      <c r="BB51" s="12">
        <v>5062.77</v>
      </c>
      <c r="BC51" s="12">
        <v>5229.9</v>
      </c>
      <c r="BD51" s="12">
        <v>5402.75</v>
      </c>
      <c r="BE51" s="12">
        <v>5582.36</v>
      </c>
      <c r="BF51" s="12">
        <v>5771.2</v>
      </c>
      <c r="BG51" s="12">
        <v>5975.72</v>
      </c>
      <c r="BH51" s="12">
        <v>6214.74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">
        <v>0</v>
      </c>
    </row>
    <row r="52" s="1" customFormat="1" ht="12.75" spans="1:107">
      <c r="A52" s="11">
        <v>48</v>
      </c>
      <c r="B52" s="12">
        <v>837.41</v>
      </c>
      <c r="C52" s="12">
        <v>866.66</v>
      </c>
      <c r="D52" s="12">
        <v>896.81</v>
      </c>
      <c r="E52" s="12">
        <v>927.9</v>
      </c>
      <c r="F52" s="12">
        <v>959.98</v>
      </c>
      <c r="G52" s="12">
        <v>993.12</v>
      </c>
      <c r="H52" s="12">
        <v>1027.37</v>
      </c>
      <c r="I52" s="12">
        <v>1062.81</v>
      </c>
      <c r="J52" s="12">
        <v>1099.52</v>
      </c>
      <c r="K52" s="12">
        <v>1137.55</v>
      </c>
      <c r="L52" s="12">
        <v>1176.97</v>
      </c>
      <c r="M52" s="12">
        <v>1217.82</v>
      </c>
      <c r="N52" s="12">
        <v>1260.12</v>
      </c>
      <c r="O52" s="12">
        <v>1306.77</v>
      </c>
      <c r="P52" s="12">
        <v>1355.43</v>
      </c>
      <c r="Q52" s="12">
        <v>1406.26</v>
      </c>
      <c r="R52" s="12">
        <v>1459.48</v>
      </c>
      <c r="S52" s="12">
        <v>1514.88</v>
      </c>
      <c r="T52" s="12">
        <v>1572.19</v>
      </c>
      <c r="U52" s="12">
        <v>1631.46</v>
      </c>
      <c r="V52" s="12">
        <v>1692.7</v>
      </c>
      <c r="W52" s="12">
        <v>1755.98</v>
      </c>
      <c r="X52" s="12">
        <v>1821.31</v>
      </c>
      <c r="Y52" s="12">
        <v>1888.75</v>
      </c>
      <c r="Z52" s="12">
        <v>1958.33</v>
      </c>
      <c r="AA52" s="12">
        <v>2030.1</v>
      </c>
      <c r="AB52" s="12">
        <v>2104.12</v>
      </c>
      <c r="AC52" s="12">
        <v>2180.45</v>
      </c>
      <c r="AD52" s="12">
        <v>2259.14</v>
      </c>
      <c r="AE52" s="12">
        <v>2340.25</v>
      </c>
      <c r="AF52" s="12">
        <v>2423.86</v>
      </c>
      <c r="AG52" s="12">
        <v>2510.02</v>
      </c>
      <c r="AH52" s="12">
        <v>2598.81</v>
      </c>
      <c r="AI52" s="12">
        <v>2690.3</v>
      </c>
      <c r="AJ52" s="12">
        <v>2784.57</v>
      </c>
      <c r="AK52" s="12">
        <v>2881.71</v>
      </c>
      <c r="AL52" s="12">
        <v>2981.79</v>
      </c>
      <c r="AM52" s="12">
        <v>3084.92</v>
      </c>
      <c r="AN52" s="12">
        <v>3191.19</v>
      </c>
      <c r="AO52" s="12">
        <v>3300.71</v>
      </c>
      <c r="AP52" s="12">
        <v>3413.58</v>
      </c>
      <c r="AQ52" s="12">
        <v>3529.89</v>
      </c>
      <c r="AR52" s="12">
        <v>3649.75</v>
      </c>
      <c r="AS52" s="12">
        <v>3773.26</v>
      </c>
      <c r="AT52" s="12">
        <v>3900.5</v>
      </c>
      <c r="AU52" s="12">
        <v>4031.59</v>
      </c>
      <c r="AV52" s="12">
        <v>4166.64</v>
      </c>
      <c r="AW52" s="12">
        <v>4305.75</v>
      </c>
      <c r="AX52" s="12">
        <v>4449.06</v>
      </c>
      <c r="AY52" s="12">
        <v>4596.71</v>
      </c>
      <c r="AZ52" s="12">
        <v>4748.88</v>
      </c>
      <c r="BA52" s="12">
        <v>4905.79</v>
      </c>
      <c r="BB52" s="12">
        <v>5067.73</v>
      </c>
      <c r="BC52" s="12">
        <v>5235.22</v>
      </c>
      <c r="BD52" s="12">
        <v>5409.27</v>
      </c>
      <c r="BE52" s="12">
        <v>5592.25</v>
      </c>
      <c r="BF52" s="12">
        <v>5790.42</v>
      </c>
      <c r="BG52" s="12">
        <v>6022.03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">
        <v>0</v>
      </c>
    </row>
    <row r="53" s="1" customFormat="1" ht="12.75" spans="1:107">
      <c r="A53" s="11">
        <v>49</v>
      </c>
      <c r="B53" s="12">
        <v>843.72</v>
      </c>
      <c r="C53" s="12">
        <v>872.89</v>
      </c>
      <c r="D53" s="12">
        <v>902.96</v>
      </c>
      <c r="E53" s="12">
        <v>933.96</v>
      </c>
      <c r="F53" s="12">
        <v>965.96</v>
      </c>
      <c r="G53" s="12">
        <v>999.02</v>
      </c>
      <c r="H53" s="12">
        <v>1033.2</v>
      </c>
      <c r="I53" s="12">
        <v>1068.58</v>
      </c>
      <c r="J53" s="12">
        <v>1105.22</v>
      </c>
      <c r="K53" s="12">
        <v>1143.16</v>
      </c>
      <c r="L53" s="12">
        <v>1182.43</v>
      </c>
      <c r="M53" s="12">
        <v>1223.07</v>
      </c>
      <c r="N53" s="12">
        <v>1267.93</v>
      </c>
      <c r="O53" s="12">
        <v>1314.68</v>
      </c>
      <c r="P53" s="12">
        <v>1363.46</v>
      </c>
      <c r="Q53" s="12">
        <v>1414.46</v>
      </c>
      <c r="R53" s="12">
        <v>1467.91</v>
      </c>
      <c r="S53" s="12">
        <v>1523.44</v>
      </c>
      <c r="T53" s="12">
        <v>1580.87</v>
      </c>
      <c r="U53" s="12">
        <v>1640.22</v>
      </c>
      <c r="V53" s="12">
        <v>1701.53</v>
      </c>
      <c r="W53" s="12">
        <v>1764.84</v>
      </c>
      <c r="X53" s="12">
        <v>1830.18</v>
      </c>
      <c r="Y53" s="12">
        <v>1897.61</v>
      </c>
      <c r="Z53" s="12">
        <v>1967.16</v>
      </c>
      <c r="AA53" s="12">
        <v>2038.88</v>
      </c>
      <c r="AB53" s="12">
        <v>2112.84</v>
      </c>
      <c r="AC53" s="12">
        <v>2189.08</v>
      </c>
      <c r="AD53" s="12">
        <v>2267.68</v>
      </c>
      <c r="AE53" s="12">
        <v>2348.7</v>
      </c>
      <c r="AF53" s="12">
        <v>2432.19</v>
      </c>
      <c r="AG53" s="12">
        <v>2518.23</v>
      </c>
      <c r="AH53" s="12">
        <v>2606.88</v>
      </c>
      <c r="AI53" s="12">
        <v>2698.23</v>
      </c>
      <c r="AJ53" s="12">
        <v>2792.35</v>
      </c>
      <c r="AK53" s="12">
        <v>2889.33</v>
      </c>
      <c r="AL53" s="12">
        <v>2989.26</v>
      </c>
      <c r="AM53" s="12">
        <v>3092.24</v>
      </c>
      <c r="AN53" s="12">
        <v>3198.37</v>
      </c>
      <c r="AO53" s="12">
        <v>3307.73</v>
      </c>
      <c r="AP53" s="12">
        <v>3420.44</v>
      </c>
      <c r="AQ53" s="12">
        <v>3536.58</v>
      </c>
      <c r="AR53" s="12">
        <v>3656.26</v>
      </c>
      <c r="AS53" s="12">
        <v>3779.56</v>
      </c>
      <c r="AT53" s="12">
        <v>3906.58</v>
      </c>
      <c r="AU53" s="12">
        <v>4037.44</v>
      </c>
      <c r="AV53" s="12">
        <v>4172.24</v>
      </c>
      <c r="AW53" s="12">
        <v>4311.1</v>
      </c>
      <c r="AX53" s="12">
        <v>4454.18</v>
      </c>
      <c r="AY53" s="12">
        <v>4601.63</v>
      </c>
      <c r="AZ53" s="12">
        <v>4753.67</v>
      </c>
      <c r="BA53" s="12">
        <v>4910.59</v>
      </c>
      <c r="BB53" s="12">
        <v>5072.89</v>
      </c>
      <c r="BC53" s="12">
        <v>5241.54</v>
      </c>
      <c r="BD53" s="12">
        <v>5418.84</v>
      </c>
      <c r="BE53" s="12">
        <v>5610.87</v>
      </c>
      <c r="BF53" s="12">
        <v>5835.3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">
        <v>0</v>
      </c>
    </row>
    <row r="54" s="1" customFormat="1" ht="12.75" spans="1:107">
      <c r="A54" s="11">
        <v>50</v>
      </c>
      <c r="B54" s="12">
        <v>849.97</v>
      </c>
      <c r="C54" s="12">
        <v>879.06</v>
      </c>
      <c r="D54" s="12">
        <v>909.03</v>
      </c>
      <c r="E54" s="12">
        <v>939.94</v>
      </c>
      <c r="F54" s="12">
        <v>971.86</v>
      </c>
      <c r="G54" s="12">
        <v>1004.84</v>
      </c>
      <c r="H54" s="12">
        <v>1038.95</v>
      </c>
      <c r="I54" s="12">
        <v>1074.25</v>
      </c>
      <c r="J54" s="12">
        <v>1110.77</v>
      </c>
      <c r="K54" s="12">
        <v>1148.55</v>
      </c>
      <c r="L54" s="12">
        <v>1187.6</v>
      </c>
      <c r="M54" s="12">
        <v>1230.75</v>
      </c>
      <c r="N54" s="12">
        <v>1275.67</v>
      </c>
      <c r="O54" s="12">
        <v>1322.48</v>
      </c>
      <c r="P54" s="12">
        <v>1371.37</v>
      </c>
      <c r="Q54" s="12">
        <v>1422.52</v>
      </c>
      <c r="R54" s="12">
        <v>1476.21</v>
      </c>
      <c r="S54" s="12">
        <v>1531.85</v>
      </c>
      <c r="T54" s="12">
        <v>1589.36</v>
      </c>
      <c r="U54" s="12">
        <v>1648.77</v>
      </c>
      <c r="V54" s="12">
        <v>1710.11</v>
      </c>
      <c r="W54" s="12">
        <v>1773.43</v>
      </c>
      <c r="X54" s="12">
        <v>1838.77</v>
      </c>
      <c r="Y54" s="12">
        <v>1906.16</v>
      </c>
      <c r="Z54" s="12">
        <v>1975.66</v>
      </c>
      <c r="AA54" s="12">
        <v>2047.32</v>
      </c>
      <c r="AB54" s="12">
        <v>2121.21</v>
      </c>
      <c r="AC54" s="12">
        <v>2197.37</v>
      </c>
      <c r="AD54" s="12">
        <v>2275.87</v>
      </c>
      <c r="AE54" s="12">
        <v>2356.77</v>
      </c>
      <c r="AF54" s="12">
        <v>2440.14</v>
      </c>
      <c r="AG54" s="12">
        <v>2526.05</v>
      </c>
      <c r="AH54" s="12">
        <v>2614.56</v>
      </c>
      <c r="AI54" s="12">
        <v>2705.77</v>
      </c>
      <c r="AJ54" s="12">
        <v>2799.74</v>
      </c>
      <c r="AK54" s="12">
        <v>2896.57</v>
      </c>
      <c r="AL54" s="12">
        <v>2996.36</v>
      </c>
      <c r="AM54" s="12">
        <v>3099.19</v>
      </c>
      <c r="AN54" s="12">
        <v>3205.17</v>
      </c>
      <c r="AO54" s="12">
        <v>3314.38</v>
      </c>
      <c r="AP54" s="12">
        <v>3426.92</v>
      </c>
      <c r="AQ54" s="12">
        <v>3542.88</v>
      </c>
      <c r="AR54" s="12">
        <v>3662.36</v>
      </c>
      <c r="AS54" s="12">
        <v>3785.45</v>
      </c>
      <c r="AT54" s="12">
        <v>3912.25</v>
      </c>
      <c r="AU54" s="12">
        <v>4042.87</v>
      </c>
      <c r="AV54" s="12">
        <v>4177.43</v>
      </c>
      <c r="AW54" s="12">
        <v>4316.07</v>
      </c>
      <c r="AX54" s="12">
        <v>4458.95</v>
      </c>
      <c r="AY54" s="12">
        <v>4606.27</v>
      </c>
      <c r="AZ54" s="12">
        <v>4758.33</v>
      </c>
      <c r="BA54" s="12">
        <v>4915.59</v>
      </c>
      <c r="BB54" s="12">
        <v>5079.01</v>
      </c>
      <c r="BC54" s="12">
        <v>5250.82</v>
      </c>
      <c r="BD54" s="12">
        <v>5436.89</v>
      </c>
      <c r="BE54" s="12">
        <v>5654.36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">
        <v>0</v>
      </c>
    </row>
    <row r="55" s="1" customFormat="1" ht="12.75" spans="1:107">
      <c r="A55" s="11">
        <v>51</v>
      </c>
      <c r="B55" s="12">
        <v>856.19</v>
      </c>
      <c r="C55" s="12">
        <v>885.17</v>
      </c>
      <c r="D55" s="12">
        <v>915.05</v>
      </c>
      <c r="E55" s="12">
        <v>945.87</v>
      </c>
      <c r="F55" s="12">
        <v>977.7</v>
      </c>
      <c r="G55" s="12">
        <v>1010.6</v>
      </c>
      <c r="H55" s="12">
        <v>1044.62</v>
      </c>
      <c r="I55" s="12">
        <v>1079.79</v>
      </c>
      <c r="J55" s="12">
        <v>1116.14</v>
      </c>
      <c r="K55" s="12">
        <v>1153.67</v>
      </c>
      <c r="L55" s="12">
        <v>1195.19</v>
      </c>
      <c r="M55" s="12">
        <v>1238.36</v>
      </c>
      <c r="N55" s="12">
        <v>1283.3</v>
      </c>
      <c r="O55" s="12">
        <v>1330.16</v>
      </c>
      <c r="P55" s="12">
        <v>1379.13</v>
      </c>
      <c r="Q55" s="12">
        <v>1430.43</v>
      </c>
      <c r="R55" s="12">
        <v>1484.35</v>
      </c>
      <c r="S55" s="12">
        <v>1540.08</v>
      </c>
      <c r="T55" s="12">
        <v>1597.64</v>
      </c>
      <c r="U55" s="12">
        <v>1657.09</v>
      </c>
      <c r="V55" s="12">
        <v>1718.44</v>
      </c>
      <c r="W55" s="12">
        <v>1781.75</v>
      </c>
      <c r="X55" s="12">
        <v>1847.05</v>
      </c>
      <c r="Y55" s="12">
        <v>1914.4</v>
      </c>
      <c r="Z55" s="12">
        <v>1983.84</v>
      </c>
      <c r="AA55" s="12">
        <v>2055.43</v>
      </c>
      <c r="AB55" s="12">
        <v>2129.23</v>
      </c>
      <c r="AC55" s="12">
        <v>2205.3</v>
      </c>
      <c r="AD55" s="12">
        <v>2283.7</v>
      </c>
      <c r="AE55" s="12">
        <v>2364.48</v>
      </c>
      <c r="AF55" s="12">
        <v>2447.72</v>
      </c>
      <c r="AG55" s="12">
        <v>2533.49</v>
      </c>
      <c r="AH55" s="12">
        <v>2621.87</v>
      </c>
      <c r="AI55" s="12">
        <v>2712.93</v>
      </c>
      <c r="AJ55" s="12">
        <v>2806.76</v>
      </c>
      <c r="AK55" s="12">
        <v>2903.45</v>
      </c>
      <c r="AL55" s="12">
        <v>3003.09</v>
      </c>
      <c r="AM55" s="12">
        <v>3105.78</v>
      </c>
      <c r="AN55" s="12">
        <v>3211.61</v>
      </c>
      <c r="AO55" s="12">
        <v>3320.66</v>
      </c>
      <c r="AP55" s="12">
        <v>3433.03</v>
      </c>
      <c r="AQ55" s="12">
        <v>3548.8</v>
      </c>
      <c r="AR55" s="12">
        <v>3668.07</v>
      </c>
      <c r="AS55" s="12">
        <v>3790.94</v>
      </c>
      <c r="AT55" s="12">
        <v>3917.51</v>
      </c>
      <c r="AU55" s="12">
        <v>4047.89</v>
      </c>
      <c r="AV55" s="12">
        <v>4182.23</v>
      </c>
      <c r="AW55" s="12">
        <v>4320.68</v>
      </c>
      <c r="AX55" s="12">
        <v>4463.44</v>
      </c>
      <c r="AY55" s="12">
        <v>4610.78</v>
      </c>
      <c r="AZ55" s="12">
        <v>4763.17</v>
      </c>
      <c r="BA55" s="12">
        <v>4921.52</v>
      </c>
      <c r="BB55" s="12">
        <v>5088</v>
      </c>
      <c r="BC55" s="12">
        <v>5268.3</v>
      </c>
      <c r="BD55" s="12">
        <v>5479.03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">
        <v>0</v>
      </c>
    </row>
    <row r="56" s="1" customFormat="1" ht="12.75" spans="1:107">
      <c r="A56" s="11">
        <v>52</v>
      </c>
      <c r="B56" s="12">
        <v>862.46</v>
      </c>
      <c r="C56" s="12">
        <v>891.35</v>
      </c>
      <c r="D56" s="12">
        <v>921.13</v>
      </c>
      <c r="E56" s="12">
        <v>951.87</v>
      </c>
      <c r="F56" s="12">
        <v>983.61</v>
      </c>
      <c r="G56" s="12">
        <v>1016.42</v>
      </c>
      <c r="H56" s="12">
        <v>1050.31</v>
      </c>
      <c r="I56" s="12">
        <v>1085.29</v>
      </c>
      <c r="J56" s="12">
        <v>1121.37</v>
      </c>
      <c r="K56" s="12">
        <v>1161.34</v>
      </c>
      <c r="L56" s="12">
        <v>1202.85</v>
      </c>
      <c r="M56" s="12">
        <v>1246.01</v>
      </c>
      <c r="N56" s="12">
        <v>1290.95</v>
      </c>
      <c r="O56" s="12">
        <v>1337.84</v>
      </c>
      <c r="P56" s="12">
        <v>1386.87</v>
      </c>
      <c r="Q56" s="12">
        <v>1438.32</v>
      </c>
      <c r="R56" s="12">
        <v>1492.32</v>
      </c>
      <c r="S56" s="12">
        <v>1548.1</v>
      </c>
      <c r="T56" s="12">
        <v>1605.71</v>
      </c>
      <c r="U56" s="12">
        <v>1665.16</v>
      </c>
      <c r="V56" s="12">
        <v>1726.5</v>
      </c>
      <c r="W56" s="12">
        <v>1789.78</v>
      </c>
      <c r="X56" s="12">
        <v>1855.04</v>
      </c>
      <c r="Y56" s="12">
        <v>1922.33</v>
      </c>
      <c r="Z56" s="12">
        <v>1991.7</v>
      </c>
      <c r="AA56" s="12">
        <v>2063.21</v>
      </c>
      <c r="AB56" s="12">
        <v>2136.92</v>
      </c>
      <c r="AC56" s="12">
        <v>2212.88</v>
      </c>
      <c r="AD56" s="12">
        <v>2291.16</v>
      </c>
      <c r="AE56" s="12">
        <v>2371.82</v>
      </c>
      <c r="AF56" s="12">
        <v>2454.94</v>
      </c>
      <c r="AG56" s="12">
        <v>2540.57</v>
      </c>
      <c r="AH56" s="12">
        <v>2628.8</v>
      </c>
      <c r="AI56" s="12">
        <v>2719.73</v>
      </c>
      <c r="AJ56" s="12">
        <v>2813.42</v>
      </c>
      <c r="AK56" s="12">
        <v>2909.97</v>
      </c>
      <c r="AL56" s="12">
        <v>3009.48</v>
      </c>
      <c r="AM56" s="12">
        <v>3112.02</v>
      </c>
      <c r="AN56" s="12">
        <v>3217.69</v>
      </c>
      <c r="AO56" s="12">
        <v>3326.58</v>
      </c>
      <c r="AP56" s="12">
        <v>3438.76</v>
      </c>
      <c r="AQ56" s="12">
        <v>3554.33</v>
      </c>
      <c r="AR56" s="12">
        <v>3673.39</v>
      </c>
      <c r="AS56" s="12">
        <v>3796.03</v>
      </c>
      <c r="AT56" s="12">
        <v>3922.38</v>
      </c>
      <c r="AU56" s="12">
        <v>4052.55</v>
      </c>
      <c r="AV56" s="12">
        <v>4186.71</v>
      </c>
      <c r="AW56" s="12">
        <v>4325.04</v>
      </c>
      <c r="AX56" s="12">
        <v>4467.81</v>
      </c>
      <c r="AY56" s="12">
        <v>4615.47</v>
      </c>
      <c r="AZ56" s="12">
        <v>4768.92</v>
      </c>
      <c r="BA56" s="12">
        <v>4930.23</v>
      </c>
      <c r="BB56" s="12">
        <v>5104.95</v>
      </c>
      <c r="BC56" s="12">
        <v>5309.14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">
        <v>0</v>
      </c>
    </row>
    <row r="57" s="1" customFormat="1" ht="12.75" spans="1:107">
      <c r="A57" s="11">
        <v>53</v>
      </c>
      <c r="B57" s="12">
        <v>868.74</v>
      </c>
      <c r="C57" s="12">
        <v>897.53</v>
      </c>
      <c r="D57" s="12">
        <v>927.23</v>
      </c>
      <c r="E57" s="12">
        <v>957.88</v>
      </c>
      <c r="F57" s="12">
        <v>989.52</v>
      </c>
      <c r="G57" s="12">
        <v>1022.19</v>
      </c>
      <c r="H57" s="12">
        <v>1055.88</v>
      </c>
      <c r="I57" s="12">
        <v>1090.59</v>
      </c>
      <c r="J57" s="12">
        <v>1129.08</v>
      </c>
      <c r="K57" s="12">
        <v>1169.01</v>
      </c>
      <c r="L57" s="12">
        <v>1210.47</v>
      </c>
      <c r="M57" s="12">
        <v>1253.58</v>
      </c>
      <c r="N57" s="12">
        <v>1298.48</v>
      </c>
      <c r="O57" s="12">
        <v>1345.37</v>
      </c>
      <c r="P57" s="12">
        <v>1394.46</v>
      </c>
      <c r="Q57" s="12">
        <v>1446.05</v>
      </c>
      <c r="R57" s="12">
        <v>1500.1</v>
      </c>
      <c r="S57" s="12">
        <v>1555.92</v>
      </c>
      <c r="T57" s="12">
        <v>1613.53</v>
      </c>
      <c r="U57" s="12">
        <v>1672.97</v>
      </c>
      <c r="V57" s="12">
        <v>1734.28</v>
      </c>
      <c r="W57" s="12">
        <v>1797.52</v>
      </c>
      <c r="X57" s="12">
        <v>1862.72</v>
      </c>
      <c r="Y57" s="12">
        <v>1929.94</v>
      </c>
      <c r="Z57" s="12">
        <v>1999.23</v>
      </c>
      <c r="AA57" s="12">
        <v>2070.66</v>
      </c>
      <c r="AB57" s="12">
        <v>2144.27</v>
      </c>
      <c r="AC57" s="12">
        <v>2220.12</v>
      </c>
      <c r="AD57" s="12">
        <v>2298.28</v>
      </c>
      <c r="AE57" s="12">
        <v>2378.81</v>
      </c>
      <c r="AF57" s="12">
        <v>2461.79</v>
      </c>
      <c r="AG57" s="12">
        <v>2547.29</v>
      </c>
      <c r="AH57" s="12">
        <v>2635.39</v>
      </c>
      <c r="AI57" s="12">
        <v>2726.18</v>
      </c>
      <c r="AJ57" s="12">
        <v>2819.74</v>
      </c>
      <c r="AK57" s="12">
        <v>2916.16</v>
      </c>
      <c r="AL57" s="12">
        <v>3015.53</v>
      </c>
      <c r="AM57" s="12">
        <v>3117.92</v>
      </c>
      <c r="AN57" s="12">
        <v>3223.43</v>
      </c>
      <c r="AO57" s="12">
        <v>3332.13</v>
      </c>
      <c r="AP57" s="12">
        <v>3444.12</v>
      </c>
      <c r="AQ57" s="12">
        <v>3559.49</v>
      </c>
      <c r="AR57" s="12">
        <v>3678.33</v>
      </c>
      <c r="AS57" s="12">
        <v>3800.75</v>
      </c>
      <c r="AT57" s="12">
        <v>3926.89</v>
      </c>
      <c r="AU57" s="12">
        <v>4056.89</v>
      </c>
      <c r="AV57" s="12">
        <v>4190.93</v>
      </c>
      <c r="AW57" s="12">
        <v>4329.27</v>
      </c>
      <c r="AX57" s="12">
        <v>4472.36</v>
      </c>
      <c r="AY57" s="12">
        <v>4621.04</v>
      </c>
      <c r="AZ57" s="12">
        <v>4777.36</v>
      </c>
      <c r="BA57" s="12">
        <v>4946.66</v>
      </c>
      <c r="BB57" s="12">
        <v>5144.52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">
        <v>0</v>
      </c>
    </row>
    <row r="58" s="1" customFormat="1" ht="12.75" spans="1:107">
      <c r="A58" s="11">
        <v>54</v>
      </c>
      <c r="B58" s="12">
        <v>875.07</v>
      </c>
      <c r="C58" s="12">
        <v>903.78</v>
      </c>
      <c r="D58" s="12">
        <v>933.38</v>
      </c>
      <c r="E58" s="12">
        <v>963.93</v>
      </c>
      <c r="F58" s="12">
        <v>995.43</v>
      </c>
      <c r="G58" s="12">
        <v>1027.89</v>
      </c>
      <c r="H58" s="12">
        <v>1061.29</v>
      </c>
      <c r="I58" s="12">
        <v>1098.37</v>
      </c>
      <c r="J58" s="12">
        <v>1136.8</v>
      </c>
      <c r="K58" s="12">
        <v>1176.65</v>
      </c>
      <c r="L58" s="12">
        <v>1218.02</v>
      </c>
      <c r="M58" s="12">
        <v>1261.04</v>
      </c>
      <c r="N58" s="12">
        <v>1305.88</v>
      </c>
      <c r="O58" s="12">
        <v>1352.73</v>
      </c>
      <c r="P58" s="12">
        <v>1401.86</v>
      </c>
      <c r="Q58" s="12">
        <v>1453.59</v>
      </c>
      <c r="R58" s="12">
        <v>1507.67</v>
      </c>
      <c r="S58" s="12">
        <v>1563.49</v>
      </c>
      <c r="T58" s="12">
        <v>1621.09</v>
      </c>
      <c r="U58" s="12">
        <v>1680.51</v>
      </c>
      <c r="V58" s="12">
        <v>1741.78</v>
      </c>
      <c r="W58" s="12">
        <v>1804.96</v>
      </c>
      <c r="X58" s="12">
        <v>1870.1</v>
      </c>
      <c r="Y58" s="12">
        <v>1937.24</v>
      </c>
      <c r="Z58" s="12">
        <v>2006.45</v>
      </c>
      <c r="AA58" s="12">
        <v>2077.78</v>
      </c>
      <c r="AB58" s="12">
        <v>2151.28</v>
      </c>
      <c r="AC58" s="12">
        <v>2227.02</v>
      </c>
      <c r="AD58" s="12">
        <v>2305.05</v>
      </c>
      <c r="AE58" s="12">
        <v>2385.46</v>
      </c>
      <c r="AF58" s="12">
        <v>2468.31</v>
      </c>
      <c r="AG58" s="12">
        <v>2553.68</v>
      </c>
      <c r="AH58" s="12">
        <v>2641.65</v>
      </c>
      <c r="AI58" s="12">
        <v>2732.31</v>
      </c>
      <c r="AJ58" s="12">
        <v>2825.74</v>
      </c>
      <c r="AK58" s="12">
        <v>2922.02</v>
      </c>
      <c r="AL58" s="12">
        <v>3021.24</v>
      </c>
      <c r="AM58" s="12">
        <v>3123.48</v>
      </c>
      <c r="AN58" s="12">
        <v>3228.81</v>
      </c>
      <c r="AO58" s="12">
        <v>3337.33</v>
      </c>
      <c r="AP58" s="12">
        <v>3449.11</v>
      </c>
      <c r="AQ58" s="12">
        <v>3564.27</v>
      </c>
      <c r="AR58" s="12">
        <v>3682.9</v>
      </c>
      <c r="AS58" s="12">
        <v>3805.13</v>
      </c>
      <c r="AT58" s="12">
        <v>3931.09</v>
      </c>
      <c r="AU58" s="12">
        <v>4060.98</v>
      </c>
      <c r="AV58" s="12">
        <v>4195.03</v>
      </c>
      <c r="AW58" s="12">
        <v>4333.68</v>
      </c>
      <c r="AX58" s="12">
        <v>4477.76</v>
      </c>
      <c r="AY58" s="12">
        <v>4629.23</v>
      </c>
      <c r="AZ58" s="12">
        <v>4793.27</v>
      </c>
      <c r="BA58" s="12">
        <v>4985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">
        <v>0</v>
      </c>
    </row>
    <row r="59" s="1" customFormat="1" ht="12.75" spans="1:107">
      <c r="A59" s="11">
        <v>55</v>
      </c>
      <c r="B59" s="12">
        <v>881.51</v>
      </c>
      <c r="C59" s="12">
        <v>910.12</v>
      </c>
      <c r="D59" s="12">
        <v>939.62</v>
      </c>
      <c r="E59" s="12">
        <v>970.02</v>
      </c>
      <c r="F59" s="12">
        <v>1001.31</v>
      </c>
      <c r="G59" s="12">
        <v>1033.47</v>
      </c>
      <c r="H59" s="12">
        <v>1069.22</v>
      </c>
      <c r="I59" s="12">
        <v>1106.22</v>
      </c>
      <c r="J59" s="12">
        <v>1144.54</v>
      </c>
      <c r="K59" s="12">
        <v>1184.26</v>
      </c>
      <c r="L59" s="12">
        <v>1225.5</v>
      </c>
      <c r="M59" s="12">
        <v>1268.39</v>
      </c>
      <c r="N59" s="12">
        <v>1313.12</v>
      </c>
      <c r="O59" s="12">
        <v>1359.91</v>
      </c>
      <c r="P59" s="12">
        <v>1409.05</v>
      </c>
      <c r="Q59" s="12">
        <v>1460.92</v>
      </c>
      <c r="R59" s="12">
        <v>1515.01</v>
      </c>
      <c r="S59" s="12">
        <v>1570.83</v>
      </c>
      <c r="T59" s="12">
        <v>1628.4</v>
      </c>
      <c r="U59" s="12">
        <v>1687.77</v>
      </c>
      <c r="V59" s="12">
        <v>1748.99</v>
      </c>
      <c r="W59" s="12">
        <v>1812.11</v>
      </c>
      <c r="X59" s="12">
        <v>1877.17</v>
      </c>
      <c r="Y59" s="12">
        <v>1944.24</v>
      </c>
      <c r="Z59" s="12">
        <v>2013.35</v>
      </c>
      <c r="AA59" s="12">
        <v>2084.57</v>
      </c>
      <c r="AB59" s="12">
        <v>2157.96</v>
      </c>
      <c r="AC59" s="12">
        <v>2233.58</v>
      </c>
      <c r="AD59" s="12">
        <v>2311.49</v>
      </c>
      <c r="AE59" s="12">
        <v>2391.77</v>
      </c>
      <c r="AF59" s="12">
        <v>2474.49</v>
      </c>
      <c r="AG59" s="12">
        <v>2559.74</v>
      </c>
      <c r="AH59" s="12">
        <v>2647.59</v>
      </c>
      <c r="AI59" s="12">
        <v>2738.12</v>
      </c>
      <c r="AJ59" s="12">
        <v>2831.42</v>
      </c>
      <c r="AK59" s="12">
        <v>2927.56</v>
      </c>
      <c r="AL59" s="12">
        <v>3026.63</v>
      </c>
      <c r="AM59" s="12">
        <v>3128.69</v>
      </c>
      <c r="AN59" s="12">
        <v>3233.84</v>
      </c>
      <c r="AO59" s="12">
        <v>3342.17</v>
      </c>
      <c r="AP59" s="12">
        <v>3453.75</v>
      </c>
      <c r="AQ59" s="12">
        <v>3568.7</v>
      </c>
      <c r="AR59" s="12">
        <v>3687.14</v>
      </c>
      <c r="AS59" s="12">
        <v>3809.2</v>
      </c>
      <c r="AT59" s="12">
        <v>3935.06</v>
      </c>
      <c r="AU59" s="12">
        <v>4064.95</v>
      </c>
      <c r="AV59" s="12">
        <v>4199.3</v>
      </c>
      <c r="AW59" s="12">
        <v>4338.91</v>
      </c>
      <c r="AX59" s="12">
        <v>4485.68</v>
      </c>
      <c r="AY59" s="12">
        <v>4644.64</v>
      </c>
      <c r="AZ59" s="12">
        <v>4830.42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">
        <v>0</v>
      </c>
    </row>
    <row r="60" s="1" customFormat="1" ht="12.75" spans="1:107">
      <c r="A60" s="11">
        <v>56</v>
      </c>
      <c r="B60" s="12">
        <v>888.09</v>
      </c>
      <c r="C60" s="12">
        <v>916.6</v>
      </c>
      <c r="D60" s="12">
        <v>945.96</v>
      </c>
      <c r="E60" s="12">
        <v>976.14</v>
      </c>
      <c r="F60" s="12">
        <v>1007.12</v>
      </c>
      <c r="G60" s="12">
        <v>1041.61</v>
      </c>
      <c r="H60" s="12">
        <v>1077.27</v>
      </c>
      <c r="I60" s="12">
        <v>1114.14</v>
      </c>
      <c r="J60" s="12">
        <v>1152.3</v>
      </c>
      <c r="K60" s="12">
        <v>1191.84</v>
      </c>
      <c r="L60" s="12">
        <v>1232.9</v>
      </c>
      <c r="M60" s="12">
        <v>1275.62</v>
      </c>
      <c r="N60" s="12">
        <v>1320.19</v>
      </c>
      <c r="O60" s="12">
        <v>1366.88</v>
      </c>
      <c r="P60" s="12">
        <v>1416.02</v>
      </c>
      <c r="Q60" s="12">
        <v>1468.04</v>
      </c>
      <c r="R60" s="12">
        <v>1522.12</v>
      </c>
      <c r="S60" s="12">
        <v>1577.91</v>
      </c>
      <c r="T60" s="12">
        <v>1635.44</v>
      </c>
      <c r="U60" s="12">
        <v>1694.76</v>
      </c>
      <c r="V60" s="12">
        <v>1755.92</v>
      </c>
      <c r="W60" s="12">
        <v>1818.97</v>
      </c>
      <c r="X60" s="12">
        <v>1883.95</v>
      </c>
      <c r="Y60" s="12">
        <v>1950.92</v>
      </c>
      <c r="Z60" s="12">
        <v>2019.94</v>
      </c>
      <c r="AA60" s="12">
        <v>2091.05</v>
      </c>
      <c r="AB60" s="12">
        <v>2164.32</v>
      </c>
      <c r="AC60" s="12">
        <v>2239.82</v>
      </c>
      <c r="AD60" s="12">
        <v>2317.61</v>
      </c>
      <c r="AE60" s="12">
        <v>2397.76</v>
      </c>
      <c r="AF60" s="12">
        <v>2480.37</v>
      </c>
      <c r="AG60" s="12">
        <v>2565.49</v>
      </c>
      <c r="AH60" s="12">
        <v>2653.22</v>
      </c>
      <c r="AI60" s="12">
        <v>2743.62</v>
      </c>
      <c r="AJ60" s="12">
        <v>2836.78</v>
      </c>
      <c r="AK60" s="12">
        <v>2932.78</v>
      </c>
      <c r="AL60" s="12">
        <v>3031.68</v>
      </c>
      <c r="AM60" s="12">
        <v>3133.57</v>
      </c>
      <c r="AN60" s="12">
        <v>3238.53</v>
      </c>
      <c r="AO60" s="12">
        <v>3346.66</v>
      </c>
      <c r="AP60" s="12">
        <v>3458.05</v>
      </c>
      <c r="AQ60" s="12">
        <v>3572.81</v>
      </c>
      <c r="AR60" s="12">
        <v>3691.09</v>
      </c>
      <c r="AS60" s="12">
        <v>3813.04</v>
      </c>
      <c r="AT60" s="12">
        <v>3938.91</v>
      </c>
      <c r="AU60" s="12">
        <v>4069.09</v>
      </c>
      <c r="AV60" s="12">
        <v>4204.37</v>
      </c>
      <c r="AW60" s="12">
        <v>4346.59</v>
      </c>
      <c r="AX60" s="12">
        <v>4500.62</v>
      </c>
      <c r="AY60" s="12">
        <v>4680.64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">
        <v>0</v>
      </c>
    </row>
    <row r="61" s="1" customFormat="1" ht="12.75" spans="1:107">
      <c r="A61" s="11">
        <v>57</v>
      </c>
      <c r="B61" s="12">
        <v>894.89</v>
      </c>
      <c r="C61" s="12">
        <v>923.25</v>
      </c>
      <c r="D61" s="12">
        <v>952.39</v>
      </c>
      <c r="E61" s="12">
        <v>982.27</v>
      </c>
      <c r="F61" s="12">
        <v>1015.56</v>
      </c>
      <c r="G61" s="12">
        <v>1049.94</v>
      </c>
      <c r="H61" s="12">
        <v>1085.44</v>
      </c>
      <c r="I61" s="12">
        <v>1122.13</v>
      </c>
      <c r="J61" s="12">
        <v>1160.08</v>
      </c>
      <c r="K61" s="12">
        <v>1199.4</v>
      </c>
      <c r="L61" s="12">
        <v>1240.22</v>
      </c>
      <c r="M61" s="12">
        <v>1282.7</v>
      </c>
      <c r="N61" s="12">
        <v>1327.08</v>
      </c>
      <c r="O61" s="12">
        <v>1373.64</v>
      </c>
      <c r="P61" s="12">
        <v>1422.75</v>
      </c>
      <c r="Q61" s="12">
        <v>1474.92</v>
      </c>
      <c r="R61" s="12">
        <v>1528.98</v>
      </c>
      <c r="S61" s="12">
        <v>1584.73</v>
      </c>
      <c r="T61" s="12">
        <v>1642.21</v>
      </c>
      <c r="U61" s="12">
        <v>1701.47</v>
      </c>
      <c r="V61" s="12">
        <v>1762.57</v>
      </c>
      <c r="W61" s="12">
        <v>1825.53</v>
      </c>
      <c r="X61" s="12">
        <v>1890.43</v>
      </c>
      <c r="Y61" s="12">
        <v>1957.3</v>
      </c>
      <c r="Z61" s="12">
        <v>2026.21</v>
      </c>
      <c r="AA61" s="12">
        <v>2097.21</v>
      </c>
      <c r="AB61" s="12">
        <v>2170.36</v>
      </c>
      <c r="AC61" s="12">
        <v>2245.74</v>
      </c>
      <c r="AD61" s="12">
        <v>2323.41</v>
      </c>
      <c r="AE61" s="12">
        <v>2403.46</v>
      </c>
      <c r="AF61" s="12">
        <v>2485.94</v>
      </c>
      <c r="AG61" s="12">
        <v>2570.95</v>
      </c>
      <c r="AH61" s="12">
        <v>2658.55</v>
      </c>
      <c r="AI61" s="12">
        <v>2748.82</v>
      </c>
      <c r="AJ61" s="12">
        <v>2841.84</v>
      </c>
      <c r="AK61" s="12">
        <v>2937.67</v>
      </c>
      <c r="AL61" s="12">
        <v>3036.4</v>
      </c>
      <c r="AM61" s="12">
        <v>3138.11</v>
      </c>
      <c r="AN61" s="12">
        <v>3242.89</v>
      </c>
      <c r="AO61" s="12">
        <v>3350.82</v>
      </c>
      <c r="AP61" s="12">
        <v>3462.03</v>
      </c>
      <c r="AQ61" s="12">
        <v>3576.63</v>
      </c>
      <c r="AR61" s="12">
        <v>3694.81</v>
      </c>
      <c r="AS61" s="12">
        <v>3816.77</v>
      </c>
      <c r="AT61" s="12">
        <v>3942.92</v>
      </c>
      <c r="AU61" s="12">
        <v>4074</v>
      </c>
      <c r="AV61" s="12">
        <v>4211.82</v>
      </c>
      <c r="AW61" s="12">
        <v>4361.07</v>
      </c>
      <c r="AX61" s="12">
        <v>4535.51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">
        <v>0</v>
      </c>
    </row>
    <row r="62" s="1" customFormat="1" ht="12.75" spans="1:107">
      <c r="A62" s="11">
        <v>58</v>
      </c>
      <c r="B62" s="12">
        <v>901.92</v>
      </c>
      <c r="C62" s="12">
        <v>930.08</v>
      </c>
      <c r="D62" s="12">
        <v>958.91</v>
      </c>
      <c r="E62" s="12">
        <v>991.08</v>
      </c>
      <c r="F62" s="12">
        <v>1024.26</v>
      </c>
      <c r="G62" s="12">
        <v>1058.47</v>
      </c>
      <c r="H62" s="12">
        <v>1093.77</v>
      </c>
      <c r="I62" s="12">
        <v>1130.22</v>
      </c>
      <c r="J62" s="12">
        <v>1167.9</v>
      </c>
      <c r="K62" s="12">
        <v>1206.93</v>
      </c>
      <c r="L62" s="12">
        <v>1247.45</v>
      </c>
      <c r="M62" s="12">
        <v>1289.64</v>
      </c>
      <c r="N62" s="12">
        <v>1333.77</v>
      </c>
      <c r="O62" s="12">
        <v>1380.15</v>
      </c>
      <c r="P62" s="12">
        <v>1429.23</v>
      </c>
      <c r="Q62" s="12">
        <v>1481.57</v>
      </c>
      <c r="R62" s="12">
        <v>1535.59</v>
      </c>
      <c r="S62" s="12">
        <v>1591.29</v>
      </c>
      <c r="T62" s="12">
        <v>1648.72</v>
      </c>
      <c r="U62" s="12">
        <v>1707.91</v>
      </c>
      <c r="V62" s="12">
        <v>1768.93</v>
      </c>
      <c r="W62" s="12">
        <v>1831.81</v>
      </c>
      <c r="X62" s="12">
        <v>1896.61</v>
      </c>
      <c r="Y62" s="12">
        <v>1963.38</v>
      </c>
      <c r="Z62" s="12">
        <v>2032.18</v>
      </c>
      <c r="AA62" s="12">
        <v>2103.07</v>
      </c>
      <c r="AB62" s="12">
        <v>2176.11</v>
      </c>
      <c r="AC62" s="12">
        <v>2251.37</v>
      </c>
      <c r="AD62" s="12">
        <v>2328.93</v>
      </c>
      <c r="AE62" s="12">
        <v>2408.86</v>
      </c>
      <c r="AF62" s="12">
        <v>2491.23</v>
      </c>
      <c r="AG62" s="12">
        <v>2576.11</v>
      </c>
      <c r="AH62" s="12">
        <v>2663.59</v>
      </c>
      <c r="AI62" s="12">
        <v>2753.72</v>
      </c>
      <c r="AJ62" s="12">
        <v>2846.58</v>
      </c>
      <c r="AK62" s="12">
        <v>2942.25</v>
      </c>
      <c r="AL62" s="12">
        <v>3040.81</v>
      </c>
      <c r="AM62" s="12">
        <v>3142.33</v>
      </c>
      <c r="AN62" s="12">
        <v>3246.92</v>
      </c>
      <c r="AO62" s="12">
        <v>3354.68</v>
      </c>
      <c r="AP62" s="12">
        <v>3465.73</v>
      </c>
      <c r="AQ62" s="12">
        <v>3580.24</v>
      </c>
      <c r="AR62" s="12">
        <v>3698.42</v>
      </c>
      <c r="AS62" s="12">
        <v>3820.66</v>
      </c>
      <c r="AT62" s="12">
        <v>3947.68</v>
      </c>
      <c r="AU62" s="12">
        <v>4081.21</v>
      </c>
      <c r="AV62" s="12">
        <v>4225.84</v>
      </c>
      <c r="AW62" s="12">
        <v>4394.87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">
        <v>0</v>
      </c>
    </row>
    <row r="63" s="1" customFormat="1" ht="12.75" spans="1:107">
      <c r="A63" s="11">
        <v>59</v>
      </c>
      <c r="B63" s="12">
        <v>909.32</v>
      </c>
      <c r="C63" s="12">
        <v>937.17</v>
      </c>
      <c r="D63" s="12">
        <v>968.3</v>
      </c>
      <c r="E63" s="12">
        <v>1000.36</v>
      </c>
      <c r="F63" s="12">
        <v>1033.37</v>
      </c>
      <c r="G63" s="12">
        <v>1067.37</v>
      </c>
      <c r="H63" s="12">
        <v>1102.41</v>
      </c>
      <c r="I63" s="12">
        <v>1138.56</v>
      </c>
      <c r="J63" s="12">
        <v>1175.92</v>
      </c>
      <c r="K63" s="12">
        <v>1214.59</v>
      </c>
      <c r="L63" s="12">
        <v>1254.75</v>
      </c>
      <c r="M63" s="12">
        <v>1296.59</v>
      </c>
      <c r="N63" s="12">
        <v>1340.41</v>
      </c>
      <c r="O63" s="12">
        <v>1386.6</v>
      </c>
      <c r="P63" s="12">
        <v>1435.63</v>
      </c>
      <c r="Q63" s="12">
        <v>1487.97</v>
      </c>
      <c r="R63" s="12">
        <v>1541.95</v>
      </c>
      <c r="S63" s="12">
        <v>1597.59</v>
      </c>
      <c r="T63" s="12">
        <v>1654.95</v>
      </c>
      <c r="U63" s="12">
        <v>1714.08</v>
      </c>
      <c r="V63" s="12">
        <v>1775.01</v>
      </c>
      <c r="W63" s="12">
        <v>1837.8</v>
      </c>
      <c r="X63" s="12">
        <v>1902.5</v>
      </c>
      <c r="Y63" s="12">
        <v>1969.17</v>
      </c>
      <c r="Z63" s="12">
        <v>2037.85</v>
      </c>
      <c r="AA63" s="12">
        <v>2108.63</v>
      </c>
      <c r="AB63" s="12">
        <v>2181.56</v>
      </c>
      <c r="AC63" s="12">
        <v>2256.72</v>
      </c>
      <c r="AD63" s="12">
        <v>2334.16</v>
      </c>
      <c r="AE63" s="12">
        <v>2413.98</v>
      </c>
      <c r="AF63" s="12">
        <v>2496.23</v>
      </c>
      <c r="AG63" s="12">
        <v>2580.99</v>
      </c>
      <c r="AH63" s="12">
        <v>2668.33</v>
      </c>
      <c r="AI63" s="12">
        <v>2758.32</v>
      </c>
      <c r="AJ63" s="12">
        <v>2851.02</v>
      </c>
      <c r="AK63" s="12">
        <v>2946.52</v>
      </c>
      <c r="AL63" s="12">
        <v>3044.89</v>
      </c>
      <c r="AM63" s="12">
        <v>3146.24</v>
      </c>
      <c r="AN63" s="12">
        <v>3250.66</v>
      </c>
      <c r="AO63" s="12">
        <v>3358.27</v>
      </c>
      <c r="AP63" s="12">
        <v>3469.22</v>
      </c>
      <c r="AQ63" s="12">
        <v>3583.74</v>
      </c>
      <c r="AR63" s="12">
        <v>3702.19</v>
      </c>
      <c r="AS63" s="12">
        <v>3825.27</v>
      </c>
      <c r="AT63" s="12">
        <v>3954.67</v>
      </c>
      <c r="AU63" s="12">
        <v>4094.81</v>
      </c>
      <c r="AV63" s="12">
        <v>4258.6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">
        <v>0</v>
      </c>
    </row>
    <row r="64" s="1" customFormat="1" ht="12.75" spans="1:107">
      <c r="A64" s="11">
        <v>60</v>
      </c>
      <c r="B64" s="12">
        <v>917.02</v>
      </c>
      <c r="C64" s="12">
        <v>947.17</v>
      </c>
      <c r="D64" s="12">
        <v>978.18</v>
      </c>
      <c r="E64" s="12">
        <v>1010.07</v>
      </c>
      <c r="F64" s="12">
        <v>1042.86</v>
      </c>
      <c r="G64" s="12">
        <v>1076.59</v>
      </c>
      <c r="H64" s="12">
        <v>1111.31</v>
      </c>
      <c r="I64" s="12">
        <v>1147.11</v>
      </c>
      <c r="J64" s="12">
        <v>1184.06</v>
      </c>
      <c r="K64" s="12">
        <v>1222.31</v>
      </c>
      <c r="L64" s="12">
        <v>1262.02</v>
      </c>
      <c r="M64" s="12">
        <v>1303.45</v>
      </c>
      <c r="N64" s="12">
        <v>1346.92</v>
      </c>
      <c r="O64" s="12">
        <v>1392.86</v>
      </c>
      <c r="P64" s="12">
        <v>1441.84</v>
      </c>
      <c r="Q64" s="12">
        <v>1494.14</v>
      </c>
      <c r="R64" s="12">
        <v>1548.05</v>
      </c>
      <c r="S64" s="12">
        <v>1603.64</v>
      </c>
      <c r="T64" s="12">
        <v>1660.93</v>
      </c>
      <c r="U64" s="12">
        <v>1719.97</v>
      </c>
      <c r="V64" s="12">
        <v>1780.82</v>
      </c>
      <c r="W64" s="12">
        <v>1843.51</v>
      </c>
      <c r="X64" s="12">
        <v>1908.11</v>
      </c>
      <c r="Y64" s="12">
        <v>1974.67</v>
      </c>
      <c r="Z64" s="12">
        <v>2043.25</v>
      </c>
      <c r="AA64" s="12">
        <v>2113.92</v>
      </c>
      <c r="AB64" s="12">
        <v>2186.74</v>
      </c>
      <c r="AC64" s="12">
        <v>2261.79</v>
      </c>
      <c r="AD64" s="12">
        <v>2339.13</v>
      </c>
      <c r="AE64" s="12">
        <v>2418.83</v>
      </c>
      <c r="AF64" s="12">
        <v>2500.96</v>
      </c>
      <c r="AG64" s="12">
        <v>2585.59</v>
      </c>
      <c r="AH64" s="12">
        <v>2672.79</v>
      </c>
      <c r="AI64" s="12">
        <v>2762.62</v>
      </c>
      <c r="AJ64" s="12">
        <v>2855.15</v>
      </c>
      <c r="AK64" s="12">
        <v>2950.48</v>
      </c>
      <c r="AL64" s="12">
        <v>3048.68</v>
      </c>
      <c r="AM64" s="12">
        <v>3149.86</v>
      </c>
      <c r="AN64" s="12">
        <v>3254.13</v>
      </c>
      <c r="AO64" s="12">
        <v>3361.65</v>
      </c>
      <c r="AP64" s="12">
        <v>3472.62</v>
      </c>
      <c r="AQ64" s="12">
        <v>3587.39</v>
      </c>
      <c r="AR64" s="12">
        <v>3706.66</v>
      </c>
      <c r="AS64" s="12">
        <v>3832.04</v>
      </c>
      <c r="AT64" s="12">
        <v>3967.84</v>
      </c>
      <c r="AU64" s="12">
        <v>4126.55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">
        <v>0</v>
      </c>
    </row>
    <row r="65" s="1" customFormat="1" ht="12.75" spans="1:107">
      <c r="A65" s="11">
        <v>61</v>
      </c>
      <c r="B65" s="12">
        <v>927.68</v>
      </c>
      <c r="C65" s="12">
        <v>957.72</v>
      </c>
      <c r="D65" s="12">
        <v>988.57</v>
      </c>
      <c r="E65" s="12">
        <v>1020.24</v>
      </c>
      <c r="F65" s="12">
        <v>1052.75</v>
      </c>
      <c r="G65" s="12">
        <v>1086.15</v>
      </c>
      <c r="H65" s="12">
        <v>1120.49</v>
      </c>
      <c r="I65" s="12">
        <v>1155.84</v>
      </c>
      <c r="J65" s="12">
        <v>1192.31</v>
      </c>
      <c r="K65" s="12">
        <v>1230.04</v>
      </c>
      <c r="L65" s="12">
        <v>1269.24</v>
      </c>
      <c r="M65" s="12">
        <v>1310.19</v>
      </c>
      <c r="N65" s="12">
        <v>1353.25</v>
      </c>
      <c r="O65" s="12">
        <v>1398.91</v>
      </c>
      <c r="P65" s="12">
        <v>1447.81</v>
      </c>
      <c r="Q65" s="12">
        <v>1500.05</v>
      </c>
      <c r="R65" s="12">
        <v>1553.91</v>
      </c>
      <c r="S65" s="12">
        <v>1609.43</v>
      </c>
      <c r="T65" s="12">
        <v>1666.64</v>
      </c>
      <c r="U65" s="12">
        <v>1725.6</v>
      </c>
      <c r="V65" s="12">
        <v>1786.35</v>
      </c>
      <c r="W65" s="12">
        <v>1848.94</v>
      </c>
      <c r="X65" s="12">
        <v>1913.44</v>
      </c>
      <c r="Y65" s="12">
        <v>1979.89</v>
      </c>
      <c r="Z65" s="12">
        <v>2048.37</v>
      </c>
      <c r="AA65" s="12">
        <v>2118.93</v>
      </c>
      <c r="AB65" s="12">
        <v>2191.65</v>
      </c>
      <c r="AC65" s="12">
        <v>2266.6</v>
      </c>
      <c r="AD65" s="12">
        <v>2343.83</v>
      </c>
      <c r="AE65" s="12">
        <v>2423.41</v>
      </c>
      <c r="AF65" s="12">
        <v>2505.42</v>
      </c>
      <c r="AG65" s="12">
        <v>2589.91</v>
      </c>
      <c r="AH65" s="12">
        <v>2676.95</v>
      </c>
      <c r="AI65" s="12">
        <v>2766.62</v>
      </c>
      <c r="AJ65" s="12">
        <v>2858.99</v>
      </c>
      <c r="AK65" s="12">
        <v>2954.15</v>
      </c>
      <c r="AL65" s="12">
        <v>3052.19</v>
      </c>
      <c r="AM65" s="12">
        <v>3153.23</v>
      </c>
      <c r="AN65" s="12">
        <v>3257.41</v>
      </c>
      <c r="AO65" s="12">
        <v>3364.94</v>
      </c>
      <c r="AP65" s="12">
        <v>3476.15</v>
      </c>
      <c r="AQ65" s="12">
        <v>3591.72</v>
      </c>
      <c r="AR65" s="12">
        <v>3713.22</v>
      </c>
      <c r="AS65" s="12">
        <v>3844.8</v>
      </c>
      <c r="AT65" s="12">
        <v>3998.59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v>0</v>
      </c>
      <c r="DA65" s="12">
        <v>0</v>
      </c>
      <c r="DB65" s="12">
        <v>0</v>
      </c>
      <c r="DC65" s="1">
        <v>0</v>
      </c>
    </row>
    <row r="66" s="1" customFormat="1" ht="12.75" spans="1:107">
      <c r="A66" s="11">
        <v>62</v>
      </c>
      <c r="B66" s="12">
        <v>940.38</v>
      </c>
      <c r="C66" s="12">
        <v>970.27</v>
      </c>
      <c r="D66" s="12">
        <v>1000.9</v>
      </c>
      <c r="E66" s="12">
        <v>1032.27</v>
      </c>
      <c r="F66" s="12">
        <v>1064.43</v>
      </c>
      <c r="G66" s="12">
        <v>1097.39</v>
      </c>
      <c r="H66" s="12">
        <v>1131.23</v>
      </c>
      <c r="I66" s="12">
        <v>1166</v>
      </c>
      <c r="J66" s="12">
        <v>1201.82</v>
      </c>
      <c r="K66" s="12">
        <v>1238.85</v>
      </c>
      <c r="L66" s="12">
        <v>1277.33</v>
      </c>
      <c r="M66" s="12">
        <v>1317.57</v>
      </c>
      <c r="N66" s="12">
        <v>1359.97</v>
      </c>
      <c r="O66" s="12">
        <v>1405.06</v>
      </c>
      <c r="P66" s="12">
        <v>1453.54</v>
      </c>
      <c r="Q66" s="12">
        <v>1505.73</v>
      </c>
      <c r="R66" s="12">
        <v>1559.52</v>
      </c>
      <c r="S66" s="12">
        <v>1614.96</v>
      </c>
      <c r="T66" s="12">
        <v>1672.09</v>
      </c>
      <c r="U66" s="12">
        <v>1730.96</v>
      </c>
      <c r="V66" s="12">
        <v>1791.61</v>
      </c>
      <c r="W66" s="12">
        <v>1854.1</v>
      </c>
      <c r="X66" s="12">
        <v>1918.5</v>
      </c>
      <c r="Y66" s="12">
        <v>1984.85</v>
      </c>
      <c r="Z66" s="12">
        <v>2053.23</v>
      </c>
      <c r="AA66" s="12">
        <v>2123.7</v>
      </c>
      <c r="AB66" s="12">
        <v>2196.32</v>
      </c>
      <c r="AC66" s="12">
        <v>2271.15</v>
      </c>
      <c r="AD66" s="12">
        <v>2348.27</v>
      </c>
      <c r="AE66" s="12">
        <v>2427.73</v>
      </c>
      <c r="AF66" s="12">
        <v>2509.6</v>
      </c>
      <c r="AG66" s="12">
        <v>2593.95</v>
      </c>
      <c r="AH66" s="12">
        <v>2680.84</v>
      </c>
      <c r="AI66" s="12">
        <v>2770.34</v>
      </c>
      <c r="AJ66" s="12">
        <v>2862.55</v>
      </c>
      <c r="AK66" s="12">
        <v>2957.55</v>
      </c>
      <c r="AL66" s="12">
        <v>3055.46</v>
      </c>
      <c r="AM66" s="12">
        <v>3156.41</v>
      </c>
      <c r="AN66" s="12">
        <v>3260.6</v>
      </c>
      <c r="AO66" s="12">
        <v>3368.37</v>
      </c>
      <c r="AP66" s="12">
        <v>3480.35</v>
      </c>
      <c r="AQ66" s="12">
        <v>3598.08</v>
      </c>
      <c r="AR66" s="12">
        <v>3725.59</v>
      </c>
      <c r="AS66" s="12">
        <v>3874.61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">
        <v>0</v>
      </c>
    </row>
    <row r="67" s="1" customFormat="1" ht="12.75" spans="1:107">
      <c r="A67" s="11">
        <v>63</v>
      </c>
      <c r="B67" s="12">
        <v>954.49</v>
      </c>
      <c r="C67" s="12">
        <v>984.18</v>
      </c>
      <c r="D67" s="12">
        <v>1014.53</v>
      </c>
      <c r="E67" s="12">
        <v>1045.56</v>
      </c>
      <c r="F67" s="12">
        <v>1077.28</v>
      </c>
      <c r="G67" s="12">
        <v>1109.72</v>
      </c>
      <c r="H67" s="12">
        <v>1142.94</v>
      </c>
      <c r="I67" s="12">
        <v>1177.01</v>
      </c>
      <c r="J67" s="12">
        <v>1212.05</v>
      </c>
      <c r="K67" s="12">
        <v>1248.26</v>
      </c>
      <c r="L67" s="12">
        <v>1285.88</v>
      </c>
      <c r="M67" s="12">
        <v>1325.26</v>
      </c>
      <c r="N67" s="12">
        <v>1366.83</v>
      </c>
      <c r="O67" s="12">
        <v>1411.17</v>
      </c>
      <c r="P67" s="12">
        <v>1459.04</v>
      </c>
      <c r="Q67" s="12">
        <v>1511.16</v>
      </c>
      <c r="R67" s="12">
        <v>1564.88</v>
      </c>
      <c r="S67" s="12">
        <v>1620.24</v>
      </c>
      <c r="T67" s="12">
        <v>1677.28</v>
      </c>
      <c r="U67" s="12">
        <v>1736.06</v>
      </c>
      <c r="V67" s="12">
        <v>1796.61</v>
      </c>
      <c r="W67" s="12">
        <v>1859.01</v>
      </c>
      <c r="X67" s="12">
        <v>1923.31</v>
      </c>
      <c r="Y67" s="12">
        <v>1989.56</v>
      </c>
      <c r="Z67" s="12">
        <v>2057.85</v>
      </c>
      <c r="AA67" s="12">
        <v>2128.21</v>
      </c>
      <c r="AB67" s="12">
        <v>2200.73</v>
      </c>
      <c r="AC67" s="12">
        <v>2275.46</v>
      </c>
      <c r="AD67" s="12">
        <v>2352.45</v>
      </c>
      <c r="AE67" s="12">
        <v>2431.79</v>
      </c>
      <c r="AF67" s="12">
        <v>2513.52</v>
      </c>
      <c r="AG67" s="12">
        <v>2597.71</v>
      </c>
      <c r="AH67" s="12">
        <v>2684.44</v>
      </c>
      <c r="AI67" s="12">
        <v>2773.79</v>
      </c>
      <c r="AJ67" s="12">
        <v>2865.84</v>
      </c>
      <c r="AK67" s="12">
        <v>2960.71</v>
      </c>
      <c r="AL67" s="12">
        <v>3058.54</v>
      </c>
      <c r="AM67" s="12">
        <v>3159.5</v>
      </c>
      <c r="AN67" s="12">
        <v>3263.92</v>
      </c>
      <c r="AO67" s="12">
        <v>3372.43</v>
      </c>
      <c r="AP67" s="12">
        <v>3486.51</v>
      </c>
      <c r="AQ67" s="12">
        <v>3610.06</v>
      </c>
      <c r="AR67" s="12">
        <v>3754.46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>
        <v>0</v>
      </c>
      <c r="CA67" s="12">
        <v>0</v>
      </c>
      <c r="CB67" s="12">
        <v>0</v>
      </c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v>0</v>
      </c>
      <c r="CK67" s="12">
        <v>0</v>
      </c>
      <c r="CL67" s="12">
        <v>0</v>
      </c>
      <c r="CM67" s="12">
        <v>0</v>
      </c>
      <c r="CN67" s="12">
        <v>0</v>
      </c>
      <c r="CO67" s="12">
        <v>0</v>
      </c>
      <c r="CP67" s="12">
        <v>0</v>
      </c>
      <c r="CQ67" s="12">
        <v>0</v>
      </c>
      <c r="CR67" s="12">
        <v>0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v>0</v>
      </c>
      <c r="DA67" s="12">
        <v>0</v>
      </c>
      <c r="DB67" s="12">
        <v>0</v>
      </c>
      <c r="DC67" s="1">
        <v>0</v>
      </c>
    </row>
    <row r="68" s="1" customFormat="1" ht="12.75" spans="1:107">
      <c r="A68" s="11">
        <v>64</v>
      </c>
      <c r="B68" s="12">
        <v>970.63</v>
      </c>
      <c r="C68" s="12">
        <v>1000.08</v>
      </c>
      <c r="D68" s="12">
        <v>1030.11</v>
      </c>
      <c r="E68" s="12">
        <v>1060.72</v>
      </c>
      <c r="F68" s="12">
        <v>1091.93</v>
      </c>
      <c r="G68" s="12">
        <v>1123.75</v>
      </c>
      <c r="H68" s="12">
        <v>1156.24</v>
      </c>
      <c r="I68" s="12">
        <v>1189.49</v>
      </c>
      <c r="J68" s="12">
        <v>1223.63</v>
      </c>
      <c r="K68" s="12">
        <v>1258.87</v>
      </c>
      <c r="L68" s="12">
        <v>1295.47</v>
      </c>
      <c r="M68" s="12">
        <v>1333.81</v>
      </c>
      <c r="N68" s="12">
        <v>1374.35</v>
      </c>
      <c r="O68" s="12">
        <v>1417.71</v>
      </c>
      <c r="P68" s="12">
        <v>1464.7</v>
      </c>
      <c r="Q68" s="12">
        <v>1516.36</v>
      </c>
      <c r="R68" s="12">
        <v>1570</v>
      </c>
      <c r="S68" s="12">
        <v>1625.27</v>
      </c>
      <c r="T68" s="12">
        <v>1682.23</v>
      </c>
      <c r="U68" s="12">
        <v>1740.9</v>
      </c>
      <c r="V68" s="12">
        <v>1801.37</v>
      </c>
      <c r="W68" s="12">
        <v>1863.67</v>
      </c>
      <c r="X68" s="12">
        <v>1927.87</v>
      </c>
      <c r="Y68" s="12">
        <v>1994.04</v>
      </c>
      <c r="Z68" s="12">
        <v>2062.22</v>
      </c>
      <c r="AA68" s="12">
        <v>2132.49</v>
      </c>
      <c r="AB68" s="12">
        <v>2204.9</v>
      </c>
      <c r="AC68" s="12">
        <v>2279.51</v>
      </c>
      <c r="AD68" s="12">
        <v>2356.38</v>
      </c>
      <c r="AE68" s="12">
        <v>2435.58</v>
      </c>
      <c r="AF68" s="12">
        <v>2517.16</v>
      </c>
      <c r="AG68" s="12">
        <v>2601.2</v>
      </c>
      <c r="AH68" s="12">
        <v>2687.78</v>
      </c>
      <c r="AI68" s="12">
        <v>2776.98</v>
      </c>
      <c r="AJ68" s="12">
        <v>2868.91</v>
      </c>
      <c r="AK68" s="12">
        <v>2963.7</v>
      </c>
      <c r="AL68" s="12">
        <v>3061.53</v>
      </c>
      <c r="AM68" s="12">
        <v>3162.71</v>
      </c>
      <c r="AN68" s="12">
        <v>3267.86</v>
      </c>
      <c r="AO68" s="12">
        <v>3378.41</v>
      </c>
      <c r="AP68" s="12">
        <v>3498.13</v>
      </c>
      <c r="AQ68" s="12">
        <v>3638.05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0</v>
      </c>
      <c r="CN68" s="12">
        <v>0</v>
      </c>
      <c r="CO68" s="12">
        <v>0</v>
      </c>
      <c r="CP68" s="12">
        <v>0</v>
      </c>
      <c r="CQ68" s="12">
        <v>0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v>0</v>
      </c>
      <c r="DA68" s="12">
        <v>0</v>
      </c>
      <c r="DB68" s="12">
        <v>0</v>
      </c>
      <c r="DC68" s="1">
        <v>0</v>
      </c>
    </row>
    <row r="69" s="1" customFormat="1" ht="12.75" spans="1:107">
      <c r="A69" s="11">
        <v>65</v>
      </c>
      <c r="B69" s="12">
        <v>989.51</v>
      </c>
      <c r="C69" s="12">
        <v>1018.7</v>
      </c>
      <c r="D69" s="12">
        <v>1048.36</v>
      </c>
      <c r="E69" s="12">
        <v>1078.49</v>
      </c>
      <c r="F69" s="12">
        <v>1109.09</v>
      </c>
      <c r="G69" s="12">
        <v>1140.19</v>
      </c>
      <c r="H69" s="12">
        <v>1171.84</v>
      </c>
      <c r="I69" s="12">
        <v>1204.14</v>
      </c>
      <c r="J69" s="12">
        <v>1237.24</v>
      </c>
      <c r="K69" s="12">
        <v>1271.34</v>
      </c>
      <c r="L69" s="12">
        <v>1306.74</v>
      </c>
      <c r="M69" s="12">
        <v>1343.82</v>
      </c>
      <c r="N69" s="12">
        <v>1383.06</v>
      </c>
      <c r="O69" s="12">
        <v>1425.1</v>
      </c>
      <c r="P69" s="12">
        <v>1470.82</v>
      </c>
      <c r="Q69" s="12">
        <v>1521.32</v>
      </c>
      <c r="R69" s="12">
        <v>1574.88</v>
      </c>
      <c r="S69" s="12">
        <v>1630.06</v>
      </c>
      <c r="T69" s="12">
        <v>1686.92</v>
      </c>
      <c r="U69" s="12">
        <v>1745.51</v>
      </c>
      <c r="V69" s="12">
        <v>1805.88</v>
      </c>
      <c r="W69" s="12">
        <v>1868.09</v>
      </c>
      <c r="X69" s="12">
        <v>1932.21</v>
      </c>
      <c r="Y69" s="12">
        <v>1998.28</v>
      </c>
      <c r="Z69" s="12">
        <v>2066.37</v>
      </c>
      <c r="AA69" s="12">
        <v>2136.53</v>
      </c>
      <c r="AB69" s="12">
        <v>2208.83</v>
      </c>
      <c r="AC69" s="12">
        <v>2283.32</v>
      </c>
      <c r="AD69" s="12">
        <v>2360.06</v>
      </c>
      <c r="AE69" s="12">
        <v>2439.11</v>
      </c>
      <c r="AF69" s="12">
        <v>2520.54</v>
      </c>
      <c r="AG69" s="12">
        <v>2604.44</v>
      </c>
      <c r="AH69" s="12">
        <v>2690.87</v>
      </c>
      <c r="AI69" s="12">
        <v>2779.95</v>
      </c>
      <c r="AJ69" s="12">
        <v>2871.8</v>
      </c>
      <c r="AK69" s="12">
        <v>2966.6</v>
      </c>
      <c r="AL69" s="12">
        <v>3064.65</v>
      </c>
      <c r="AM69" s="12">
        <v>3166.53</v>
      </c>
      <c r="AN69" s="12">
        <v>3273.65</v>
      </c>
      <c r="AO69" s="12">
        <v>3389.66</v>
      </c>
      <c r="AP69" s="12">
        <v>3525.24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0</v>
      </c>
      <c r="BS69" s="12">
        <v>0</v>
      </c>
      <c r="BT69" s="12">
        <v>0</v>
      </c>
      <c r="BU69" s="12">
        <v>0</v>
      </c>
      <c r="BV69" s="12">
        <v>0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  <c r="CD69" s="12">
        <v>0</v>
      </c>
      <c r="CE69" s="12">
        <v>0</v>
      </c>
      <c r="CF69" s="12">
        <v>0</v>
      </c>
      <c r="CG69" s="12">
        <v>0</v>
      </c>
      <c r="CH69" s="12">
        <v>0</v>
      </c>
      <c r="CI69" s="12">
        <v>0</v>
      </c>
      <c r="CJ69" s="12">
        <v>0</v>
      </c>
      <c r="CK69" s="12">
        <v>0</v>
      </c>
      <c r="CL69" s="12">
        <v>0</v>
      </c>
      <c r="CM69" s="12">
        <v>0</v>
      </c>
      <c r="CN69" s="12">
        <v>0</v>
      </c>
      <c r="CO69" s="12">
        <v>0</v>
      </c>
      <c r="CP69" s="12">
        <v>0</v>
      </c>
      <c r="CQ69" s="12">
        <v>0</v>
      </c>
      <c r="CR69" s="12">
        <v>0</v>
      </c>
      <c r="CS69" s="12">
        <v>0</v>
      </c>
      <c r="CT69" s="12">
        <v>0</v>
      </c>
      <c r="CU69" s="12">
        <v>0</v>
      </c>
      <c r="CV69" s="12">
        <v>0</v>
      </c>
      <c r="CW69" s="12">
        <v>0</v>
      </c>
      <c r="CX69" s="12">
        <v>0</v>
      </c>
      <c r="CY69" s="12">
        <v>0</v>
      </c>
      <c r="CZ69" s="12">
        <v>0</v>
      </c>
      <c r="DA69" s="12">
        <v>0</v>
      </c>
      <c r="DB69" s="12">
        <v>0</v>
      </c>
      <c r="DC69" s="1">
        <v>0</v>
      </c>
    </row>
    <row r="70" s="1" customFormat="1" ht="12.75" spans="1:107">
      <c r="A70" s="11">
        <v>66</v>
      </c>
      <c r="B70" s="12">
        <v>1011.9</v>
      </c>
      <c r="C70" s="12">
        <v>1040.78</v>
      </c>
      <c r="D70" s="12">
        <v>1070.02</v>
      </c>
      <c r="E70" s="12">
        <v>1099.59</v>
      </c>
      <c r="F70" s="12">
        <v>1129.5</v>
      </c>
      <c r="G70" s="12">
        <v>1159.76</v>
      </c>
      <c r="H70" s="12">
        <v>1190.44</v>
      </c>
      <c r="I70" s="12">
        <v>1221.65</v>
      </c>
      <c r="J70" s="12">
        <v>1253.52</v>
      </c>
      <c r="K70" s="12">
        <v>1286.29</v>
      </c>
      <c r="L70" s="12">
        <v>1320.24</v>
      </c>
      <c r="M70" s="12">
        <v>1355.74</v>
      </c>
      <c r="N70" s="12">
        <v>1393.29</v>
      </c>
      <c r="O70" s="12">
        <v>1433.56</v>
      </c>
      <c r="P70" s="12">
        <v>1477.41</v>
      </c>
      <c r="Q70" s="12">
        <v>1526.05</v>
      </c>
      <c r="R70" s="12">
        <v>1579.52</v>
      </c>
      <c r="S70" s="12">
        <v>1634.62</v>
      </c>
      <c r="T70" s="12">
        <v>1691.39</v>
      </c>
      <c r="U70" s="12">
        <v>1749.89</v>
      </c>
      <c r="V70" s="12">
        <v>1810.17</v>
      </c>
      <c r="W70" s="12">
        <v>1872.29</v>
      </c>
      <c r="X70" s="12">
        <v>1936.32</v>
      </c>
      <c r="Y70" s="12">
        <v>2002.29</v>
      </c>
      <c r="Z70" s="12">
        <v>2070.28</v>
      </c>
      <c r="AA70" s="12">
        <v>2140.34</v>
      </c>
      <c r="AB70" s="12">
        <v>2212.52</v>
      </c>
      <c r="AC70" s="12">
        <v>2286.88</v>
      </c>
      <c r="AD70" s="12">
        <v>2363.48</v>
      </c>
      <c r="AE70" s="12">
        <v>2442.39</v>
      </c>
      <c r="AF70" s="12">
        <v>2523.68</v>
      </c>
      <c r="AG70" s="12">
        <v>2607.43</v>
      </c>
      <c r="AH70" s="12">
        <v>2693.75</v>
      </c>
      <c r="AI70" s="12">
        <v>2782.75</v>
      </c>
      <c r="AJ70" s="12">
        <v>2874.61</v>
      </c>
      <c r="AK70" s="12">
        <v>2969.62</v>
      </c>
      <c r="AL70" s="12">
        <v>3068.35</v>
      </c>
      <c r="AM70" s="12">
        <v>3172.14</v>
      </c>
      <c r="AN70" s="12">
        <v>3284.55</v>
      </c>
      <c r="AO70" s="12">
        <v>3415.93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0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</v>
      </c>
      <c r="CU70" s="12">
        <v>0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">
        <v>0</v>
      </c>
    </row>
    <row r="71" s="1" customFormat="1" ht="12.75" spans="1:107">
      <c r="A71" s="11">
        <v>67</v>
      </c>
      <c r="B71" s="12">
        <v>1040.04</v>
      </c>
      <c r="C71" s="12">
        <v>1068.61</v>
      </c>
      <c r="D71" s="12">
        <v>1097.39</v>
      </c>
      <c r="E71" s="12">
        <v>1126.36</v>
      </c>
      <c r="F71" s="12">
        <v>1155.51</v>
      </c>
      <c r="G71" s="12">
        <v>1184.85</v>
      </c>
      <c r="H71" s="12">
        <v>1214.46</v>
      </c>
      <c r="I71" s="12">
        <v>1244.43</v>
      </c>
      <c r="J71" s="12">
        <v>1274.91</v>
      </c>
      <c r="K71" s="12">
        <v>1306.11</v>
      </c>
      <c r="L71" s="12">
        <v>1338.31</v>
      </c>
      <c r="M71" s="12">
        <v>1371.85</v>
      </c>
      <c r="N71" s="12">
        <v>1407.22</v>
      </c>
      <c r="O71" s="12">
        <v>1445.08</v>
      </c>
      <c r="P71" s="12">
        <v>1486.28</v>
      </c>
      <c r="Q71" s="12">
        <v>1532.02</v>
      </c>
      <c r="R71" s="12">
        <v>1583.93</v>
      </c>
      <c r="S71" s="12">
        <v>1638.94</v>
      </c>
      <c r="T71" s="12">
        <v>1695.63</v>
      </c>
      <c r="U71" s="12">
        <v>1754.04</v>
      </c>
      <c r="V71" s="12">
        <v>1814.24</v>
      </c>
      <c r="W71" s="12">
        <v>1876.27</v>
      </c>
      <c r="X71" s="12">
        <v>1940.21</v>
      </c>
      <c r="Y71" s="12">
        <v>2006.09</v>
      </c>
      <c r="Z71" s="12">
        <v>2073.97</v>
      </c>
      <c r="AA71" s="12">
        <v>2143.91</v>
      </c>
      <c r="AB71" s="12">
        <v>2215.97</v>
      </c>
      <c r="AC71" s="12">
        <v>2290.19</v>
      </c>
      <c r="AD71" s="12">
        <v>2366.65</v>
      </c>
      <c r="AE71" s="12">
        <v>2445.42</v>
      </c>
      <c r="AF71" s="12">
        <v>2526.58</v>
      </c>
      <c r="AG71" s="12">
        <v>2610.22</v>
      </c>
      <c r="AH71" s="12">
        <v>2696.47</v>
      </c>
      <c r="AI71" s="12">
        <v>2785.48</v>
      </c>
      <c r="AJ71" s="12">
        <v>2877.54</v>
      </c>
      <c r="AK71" s="12">
        <v>2973.2</v>
      </c>
      <c r="AL71" s="12">
        <v>3073.78</v>
      </c>
      <c r="AM71" s="12">
        <v>3182.71</v>
      </c>
      <c r="AN71" s="12">
        <v>3310.01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0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0</v>
      </c>
      <c r="CV71" s="12">
        <v>0</v>
      </c>
      <c r="CW71" s="12">
        <v>0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">
        <v>0</v>
      </c>
    </row>
    <row r="72" s="1" customFormat="1" ht="12.75" spans="1:107">
      <c r="A72" s="11">
        <v>68</v>
      </c>
      <c r="B72" s="12">
        <v>1077.64</v>
      </c>
      <c r="C72" s="12">
        <v>1105.95</v>
      </c>
      <c r="D72" s="12">
        <v>1134.31</v>
      </c>
      <c r="E72" s="12">
        <v>1162.67</v>
      </c>
      <c r="F72" s="12">
        <v>1191.04</v>
      </c>
      <c r="G72" s="12">
        <v>1219.42</v>
      </c>
      <c r="H72" s="12">
        <v>1247.88</v>
      </c>
      <c r="I72" s="12">
        <v>1276.49</v>
      </c>
      <c r="J72" s="12">
        <v>1305.4</v>
      </c>
      <c r="K72" s="12">
        <v>1334.76</v>
      </c>
      <c r="L72" s="12">
        <v>1364.83</v>
      </c>
      <c r="M72" s="12">
        <v>1395.91</v>
      </c>
      <c r="N72" s="12">
        <v>1428.45</v>
      </c>
      <c r="O72" s="12">
        <v>1463.01</v>
      </c>
      <c r="P72" s="12">
        <v>1500.41</v>
      </c>
      <c r="Q72" s="12">
        <v>1541.75</v>
      </c>
      <c r="R72" s="12">
        <v>1588.58</v>
      </c>
      <c r="S72" s="12">
        <v>1643.05</v>
      </c>
      <c r="T72" s="12">
        <v>1699.65</v>
      </c>
      <c r="U72" s="12">
        <v>1757.98</v>
      </c>
      <c r="V72" s="12">
        <v>1818.1</v>
      </c>
      <c r="W72" s="12">
        <v>1880.05</v>
      </c>
      <c r="X72" s="12">
        <v>1943.88</v>
      </c>
      <c r="Y72" s="12">
        <v>2009.66</v>
      </c>
      <c r="Z72" s="12">
        <v>2077.43</v>
      </c>
      <c r="AA72" s="12">
        <v>2147.25</v>
      </c>
      <c r="AB72" s="12">
        <v>2219.18</v>
      </c>
      <c r="AC72" s="12">
        <v>2293.27</v>
      </c>
      <c r="AD72" s="12">
        <v>2369.6</v>
      </c>
      <c r="AE72" s="12">
        <v>2448.24</v>
      </c>
      <c r="AF72" s="12">
        <v>2529.29</v>
      </c>
      <c r="AG72" s="12">
        <v>2612.85</v>
      </c>
      <c r="AH72" s="12">
        <v>2699.11</v>
      </c>
      <c r="AI72" s="12">
        <v>2788.31</v>
      </c>
      <c r="AJ72" s="12">
        <v>2881.01</v>
      </c>
      <c r="AK72" s="12">
        <v>2978.47</v>
      </c>
      <c r="AL72" s="12">
        <v>3084.01</v>
      </c>
      <c r="AM72" s="12">
        <v>3207.37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0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0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">
        <v>0</v>
      </c>
    </row>
    <row r="73" s="1" customFormat="1" ht="12.75" spans="1:107">
      <c r="A73" s="11">
        <v>69</v>
      </c>
      <c r="B73" s="12">
        <v>1136.41</v>
      </c>
      <c r="C73" s="12">
        <v>1164.76</v>
      </c>
      <c r="D73" s="12">
        <v>1192.95</v>
      </c>
      <c r="E73" s="12">
        <v>1220.94</v>
      </c>
      <c r="F73" s="12">
        <v>1248.73</v>
      </c>
      <c r="G73" s="12">
        <v>1276.3</v>
      </c>
      <c r="H73" s="12">
        <v>1303.71</v>
      </c>
      <c r="I73" s="12">
        <v>1330.99</v>
      </c>
      <c r="J73" s="12">
        <v>1358.24</v>
      </c>
      <c r="K73" s="12">
        <v>1385.59</v>
      </c>
      <c r="L73" s="12">
        <v>1413.19</v>
      </c>
      <c r="M73" s="12">
        <v>1441.28</v>
      </c>
      <c r="N73" s="12">
        <v>1470.18</v>
      </c>
      <c r="O73" s="12">
        <v>1500.35</v>
      </c>
      <c r="P73" s="12">
        <v>1532.41</v>
      </c>
      <c r="Q73" s="12">
        <v>1567.23</v>
      </c>
      <c r="R73" s="12">
        <v>1606.04</v>
      </c>
      <c r="S73" s="12">
        <v>1650.61</v>
      </c>
      <c r="T73" s="12">
        <v>1703.47</v>
      </c>
      <c r="U73" s="12">
        <v>1761.72</v>
      </c>
      <c r="V73" s="12">
        <v>1821.75</v>
      </c>
      <c r="W73" s="12">
        <v>1883.61</v>
      </c>
      <c r="X73" s="12">
        <v>1947.35</v>
      </c>
      <c r="Y73" s="12">
        <v>2013.02</v>
      </c>
      <c r="Z73" s="12">
        <v>2080.67</v>
      </c>
      <c r="AA73" s="12">
        <v>2150.37</v>
      </c>
      <c r="AB73" s="12">
        <v>2222.16</v>
      </c>
      <c r="AC73" s="12">
        <v>2296.12</v>
      </c>
      <c r="AD73" s="12">
        <v>2372.32</v>
      </c>
      <c r="AE73" s="12">
        <v>2450.86</v>
      </c>
      <c r="AF73" s="12">
        <v>2531.84</v>
      </c>
      <c r="AG73" s="12">
        <v>2615.41</v>
      </c>
      <c r="AH73" s="12">
        <v>2701.85</v>
      </c>
      <c r="AI73" s="12">
        <v>2791.68</v>
      </c>
      <c r="AJ73" s="12">
        <v>2886.11</v>
      </c>
      <c r="AK73" s="12">
        <v>2988.39</v>
      </c>
      <c r="AL73" s="12">
        <v>3107.92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v>0</v>
      </c>
      <c r="CK73" s="12">
        <v>0</v>
      </c>
      <c r="CL73" s="12">
        <v>0</v>
      </c>
      <c r="CM73" s="12">
        <v>0</v>
      </c>
      <c r="CN73" s="12">
        <v>0</v>
      </c>
      <c r="CO73" s="12">
        <v>0</v>
      </c>
      <c r="CP73" s="12">
        <v>0</v>
      </c>
      <c r="CQ73" s="12">
        <v>0</v>
      </c>
      <c r="CR73" s="12">
        <v>0</v>
      </c>
      <c r="CS73" s="12">
        <v>0</v>
      </c>
      <c r="CT73" s="12">
        <v>0</v>
      </c>
      <c r="CU73" s="12">
        <v>0</v>
      </c>
      <c r="CV73" s="12">
        <v>0</v>
      </c>
      <c r="CW73" s="12">
        <v>0</v>
      </c>
      <c r="CX73" s="12">
        <v>0</v>
      </c>
      <c r="CY73" s="12">
        <v>0</v>
      </c>
      <c r="CZ73" s="12">
        <v>0</v>
      </c>
      <c r="DA73" s="12">
        <v>0</v>
      </c>
      <c r="DB73" s="12">
        <v>0</v>
      </c>
      <c r="DC73" s="1">
        <v>0</v>
      </c>
    </row>
    <row r="74" s="1" customFormat="1" ht="12.75" spans="1:107">
      <c r="A74" s="11">
        <v>70</v>
      </c>
      <c r="B74" s="12">
        <v>1267.58</v>
      </c>
      <c r="C74" s="12">
        <v>1297.34</v>
      </c>
      <c r="D74" s="12">
        <v>1326.7</v>
      </c>
      <c r="E74" s="12">
        <v>1355.59</v>
      </c>
      <c r="F74" s="12">
        <v>1383.99</v>
      </c>
      <c r="G74" s="12">
        <v>1411.86</v>
      </c>
      <c r="H74" s="12">
        <v>1439.2</v>
      </c>
      <c r="I74" s="12">
        <v>1466.01</v>
      </c>
      <c r="J74" s="12">
        <v>1492.3</v>
      </c>
      <c r="K74" s="12">
        <v>1518.1</v>
      </c>
      <c r="L74" s="12">
        <v>1543.44</v>
      </c>
      <c r="M74" s="12">
        <v>1568.42</v>
      </c>
      <c r="N74" s="12">
        <v>1593.15</v>
      </c>
      <c r="O74" s="12">
        <v>1617.82</v>
      </c>
      <c r="P74" s="12">
        <v>1642.68</v>
      </c>
      <c r="Q74" s="12">
        <v>1668.1</v>
      </c>
      <c r="R74" s="12">
        <v>1694.61</v>
      </c>
      <c r="S74" s="12">
        <v>1722.94</v>
      </c>
      <c r="T74" s="12">
        <v>1754.18</v>
      </c>
      <c r="U74" s="12">
        <v>1789.99</v>
      </c>
      <c r="V74" s="12">
        <v>1832.89</v>
      </c>
      <c r="W74" s="12">
        <v>1886.96</v>
      </c>
      <c r="X74" s="12">
        <v>1950.6</v>
      </c>
      <c r="Y74" s="12">
        <v>2016.16</v>
      </c>
      <c r="Z74" s="12">
        <v>2083.69</v>
      </c>
      <c r="AA74" s="12">
        <v>2153.26</v>
      </c>
      <c r="AB74" s="12">
        <v>2224.92</v>
      </c>
      <c r="AC74" s="12">
        <v>2298.76</v>
      </c>
      <c r="AD74" s="12">
        <v>2374.86</v>
      </c>
      <c r="AE74" s="12">
        <v>2453.33</v>
      </c>
      <c r="AF74" s="12">
        <v>2534.32</v>
      </c>
      <c r="AG74" s="12">
        <v>2618.07</v>
      </c>
      <c r="AH74" s="12">
        <v>2705.11</v>
      </c>
      <c r="AI74" s="12">
        <v>2796.62</v>
      </c>
      <c r="AJ74" s="12">
        <v>2895.73</v>
      </c>
      <c r="AK74" s="12">
        <v>3011.55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  <c r="CD74" s="12">
        <v>0</v>
      </c>
      <c r="CE74" s="12">
        <v>0</v>
      </c>
      <c r="CF74" s="12">
        <v>0</v>
      </c>
      <c r="CG74" s="12">
        <v>0</v>
      </c>
      <c r="CH74" s="12">
        <v>0</v>
      </c>
      <c r="CI74" s="12">
        <v>0</v>
      </c>
      <c r="CJ74" s="12">
        <v>0</v>
      </c>
      <c r="CK74" s="12">
        <v>0</v>
      </c>
      <c r="CL74" s="12">
        <v>0</v>
      </c>
      <c r="CM74" s="12">
        <v>0</v>
      </c>
      <c r="CN74" s="12">
        <v>0</v>
      </c>
      <c r="CO74" s="12">
        <v>0</v>
      </c>
      <c r="CP74" s="12">
        <v>0</v>
      </c>
      <c r="CQ74" s="12">
        <v>0</v>
      </c>
      <c r="CR74" s="12">
        <v>0</v>
      </c>
      <c r="CS74" s="12">
        <v>0</v>
      </c>
      <c r="CT74" s="12">
        <v>0</v>
      </c>
      <c r="CU74" s="12">
        <v>0</v>
      </c>
      <c r="CV74" s="12">
        <v>0</v>
      </c>
      <c r="CW74" s="12">
        <v>0</v>
      </c>
      <c r="CX74" s="12">
        <v>0</v>
      </c>
      <c r="CY74" s="12">
        <v>0</v>
      </c>
      <c r="CZ74" s="12">
        <v>0</v>
      </c>
      <c r="DA74" s="12">
        <v>0</v>
      </c>
      <c r="DB74" s="12">
        <v>0</v>
      </c>
      <c r="DC74" s="1">
        <v>0</v>
      </c>
    </row>
    <row r="75" s="1" customFormat="1" ht="12.75" spans="1:106">
      <c r="A75" s="11">
        <v>71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</row>
    <row r="76" s="1" customFormat="1" ht="12.75" spans="1:106">
      <c r="A76" s="11">
        <v>72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</row>
    <row r="77" s="1" customFormat="1" ht="12.75" spans="1:106">
      <c r="A77" s="11">
        <v>73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</row>
    <row r="78" s="1" customFormat="1" ht="12.75" spans="1:106">
      <c r="A78" s="11">
        <v>74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</row>
    <row r="79" s="1" customFormat="1" ht="12.75" spans="1:106">
      <c r="A79" s="11">
        <v>75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</row>
    <row r="80" s="1" customFormat="1" ht="12.75" spans="1:106">
      <c r="A80" s="11">
        <v>76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</row>
    <row r="81" s="1" customFormat="1" ht="12.75" spans="1:106">
      <c r="A81" s="11">
        <v>77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</row>
    <row r="82" s="1" customFormat="1" ht="12.75" spans="1:106">
      <c r="A82" s="11">
        <v>78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</row>
    <row r="83" s="1" customFormat="1" ht="12.75" spans="1:106">
      <c r="A83" s="11">
        <v>79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</row>
    <row r="84" s="1" customFormat="1" ht="12.75" spans="1:106">
      <c r="A84" s="11">
        <v>80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</row>
    <row r="85" s="1" customFormat="1" ht="12.75" spans="1:106">
      <c r="A85" s="11">
        <v>81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</row>
    <row r="86" s="1" customFormat="1" ht="12.75" spans="1:106">
      <c r="A86" s="11">
        <v>82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</row>
    <row r="87" s="1" customFormat="1" ht="12.75" spans="1:106">
      <c r="A87" s="11">
        <v>83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</row>
    <row r="88" s="1" customFormat="1" ht="12.75" spans="1:106">
      <c r="A88" s="11">
        <v>84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</row>
    <row r="89" s="1" customFormat="1" ht="12.75" spans="1:106">
      <c r="A89" s="11">
        <v>85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</row>
    <row r="90" s="1" customFormat="1" ht="12.75" spans="1:106">
      <c r="A90" s="11">
        <v>86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</row>
    <row r="91" s="1" customFormat="1" ht="12.75" spans="1:106">
      <c r="A91" s="11">
        <v>87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</row>
    <row r="92" s="1" customFormat="1" ht="12.75" spans="1:106">
      <c r="A92" s="11">
        <v>88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</row>
    <row r="93" s="1" customFormat="1" ht="12.75" spans="1:106">
      <c r="A93" s="11">
        <v>89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</row>
    <row r="94" s="1" customFormat="1" ht="12.75" spans="1:106">
      <c r="A94" s="11">
        <v>90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</row>
    <row r="95" s="1" customFormat="1" ht="12.75" spans="1:106">
      <c r="A95" s="11">
        <v>91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</row>
    <row r="96" s="1" customFormat="1" ht="12.75" spans="1:106">
      <c r="A96" s="11">
        <v>92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</row>
    <row r="97" s="1" customFormat="1" ht="12.75" spans="1:106">
      <c r="A97" s="11">
        <v>93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</row>
    <row r="98" s="1" customFormat="1" ht="12.75" spans="1:106">
      <c r="A98" s="11">
        <v>94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</row>
    <row r="99" s="1" customFormat="1" ht="12.75" spans="1:106">
      <c r="A99" s="11">
        <v>95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</row>
    <row r="100" s="1" customFormat="1" ht="12.75" spans="1:106">
      <c r="A100" s="11">
        <v>96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</row>
    <row r="101" s="1" customFormat="1" ht="12.75" spans="1:106">
      <c r="A101" s="11">
        <v>97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</row>
    <row r="102" s="1" customFormat="1" ht="12.75" spans="1:106">
      <c r="A102" s="11">
        <v>98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</row>
    <row r="103" s="1" customFormat="1" ht="12.75" spans="1:106">
      <c r="A103" s="11">
        <v>99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</row>
    <row r="104" s="1" customFormat="1" ht="12.75" spans="1:106">
      <c r="A104" s="11">
        <v>100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</row>
    <row r="105" s="1" customFormat="1" ht="12.75" spans="1:106">
      <c r="A105" s="11">
        <v>101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</row>
    <row r="106" s="1" customFormat="1" ht="12.75" spans="1:106">
      <c r="A106" s="11">
        <v>102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</row>
    <row r="107" s="1" customFormat="1" ht="12.75" spans="1:106">
      <c r="A107" s="11">
        <v>103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</row>
    <row r="108" s="1" customFormat="1" ht="12.75" spans="1:106">
      <c r="A108" s="11">
        <v>104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</row>
    <row r="109" s="1" customFormat="1" ht="12.75" spans="1:106">
      <c r="A109" s="11">
        <v>105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</row>
    <row r="110" s="2" customFormat="1" ht="12"/>
    <row r="111" s="1" customFormat="1" ht="12.75" spans="1:26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="1" customFormat="1" ht="12.75" spans="1:26">
      <c r="A112" s="8" t="s">
        <v>3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="1" customFormat="1" ht="12.75" spans="1:106">
      <c r="A113" s="9" t="s">
        <v>2</v>
      </c>
      <c r="B113" s="10">
        <v>1</v>
      </c>
      <c r="C113" s="10">
        <v>2</v>
      </c>
      <c r="D113" s="10">
        <v>3</v>
      </c>
      <c r="E113" s="10">
        <v>4</v>
      </c>
      <c r="F113" s="10">
        <v>5</v>
      </c>
      <c r="G113" s="10">
        <v>6</v>
      </c>
      <c r="H113" s="10">
        <v>7</v>
      </c>
      <c r="I113" s="10">
        <v>8</v>
      </c>
      <c r="J113" s="10">
        <v>9</v>
      </c>
      <c r="K113" s="10">
        <v>10</v>
      </c>
      <c r="L113" s="10">
        <v>11</v>
      </c>
      <c r="M113" s="15">
        <v>12</v>
      </c>
      <c r="N113" s="15">
        <v>13</v>
      </c>
      <c r="O113" s="15">
        <v>14</v>
      </c>
      <c r="P113" s="15">
        <v>15</v>
      </c>
      <c r="Q113" s="15">
        <v>16</v>
      </c>
      <c r="R113" s="15">
        <v>17</v>
      </c>
      <c r="S113" s="15">
        <v>18</v>
      </c>
      <c r="T113" s="15">
        <v>19</v>
      </c>
      <c r="U113" s="15">
        <v>20</v>
      </c>
      <c r="V113" s="15">
        <v>21</v>
      </c>
      <c r="W113" s="15">
        <v>22</v>
      </c>
      <c r="X113" s="15">
        <v>23</v>
      </c>
      <c r="Y113" s="15">
        <v>24</v>
      </c>
      <c r="Z113" s="15">
        <v>25</v>
      </c>
      <c r="AA113" s="15">
        <v>26</v>
      </c>
      <c r="AB113" s="15">
        <v>27</v>
      </c>
      <c r="AC113" s="15">
        <v>28</v>
      </c>
      <c r="AD113" s="15">
        <v>29</v>
      </c>
      <c r="AE113" s="15">
        <v>30</v>
      </c>
      <c r="AF113" s="10">
        <v>31</v>
      </c>
      <c r="AG113" s="10">
        <v>32</v>
      </c>
      <c r="AH113" s="10">
        <v>33</v>
      </c>
      <c r="AI113" s="10">
        <v>34</v>
      </c>
      <c r="AJ113" s="10">
        <v>35</v>
      </c>
      <c r="AK113" s="10">
        <v>36</v>
      </c>
      <c r="AL113" s="10">
        <v>37</v>
      </c>
      <c r="AM113" s="10">
        <v>38</v>
      </c>
      <c r="AN113" s="10">
        <v>39</v>
      </c>
      <c r="AO113" s="10">
        <v>40</v>
      </c>
      <c r="AP113" s="10">
        <v>41</v>
      </c>
      <c r="AQ113" s="10">
        <v>42</v>
      </c>
      <c r="AR113" s="15">
        <v>43</v>
      </c>
      <c r="AS113" s="15">
        <v>44</v>
      </c>
      <c r="AT113" s="15">
        <v>45</v>
      </c>
      <c r="AU113" s="15">
        <v>46</v>
      </c>
      <c r="AV113" s="15">
        <v>47</v>
      </c>
      <c r="AW113" s="15">
        <v>48</v>
      </c>
      <c r="AX113" s="15">
        <v>49</v>
      </c>
      <c r="AY113" s="15">
        <v>50</v>
      </c>
      <c r="AZ113" s="15">
        <v>51</v>
      </c>
      <c r="BA113" s="15">
        <v>52</v>
      </c>
      <c r="BB113" s="15">
        <v>53</v>
      </c>
      <c r="BC113" s="15">
        <v>54</v>
      </c>
      <c r="BD113" s="15">
        <v>55</v>
      </c>
      <c r="BE113" s="15">
        <v>56</v>
      </c>
      <c r="BF113" s="15">
        <v>57</v>
      </c>
      <c r="BG113" s="15">
        <v>58</v>
      </c>
      <c r="BH113" s="15">
        <v>59</v>
      </c>
      <c r="BI113" s="15">
        <v>60</v>
      </c>
      <c r="BJ113" s="15">
        <v>61</v>
      </c>
      <c r="BK113" s="10">
        <v>62</v>
      </c>
      <c r="BL113" s="10">
        <v>63</v>
      </c>
      <c r="BM113" s="10">
        <v>64</v>
      </c>
      <c r="BN113" s="10">
        <v>65</v>
      </c>
      <c r="BO113" s="10">
        <v>66</v>
      </c>
      <c r="BP113" s="10">
        <v>67</v>
      </c>
      <c r="BQ113" s="10">
        <v>68</v>
      </c>
      <c r="BR113" s="10">
        <v>69</v>
      </c>
      <c r="BS113" s="10">
        <v>70</v>
      </c>
      <c r="BT113" s="10">
        <v>71</v>
      </c>
      <c r="BU113" s="10">
        <v>72</v>
      </c>
      <c r="BV113" s="10">
        <v>73</v>
      </c>
      <c r="BW113" s="15">
        <v>74</v>
      </c>
      <c r="BX113" s="15">
        <v>75</v>
      </c>
      <c r="BY113" s="15">
        <v>76</v>
      </c>
      <c r="BZ113" s="15">
        <v>77</v>
      </c>
      <c r="CA113" s="15">
        <v>78</v>
      </c>
      <c r="CB113" s="15">
        <v>79</v>
      </c>
      <c r="CC113" s="15">
        <v>80</v>
      </c>
      <c r="CD113" s="15">
        <v>81</v>
      </c>
      <c r="CE113" s="15">
        <v>82</v>
      </c>
      <c r="CF113" s="15">
        <v>83</v>
      </c>
      <c r="CG113" s="15">
        <v>84</v>
      </c>
      <c r="CH113" s="15">
        <v>85</v>
      </c>
      <c r="CI113" s="15">
        <v>86</v>
      </c>
      <c r="CJ113" s="15">
        <v>87</v>
      </c>
      <c r="CK113" s="15">
        <v>88</v>
      </c>
      <c r="CL113" s="15">
        <v>89</v>
      </c>
      <c r="CM113" s="15">
        <v>90</v>
      </c>
      <c r="CN113" s="15">
        <v>91</v>
      </c>
      <c r="CO113" s="15">
        <v>92</v>
      </c>
      <c r="CP113" s="10">
        <v>93</v>
      </c>
      <c r="CQ113" s="10">
        <v>94</v>
      </c>
      <c r="CR113" s="10">
        <v>95</v>
      </c>
      <c r="CS113" s="10">
        <v>96</v>
      </c>
      <c r="CT113" s="10">
        <v>97</v>
      </c>
      <c r="CU113" s="10">
        <v>98</v>
      </c>
      <c r="CV113" s="10">
        <v>99</v>
      </c>
      <c r="CW113" s="10">
        <v>100</v>
      </c>
      <c r="CX113" s="10">
        <v>101</v>
      </c>
      <c r="CY113" s="10">
        <v>102</v>
      </c>
      <c r="CZ113" s="10">
        <v>103</v>
      </c>
      <c r="DA113" s="10">
        <v>104</v>
      </c>
      <c r="DB113" s="10">
        <v>105</v>
      </c>
    </row>
    <row r="114" s="1" customFormat="1" ht="12.75" spans="1:107">
      <c r="A114" s="11">
        <v>0</v>
      </c>
      <c r="B114" s="12">
        <v>539.68</v>
      </c>
      <c r="C114" s="12">
        <v>560.65</v>
      </c>
      <c r="D114" s="12">
        <v>582.62</v>
      </c>
      <c r="E114" s="12">
        <v>605.59</v>
      </c>
      <c r="F114" s="12">
        <v>629.55</v>
      </c>
      <c r="G114" s="12">
        <v>654.52</v>
      </c>
      <c r="H114" s="12">
        <v>680.52</v>
      </c>
      <c r="I114" s="12">
        <v>707.57</v>
      </c>
      <c r="J114" s="12">
        <v>735.72</v>
      </c>
      <c r="K114" s="12">
        <v>764.99</v>
      </c>
      <c r="L114" s="12">
        <v>795.43</v>
      </c>
      <c r="M114" s="12">
        <v>827.07</v>
      </c>
      <c r="N114" s="12">
        <v>859.97</v>
      </c>
      <c r="O114" s="12">
        <v>894.18</v>
      </c>
      <c r="P114" s="12">
        <v>929.74</v>
      </c>
      <c r="Q114" s="12">
        <v>966.72</v>
      </c>
      <c r="R114" s="12">
        <v>1005.18</v>
      </c>
      <c r="S114" s="12">
        <v>1045.17</v>
      </c>
      <c r="T114" s="12">
        <v>1086.47</v>
      </c>
      <c r="U114" s="12">
        <v>1129.42</v>
      </c>
      <c r="V114" s="12">
        <v>1174.09</v>
      </c>
      <c r="W114" s="12">
        <v>1220.55</v>
      </c>
      <c r="X114" s="12">
        <v>1268.87</v>
      </c>
      <c r="Y114" s="12">
        <v>1319.13</v>
      </c>
      <c r="Z114" s="12">
        <v>1371.4</v>
      </c>
      <c r="AA114" s="12">
        <v>1425.78</v>
      </c>
      <c r="AB114" s="12">
        <v>1482.33</v>
      </c>
      <c r="AC114" s="12">
        <v>1541.16</v>
      </c>
      <c r="AD114" s="12">
        <v>1602.34</v>
      </c>
      <c r="AE114" s="12">
        <v>1665.98</v>
      </c>
      <c r="AF114" s="12">
        <v>1732.16</v>
      </c>
      <c r="AG114" s="12">
        <v>1801</v>
      </c>
      <c r="AH114" s="12">
        <v>1872.59</v>
      </c>
      <c r="AI114" s="12">
        <v>1947.05</v>
      </c>
      <c r="AJ114" s="12">
        <v>2024.49</v>
      </c>
      <c r="AK114" s="12">
        <v>2105.03</v>
      </c>
      <c r="AL114" s="12">
        <v>2188.79</v>
      </c>
      <c r="AM114" s="12">
        <v>2275.84</v>
      </c>
      <c r="AN114" s="12">
        <v>2366.33</v>
      </c>
      <c r="AO114" s="12">
        <v>2460.38</v>
      </c>
      <c r="AP114" s="12">
        <v>2558.13</v>
      </c>
      <c r="AQ114" s="12">
        <v>2659.71</v>
      </c>
      <c r="AR114" s="12">
        <v>2765.26</v>
      </c>
      <c r="AS114" s="12">
        <v>2874.95</v>
      </c>
      <c r="AT114" s="12">
        <v>2988.9</v>
      </c>
      <c r="AU114" s="12">
        <v>3107.3</v>
      </c>
      <c r="AV114" s="12">
        <v>3230.3</v>
      </c>
      <c r="AW114" s="12">
        <v>3358.07</v>
      </c>
      <c r="AX114" s="12">
        <v>3490.78</v>
      </c>
      <c r="AY114" s="12">
        <v>3628.64</v>
      </c>
      <c r="AZ114" s="12">
        <v>3771.81</v>
      </c>
      <c r="BA114" s="12">
        <v>3920.52</v>
      </c>
      <c r="BB114" s="12">
        <v>4074.96</v>
      </c>
      <c r="BC114" s="12">
        <v>4235.35</v>
      </c>
      <c r="BD114" s="12">
        <v>4401.93</v>
      </c>
      <c r="BE114" s="12">
        <v>4574.93</v>
      </c>
      <c r="BF114" s="12">
        <v>4754.59</v>
      </c>
      <c r="BG114" s="12">
        <v>4941.16</v>
      </c>
      <c r="BH114" s="12">
        <v>5134.88</v>
      </c>
      <c r="BI114" s="12">
        <v>5335.97</v>
      </c>
      <c r="BJ114" s="12">
        <v>5544.67</v>
      </c>
      <c r="BK114" s="12">
        <v>5761.19</v>
      </c>
      <c r="BL114" s="12">
        <v>5985.76</v>
      </c>
      <c r="BM114" s="12">
        <v>6218.59</v>
      </c>
      <c r="BN114" s="12">
        <v>6459.92</v>
      </c>
      <c r="BO114" s="12">
        <v>6709.97</v>
      </c>
      <c r="BP114" s="12">
        <v>6968.96</v>
      </c>
      <c r="BQ114" s="12">
        <v>7237.1</v>
      </c>
      <c r="BR114" s="12">
        <v>7514.62</v>
      </c>
      <c r="BS114" s="12">
        <v>7801.71</v>
      </c>
      <c r="BT114" s="12">
        <v>8098.6</v>
      </c>
      <c r="BU114" s="12">
        <v>8405.47</v>
      </c>
      <c r="BV114" s="12">
        <v>8722.56</v>
      </c>
      <c r="BW114" s="12">
        <v>9050.06</v>
      </c>
      <c r="BX114" s="12">
        <v>9388.22</v>
      </c>
      <c r="BY114" s="12">
        <v>9737.25</v>
      </c>
      <c r="BZ114" s="12">
        <v>10097.4</v>
      </c>
      <c r="CA114" s="12">
        <v>10468.91</v>
      </c>
      <c r="CB114" s="12">
        <v>10852.03</v>
      </c>
      <c r="CC114" s="12">
        <v>11246.99</v>
      </c>
      <c r="CD114" s="12">
        <v>11654.05</v>
      </c>
      <c r="CE114" s="12">
        <v>12073.42</v>
      </c>
      <c r="CF114" s="12">
        <v>12505.35</v>
      </c>
      <c r="CG114" s="12">
        <v>12950.05</v>
      </c>
      <c r="CH114" s="12">
        <v>13407.75</v>
      </c>
      <c r="CI114" s="12">
        <v>13878.74</v>
      </c>
      <c r="CJ114" s="12">
        <v>14363.31</v>
      </c>
      <c r="CK114" s="12">
        <v>14861.88</v>
      </c>
      <c r="CL114" s="12">
        <v>15374.95</v>
      </c>
      <c r="CM114" s="12">
        <v>15903.11</v>
      </c>
      <c r="CN114" s="12">
        <v>16447.06</v>
      </c>
      <c r="CO114" s="12">
        <v>17007.54</v>
      </c>
      <c r="CP114" s="12">
        <v>17585.32</v>
      </c>
      <c r="CQ114" s="12">
        <v>18181.17</v>
      </c>
      <c r="CR114" s="12">
        <v>18795.82</v>
      </c>
      <c r="CS114" s="12">
        <v>19429.94</v>
      </c>
      <c r="CT114" s="12">
        <v>20084.18</v>
      </c>
      <c r="CU114" s="12">
        <v>20759.23</v>
      </c>
      <c r="CV114" s="12">
        <v>21455.9</v>
      </c>
      <c r="CW114" s="12">
        <v>22175.3</v>
      </c>
      <c r="CX114" s="12">
        <v>22919.13</v>
      </c>
      <c r="CY114" s="12">
        <v>23690.38</v>
      </c>
      <c r="CZ114" s="12">
        <v>24494.65</v>
      </c>
      <c r="DA114" s="12">
        <v>25343.46</v>
      </c>
      <c r="DB114" s="12">
        <v>26262.44</v>
      </c>
      <c r="DC114" s="1">
        <v>27312.93</v>
      </c>
    </row>
    <row r="115" s="1" customFormat="1" ht="12.75" spans="1:107">
      <c r="A115" s="11">
        <v>1</v>
      </c>
      <c r="B115" s="12">
        <v>543.53</v>
      </c>
      <c r="C115" s="12">
        <v>564.82</v>
      </c>
      <c r="D115" s="12">
        <v>587.07</v>
      </c>
      <c r="E115" s="12">
        <v>610.29</v>
      </c>
      <c r="F115" s="12">
        <v>634.49</v>
      </c>
      <c r="G115" s="12">
        <v>659.68</v>
      </c>
      <c r="H115" s="12">
        <v>685.9</v>
      </c>
      <c r="I115" s="12">
        <v>713.18</v>
      </c>
      <c r="J115" s="12">
        <v>741.55</v>
      </c>
      <c r="K115" s="12">
        <v>771.05</v>
      </c>
      <c r="L115" s="12">
        <v>801.72</v>
      </c>
      <c r="M115" s="12">
        <v>833.6</v>
      </c>
      <c r="N115" s="12">
        <v>866.75</v>
      </c>
      <c r="O115" s="12">
        <v>901.21</v>
      </c>
      <c r="P115" s="12">
        <v>937.05</v>
      </c>
      <c r="Q115" s="12">
        <v>974.31</v>
      </c>
      <c r="R115" s="12">
        <v>1013.07</v>
      </c>
      <c r="S115" s="12">
        <v>1053.08</v>
      </c>
      <c r="T115" s="12">
        <v>1094.69</v>
      </c>
      <c r="U115" s="12">
        <v>1137.97</v>
      </c>
      <c r="V115" s="12">
        <v>1182.97</v>
      </c>
      <c r="W115" s="12">
        <v>1229.79</v>
      </c>
      <c r="X115" s="12">
        <v>1278.47</v>
      </c>
      <c r="Y115" s="12">
        <v>1329.12</v>
      </c>
      <c r="Z115" s="12">
        <v>1381.79</v>
      </c>
      <c r="AA115" s="12">
        <v>1436.58</v>
      </c>
      <c r="AB115" s="12">
        <v>1493.57</v>
      </c>
      <c r="AC115" s="12">
        <v>1552.84</v>
      </c>
      <c r="AD115" s="12">
        <v>1614.48</v>
      </c>
      <c r="AE115" s="12">
        <v>1678.6</v>
      </c>
      <c r="AF115" s="12">
        <v>1745.28</v>
      </c>
      <c r="AG115" s="12">
        <v>1814.63</v>
      </c>
      <c r="AH115" s="12">
        <v>1886.75</v>
      </c>
      <c r="AI115" s="12">
        <v>1961.76</v>
      </c>
      <c r="AJ115" s="12">
        <v>2039.78</v>
      </c>
      <c r="AK115" s="12">
        <v>2120.92</v>
      </c>
      <c r="AL115" s="12">
        <v>2205.27</v>
      </c>
      <c r="AM115" s="12">
        <v>2292.96</v>
      </c>
      <c r="AN115" s="12">
        <v>2384.09</v>
      </c>
      <c r="AO115" s="12">
        <v>2478.81</v>
      </c>
      <c r="AP115" s="12">
        <v>2577.24</v>
      </c>
      <c r="AQ115" s="12">
        <v>2679.52</v>
      </c>
      <c r="AR115" s="12">
        <v>2785.8</v>
      </c>
      <c r="AS115" s="12">
        <v>2896.23</v>
      </c>
      <c r="AT115" s="12">
        <v>3010.95</v>
      </c>
      <c r="AU115" s="12">
        <v>3130.13</v>
      </c>
      <c r="AV115" s="12">
        <v>3253.94</v>
      </c>
      <c r="AW115" s="12">
        <v>3382.54</v>
      </c>
      <c r="AX115" s="12">
        <v>3516.12</v>
      </c>
      <c r="AY115" s="12">
        <v>3654.86</v>
      </c>
      <c r="AZ115" s="12">
        <v>3798.95</v>
      </c>
      <c r="BA115" s="12">
        <v>3948.6</v>
      </c>
      <c r="BB115" s="12">
        <v>4104.02</v>
      </c>
      <c r="BC115" s="12">
        <v>4265.43</v>
      </c>
      <c r="BD115" s="12">
        <v>4433.07</v>
      </c>
      <c r="BE115" s="12">
        <v>4607.16</v>
      </c>
      <c r="BF115" s="12">
        <v>4787.95</v>
      </c>
      <c r="BG115" s="12">
        <v>4975.66</v>
      </c>
      <c r="BH115" s="12">
        <v>5170.52</v>
      </c>
      <c r="BI115" s="12">
        <v>5372.74</v>
      </c>
      <c r="BJ115" s="12">
        <v>5582.55</v>
      </c>
      <c r="BK115" s="12">
        <v>5800.15</v>
      </c>
      <c r="BL115" s="12">
        <v>6025.77</v>
      </c>
      <c r="BM115" s="12">
        <v>6259.61</v>
      </c>
      <c r="BN115" s="12">
        <v>6501.91</v>
      </c>
      <c r="BO115" s="12">
        <v>6752.87</v>
      </c>
      <c r="BP115" s="12">
        <v>7012.7</v>
      </c>
      <c r="BQ115" s="12">
        <v>7281.61</v>
      </c>
      <c r="BR115" s="12">
        <v>7559.8</v>
      </c>
      <c r="BS115" s="12">
        <v>7847.48</v>
      </c>
      <c r="BT115" s="12">
        <v>8144.84</v>
      </c>
      <c r="BU115" s="12">
        <v>8452.09</v>
      </c>
      <c r="BV115" s="12">
        <v>8769.44</v>
      </c>
      <c r="BW115" s="12">
        <v>9097.11</v>
      </c>
      <c r="BX115" s="12">
        <v>9435.32</v>
      </c>
      <c r="BY115" s="12">
        <v>9784.3</v>
      </c>
      <c r="BZ115" s="12">
        <v>10144.29</v>
      </c>
      <c r="CA115" s="12">
        <v>10515.53</v>
      </c>
      <c r="CB115" s="12">
        <v>10898.25</v>
      </c>
      <c r="CC115" s="12">
        <v>11292.68</v>
      </c>
      <c r="CD115" s="12">
        <v>11699.06</v>
      </c>
      <c r="CE115" s="12">
        <v>12117.59</v>
      </c>
      <c r="CF115" s="12">
        <v>12548.5</v>
      </c>
      <c r="CG115" s="12">
        <v>12992.01</v>
      </c>
      <c r="CH115" s="12">
        <v>13448.39</v>
      </c>
      <c r="CI115" s="12">
        <v>13917.94</v>
      </c>
      <c r="CJ115" s="12">
        <v>14401.05</v>
      </c>
      <c r="CK115" s="12">
        <v>14898.21</v>
      </c>
      <c r="CL115" s="12">
        <v>15409.99</v>
      </c>
      <c r="CM115" s="12">
        <v>15937.07</v>
      </c>
      <c r="CN115" s="12">
        <v>16480.17</v>
      </c>
      <c r="CO115" s="12">
        <v>17040.04</v>
      </c>
      <c r="CP115" s="12">
        <v>17617.42</v>
      </c>
      <c r="CQ115" s="12">
        <v>18213</v>
      </c>
      <c r="CR115" s="12">
        <v>18827.46</v>
      </c>
      <c r="CS115" s="12">
        <v>19461.42</v>
      </c>
      <c r="CT115" s="12">
        <v>20115.54</v>
      </c>
      <c r="CU115" s="12">
        <v>20790.6</v>
      </c>
      <c r="CV115" s="12">
        <v>21487.69</v>
      </c>
      <c r="CW115" s="12">
        <v>22208.46</v>
      </c>
      <c r="CX115" s="12">
        <v>22955.8</v>
      </c>
      <c r="CY115" s="12">
        <v>23735.13</v>
      </c>
      <c r="CZ115" s="12">
        <v>24557.61</v>
      </c>
      <c r="DA115" s="12">
        <v>25448.1</v>
      </c>
      <c r="DB115" s="12">
        <v>26466.02</v>
      </c>
      <c r="DC115" s="1">
        <v>0</v>
      </c>
    </row>
    <row r="116" s="1" customFormat="1" ht="12.75" spans="1:107">
      <c r="A116" s="11">
        <v>2</v>
      </c>
      <c r="B116" s="12">
        <v>547.57</v>
      </c>
      <c r="C116" s="12">
        <v>569.14</v>
      </c>
      <c r="D116" s="12">
        <v>591.64</v>
      </c>
      <c r="E116" s="12">
        <v>615.09</v>
      </c>
      <c r="F116" s="12">
        <v>639.5</v>
      </c>
      <c r="G116" s="12">
        <v>664.91</v>
      </c>
      <c r="H116" s="12">
        <v>691.35</v>
      </c>
      <c r="I116" s="12">
        <v>718.85</v>
      </c>
      <c r="J116" s="12">
        <v>747.43</v>
      </c>
      <c r="K116" s="12">
        <v>777.16</v>
      </c>
      <c r="L116" s="12">
        <v>808.06</v>
      </c>
      <c r="M116" s="12">
        <v>840.18</v>
      </c>
      <c r="N116" s="12">
        <v>873.58</v>
      </c>
      <c r="O116" s="12">
        <v>908.3</v>
      </c>
      <c r="P116" s="12">
        <v>944.41</v>
      </c>
      <c r="Q116" s="12">
        <v>981.97</v>
      </c>
      <c r="R116" s="12">
        <v>1020.73</v>
      </c>
      <c r="S116" s="12">
        <v>1061.05</v>
      </c>
      <c r="T116" s="12">
        <v>1102.97</v>
      </c>
      <c r="U116" s="12">
        <v>1146.58</v>
      </c>
      <c r="V116" s="12">
        <v>1191.93</v>
      </c>
      <c r="W116" s="12">
        <v>1239.1</v>
      </c>
      <c r="X116" s="12">
        <v>1288.16</v>
      </c>
      <c r="Y116" s="12">
        <v>1339.19</v>
      </c>
      <c r="Z116" s="12">
        <v>1392.26</v>
      </c>
      <c r="AA116" s="12">
        <v>1447.47</v>
      </c>
      <c r="AB116" s="12">
        <v>1504.89</v>
      </c>
      <c r="AC116" s="12">
        <v>1564.61</v>
      </c>
      <c r="AD116" s="12">
        <v>1626.71</v>
      </c>
      <c r="AE116" s="12">
        <v>1691.31</v>
      </c>
      <c r="AF116" s="12">
        <v>1758.49</v>
      </c>
      <c r="AG116" s="12">
        <v>1828.35</v>
      </c>
      <c r="AH116" s="12">
        <v>1901.01</v>
      </c>
      <c r="AI116" s="12">
        <v>1976.57</v>
      </c>
      <c r="AJ116" s="12">
        <v>2055.16</v>
      </c>
      <c r="AK116" s="12">
        <v>2136.89</v>
      </c>
      <c r="AL116" s="12">
        <v>2221.86</v>
      </c>
      <c r="AM116" s="12">
        <v>2310.17</v>
      </c>
      <c r="AN116" s="12">
        <v>2401.94</v>
      </c>
      <c r="AO116" s="12">
        <v>2497.32</v>
      </c>
      <c r="AP116" s="12">
        <v>2596.43</v>
      </c>
      <c r="AQ116" s="12">
        <v>2699.42</v>
      </c>
      <c r="AR116" s="12">
        <v>2806.42</v>
      </c>
      <c r="AS116" s="12">
        <v>2917.59</v>
      </c>
      <c r="AT116" s="12">
        <v>3033.08</v>
      </c>
      <c r="AU116" s="12">
        <v>3153.04</v>
      </c>
      <c r="AV116" s="12">
        <v>3277.66</v>
      </c>
      <c r="AW116" s="12">
        <v>3407.09</v>
      </c>
      <c r="AX116" s="12">
        <v>3541.53</v>
      </c>
      <c r="AY116" s="12">
        <v>3681.15</v>
      </c>
      <c r="AZ116" s="12">
        <v>3826.16</v>
      </c>
      <c r="BA116" s="12">
        <v>3976.77</v>
      </c>
      <c r="BB116" s="12">
        <v>4133.17</v>
      </c>
      <c r="BC116" s="12">
        <v>4295.61</v>
      </c>
      <c r="BD116" s="12">
        <v>4464.3</v>
      </c>
      <c r="BE116" s="12">
        <v>4639.48</v>
      </c>
      <c r="BF116" s="12">
        <v>4821.37</v>
      </c>
      <c r="BG116" s="12">
        <v>5010.19</v>
      </c>
      <c r="BH116" s="12">
        <v>5206.15</v>
      </c>
      <c r="BI116" s="12">
        <v>5409.45</v>
      </c>
      <c r="BJ116" s="12">
        <v>5620.3</v>
      </c>
      <c r="BK116" s="12">
        <v>5838.92</v>
      </c>
      <c r="BL116" s="12">
        <v>6065.52</v>
      </c>
      <c r="BM116" s="12">
        <v>6300.3</v>
      </c>
      <c r="BN116" s="12">
        <v>6543.47</v>
      </c>
      <c r="BO116" s="12">
        <v>6795.25</v>
      </c>
      <c r="BP116" s="12">
        <v>7055.82</v>
      </c>
      <c r="BQ116" s="12">
        <v>7325.39</v>
      </c>
      <c r="BR116" s="12">
        <v>7604.14</v>
      </c>
      <c r="BS116" s="12">
        <v>7892.29</v>
      </c>
      <c r="BT116" s="12">
        <v>8190.01</v>
      </c>
      <c r="BU116" s="12">
        <v>8497.52</v>
      </c>
      <c r="BV116" s="12">
        <v>8815.03</v>
      </c>
      <c r="BW116" s="12">
        <v>9142.75</v>
      </c>
      <c r="BX116" s="12">
        <v>9480.91</v>
      </c>
      <c r="BY116" s="12">
        <v>9829.74</v>
      </c>
      <c r="BZ116" s="12">
        <v>10189.47</v>
      </c>
      <c r="CA116" s="12">
        <v>10560.32</v>
      </c>
      <c r="CB116" s="12">
        <v>10942.52</v>
      </c>
      <c r="CC116" s="12">
        <v>11336.29</v>
      </c>
      <c r="CD116" s="12">
        <v>11741.85</v>
      </c>
      <c r="CE116" s="12">
        <v>12159.4</v>
      </c>
      <c r="CF116" s="12">
        <v>12589.16</v>
      </c>
      <c r="CG116" s="12">
        <v>13031.38</v>
      </c>
      <c r="CH116" s="12">
        <v>13486.37</v>
      </c>
      <c r="CI116" s="12">
        <v>13954.51</v>
      </c>
      <c r="CJ116" s="12">
        <v>14436.25</v>
      </c>
      <c r="CK116" s="12">
        <v>14932.16</v>
      </c>
      <c r="CL116" s="12">
        <v>15442.9</v>
      </c>
      <c r="CM116" s="12">
        <v>15969.16</v>
      </c>
      <c r="CN116" s="12">
        <v>16511.67</v>
      </c>
      <c r="CO116" s="12">
        <v>17071.14</v>
      </c>
      <c r="CP116" s="12">
        <v>17648.26</v>
      </c>
      <c r="CQ116" s="12">
        <v>18243.66</v>
      </c>
      <c r="CR116" s="12">
        <v>18857.96</v>
      </c>
      <c r="CS116" s="12">
        <v>19491.8</v>
      </c>
      <c r="CT116" s="12">
        <v>20145.93</v>
      </c>
      <c r="CU116" s="12">
        <v>20821.41</v>
      </c>
      <c r="CV116" s="12">
        <v>21519.83</v>
      </c>
      <c r="CW116" s="12">
        <v>22243.99</v>
      </c>
      <c r="CX116" s="12">
        <v>22999.15</v>
      </c>
      <c r="CY116" s="12">
        <v>23796.14</v>
      </c>
      <c r="CZ116" s="12">
        <v>24659.01</v>
      </c>
      <c r="DA116" s="12">
        <v>25645.37</v>
      </c>
      <c r="DB116" s="12">
        <v>0</v>
      </c>
      <c r="DC116" s="1">
        <v>0</v>
      </c>
    </row>
    <row r="117" s="1" customFormat="1" ht="12.75" spans="1:107">
      <c r="A117" s="11">
        <v>3</v>
      </c>
      <c r="B117" s="12">
        <v>551.76</v>
      </c>
      <c r="C117" s="12">
        <v>573.57</v>
      </c>
      <c r="D117" s="12">
        <v>596.29</v>
      </c>
      <c r="E117" s="12">
        <v>619.96</v>
      </c>
      <c r="F117" s="12">
        <v>644.58</v>
      </c>
      <c r="G117" s="12">
        <v>670.21</v>
      </c>
      <c r="H117" s="12">
        <v>696.85</v>
      </c>
      <c r="I117" s="12">
        <v>724.56</v>
      </c>
      <c r="J117" s="12">
        <v>753.37</v>
      </c>
      <c r="K117" s="12">
        <v>783.31</v>
      </c>
      <c r="L117" s="12">
        <v>814.44</v>
      </c>
      <c r="M117" s="12">
        <v>846.81</v>
      </c>
      <c r="N117" s="12">
        <v>880.46</v>
      </c>
      <c r="O117" s="12">
        <v>915.45</v>
      </c>
      <c r="P117" s="12">
        <v>951.84</v>
      </c>
      <c r="Q117" s="12">
        <v>989.4</v>
      </c>
      <c r="R117" s="12">
        <v>1028.46</v>
      </c>
      <c r="S117" s="12">
        <v>1069.08</v>
      </c>
      <c r="T117" s="12">
        <v>1111.32</v>
      </c>
      <c r="U117" s="12">
        <v>1155.26</v>
      </c>
      <c r="V117" s="12">
        <v>1200.95</v>
      </c>
      <c r="W117" s="12">
        <v>1248.49</v>
      </c>
      <c r="X117" s="12">
        <v>1297.92</v>
      </c>
      <c r="Y117" s="12">
        <v>1349.34</v>
      </c>
      <c r="Z117" s="12">
        <v>1402.82</v>
      </c>
      <c r="AA117" s="12">
        <v>1458.45</v>
      </c>
      <c r="AB117" s="12">
        <v>1516.3</v>
      </c>
      <c r="AC117" s="12">
        <v>1576.46</v>
      </c>
      <c r="AD117" s="12">
        <v>1639.03</v>
      </c>
      <c r="AE117" s="12">
        <v>1704.11</v>
      </c>
      <c r="AF117" s="12">
        <v>1771.78</v>
      </c>
      <c r="AG117" s="12">
        <v>1842.16</v>
      </c>
      <c r="AH117" s="12">
        <v>1915.35</v>
      </c>
      <c r="AI117" s="12">
        <v>1991.47</v>
      </c>
      <c r="AJ117" s="12">
        <v>2070.63</v>
      </c>
      <c r="AK117" s="12">
        <v>2152.96</v>
      </c>
      <c r="AL117" s="12">
        <v>2238.53</v>
      </c>
      <c r="AM117" s="12">
        <v>2327.47</v>
      </c>
      <c r="AN117" s="12">
        <v>2419.89</v>
      </c>
      <c r="AO117" s="12">
        <v>2515.92</v>
      </c>
      <c r="AP117" s="12">
        <v>2615.72</v>
      </c>
      <c r="AQ117" s="12">
        <v>2719.4</v>
      </c>
      <c r="AR117" s="12">
        <v>2827.12</v>
      </c>
      <c r="AS117" s="12">
        <v>2939.03</v>
      </c>
      <c r="AT117" s="12">
        <v>3055.28</v>
      </c>
      <c r="AU117" s="12">
        <v>3176.03</v>
      </c>
      <c r="AV117" s="12">
        <v>3301.45</v>
      </c>
      <c r="AW117" s="12">
        <v>3431.71</v>
      </c>
      <c r="AX117" s="12">
        <v>3567.01</v>
      </c>
      <c r="AY117" s="12">
        <v>3707.52</v>
      </c>
      <c r="AZ117" s="12">
        <v>3853.46</v>
      </c>
      <c r="BA117" s="12">
        <v>4005.01</v>
      </c>
      <c r="BB117" s="12">
        <v>4162.41</v>
      </c>
      <c r="BC117" s="12">
        <v>4325.87</v>
      </c>
      <c r="BD117" s="12">
        <v>4495.62</v>
      </c>
      <c r="BE117" s="12">
        <v>4671.87</v>
      </c>
      <c r="BF117" s="12">
        <v>4854.84</v>
      </c>
      <c r="BG117" s="12">
        <v>5044.71</v>
      </c>
      <c r="BH117" s="12">
        <v>5241.71</v>
      </c>
      <c r="BI117" s="12">
        <v>5446.03</v>
      </c>
      <c r="BJ117" s="12">
        <v>5657.87</v>
      </c>
      <c r="BK117" s="12">
        <v>5877.44</v>
      </c>
      <c r="BL117" s="12">
        <v>6104.94</v>
      </c>
      <c r="BM117" s="12">
        <v>6340.58</v>
      </c>
      <c r="BN117" s="12">
        <v>6584.54</v>
      </c>
      <c r="BO117" s="12">
        <v>6837.04</v>
      </c>
      <c r="BP117" s="12">
        <v>7098.25</v>
      </c>
      <c r="BQ117" s="12">
        <v>7368.36</v>
      </c>
      <c r="BR117" s="12">
        <v>7647.56</v>
      </c>
      <c r="BS117" s="12">
        <v>7936.06</v>
      </c>
      <c r="BT117" s="12">
        <v>8234.03</v>
      </c>
      <c r="BU117" s="12">
        <v>8541.69</v>
      </c>
      <c r="BV117" s="12">
        <v>8859.25</v>
      </c>
      <c r="BW117" s="12">
        <v>9186.93</v>
      </c>
      <c r="BX117" s="12">
        <v>9524.94</v>
      </c>
      <c r="BY117" s="12">
        <v>9873.52</v>
      </c>
      <c r="BZ117" s="12">
        <v>10232.87</v>
      </c>
      <c r="CA117" s="12">
        <v>10603.22</v>
      </c>
      <c r="CB117" s="12">
        <v>10984.78</v>
      </c>
      <c r="CC117" s="12">
        <v>11377.76</v>
      </c>
      <c r="CD117" s="12">
        <v>11782.36</v>
      </c>
      <c r="CE117" s="12">
        <v>12198.8</v>
      </c>
      <c r="CF117" s="12">
        <v>12627.31</v>
      </c>
      <c r="CG117" s="12">
        <v>13068.19</v>
      </c>
      <c r="CH117" s="12">
        <v>13521.81</v>
      </c>
      <c r="CI117" s="12">
        <v>13988.61</v>
      </c>
      <c r="CJ117" s="12">
        <v>14469.15</v>
      </c>
      <c r="CK117" s="12">
        <v>14964.05</v>
      </c>
      <c r="CL117" s="12">
        <v>15473.99</v>
      </c>
      <c r="CM117" s="12">
        <v>15999.68</v>
      </c>
      <c r="CN117" s="12">
        <v>16541.8</v>
      </c>
      <c r="CO117" s="12">
        <v>17101.03</v>
      </c>
      <c r="CP117" s="12">
        <v>17677.97</v>
      </c>
      <c r="CQ117" s="12">
        <v>18273.22</v>
      </c>
      <c r="CR117" s="12">
        <v>18887.4</v>
      </c>
      <c r="CS117" s="12">
        <v>19521.25</v>
      </c>
      <c r="CT117" s="12">
        <v>20175.78</v>
      </c>
      <c r="CU117" s="12">
        <v>20852.55</v>
      </c>
      <c r="CV117" s="12">
        <v>21554.25</v>
      </c>
      <c r="CW117" s="12">
        <v>22286</v>
      </c>
      <c r="CX117" s="12">
        <v>23058.27</v>
      </c>
      <c r="CY117" s="12">
        <v>23894.39</v>
      </c>
      <c r="CZ117" s="12">
        <v>24850.16</v>
      </c>
      <c r="DA117" s="12">
        <v>0</v>
      </c>
      <c r="DB117" s="12">
        <v>0</v>
      </c>
      <c r="DC117" s="1">
        <v>0</v>
      </c>
    </row>
    <row r="118" s="1" customFormat="1" ht="12.75" spans="1:107">
      <c r="A118" s="11">
        <v>4</v>
      </c>
      <c r="B118" s="12">
        <v>556.06</v>
      </c>
      <c r="C118" s="12">
        <v>578.09</v>
      </c>
      <c r="D118" s="12">
        <v>601.02</v>
      </c>
      <c r="E118" s="12">
        <v>624.89</v>
      </c>
      <c r="F118" s="12">
        <v>649.73</v>
      </c>
      <c r="G118" s="12">
        <v>675.55</v>
      </c>
      <c r="H118" s="12">
        <v>702.41</v>
      </c>
      <c r="I118" s="12">
        <v>730.33</v>
      </c>
      <c r="J118" s="12">
        <v>759.35</v>
      </c>
      <c r="K118" s="12">
        <v>789.52</v>
      </c>
      <c r="L118" s="12">
        <v>820.88</v>
      </c>
      <c r="M118" s="12">
        <v>853.49</v>
      </c>
      <c r="N118" s="12">
        <v>887.4</v>
      </c>
      <c r="O118" s="12">
        <v>922.67</v>
      </c>
      <c r="P118" s="12">
        <v>959.06</v>
      </c>
      <c r="Q118" s="12">
        <v>996.9</v>
      </c>
      <c r="R118" s="12">
        <v>1036.25</v>
      </c>
      <c r="S118" s="12">
        <v>1077.18</v>
      </c>
      <c r="T118" s="12">
        <v>1119.74</v>
      </c>
      <c r="U118" s="12">
        <v>1164.02</v>
      </c>
      <c r="V118" s="12">
        <v>1210.06</v>
      </c>
      <c r="W118" s="12">
        <v>1257.96</v>
      </c>
      <c r="X118" s="12">
        <v>1307.77</v>
      </c>
      <c r="Y118" s="12">
        <v>1359.58</v>
      </c>
      <c r="Z118" s="12">
        <v>1413.47</v>
      </c>
      <c r="AA118" s="12">
        <v>1469.51</v>
      </c>
      <c r="AB118" s="12">
        <v>1527.8</v>
      </c>
      <c r="AC118" s="12">
        <v>1588.41</v>
      </c>
      <c r="AD118" s="12">
        <v>1651.45</v>
      </c>
      <c r="AE118" s="12">
        <v>1717</v>
      </c>
      <c r="AF118" s="12">
        <v>1785.17</v>
      </c>
      <c r="AG118" s="12">
        <v>1856.07</v>
      </c>
      <c r="AH118" s="12">
        <v>1929.79</v>
      </c>
      <c r="AI118" s="12">
        <v>2006.47</v>
      </c>
      <c r="AJ118" s="12">
        <v>2086.2</v>
      </c>
      <c r="AK118" s="12">
        <v>2169.12</v>
      </c>
      <c r="AL118" s="12">
        <v>2255.3</v>
      </c>
      <c r="AM118" s="12">
        <v>2344.85</v>
      </c>
      <c r="AN118" s="12">
        <v>2437.91</v>
      </c>
      <c r="AO118" s="12">
        <v>2534.61</v>
      </c>
      <c r="AP118" s="12">
        <v>2635.08</v>
      </c>
      <c r="AQ118" s="12">
        <v>2739.46</v>
      </c>
      <c r="AR118" s="12">
        <v>2847.9</v>
      </c>
      <c r="AS118" s="12">
        <v>2960.54</v>
      </c>
      <c r="AT118" s="12">
        <v>3077.54</v>
      </c>
      <c r="AU118" s="12">
        <v>3199.08</v>
      </c>
      <c r="AV118" s="12">
        <v>3325.3</v>
      </c>
      <c r="AW118" s="12">
        <v>3456.4</v>
      </c>
      <c r="AX118" s="12">
        <v>3592.56</v>
      </c>
      <c r="AY118" s="12">
        <v>3733.97</v>
      </c>
      <c r="AZ118" s="12">
        <v>3880.83</v>
      </c>
      <c r="BA118" s="12">
        <v>4033.34</v>
      </c>
      <c r="BB118" s="12">
        <v>4191.74</v>
      </c>
      <c r="BC118" s="12">
        <v>4356.22</v>
      </c>
      <c r="BD118" s="12">
        <v>4527.01</v>
      </c>
      <c r="BE118" s="12">
        <v>4704.3</v>
      </c>
      <c r="BF118" s="12">
        <v>4888.29</v>
      </c>
      <c r="BG118" s="12">
        <v>5079.18</v>
      </c>
      <c r="BH118" s="12">
        <v>5277.16</v>
      </c>
      <c r="BI118" s="12">
        <v>5482.43</v>
      </c>
      <c r="BJ118" s="12">
        <v>5695.19</v>
      </c>
      <c r="BK118" s="12">
        <v>5915.64</v>
      </c>
      <c r="BL118" s="12">
        <v>6143.97</v>
      </c>
      <c r="BM118" s="12">
        <v>6380.37</v>
      </c>
      <c r="BN118" s="12">
        <v>6625.04</v>
      </c>
      <c r="BO118" s="12">
        <v>6878.14</v>
      </c>
      <c r="BP118" s="12">
        <v>7139.88</v>
      </c>
      <c r="BQ118" s="12">
        <v>7410.43</v>
      </c>
      <c r="BR118" s="12">
        <v>7689.98</v>
      </c>
      <c r="BS118" s="12">
        <v>7978.71</v>
      </c>
      <c r="BT118" s="12">
        <v>8276.83</v>
      </c>
      <c r="BU118" s="12">
        <v>8584.55</v>
      </c>
      <c r="BV118" s="12">
        <v>8902.07</v>
      </c>
      <c r="BW118" s="12">
        <v>9229.6</v>
      </c>
      <c r="BX118" s="12">
        <v>9567.36</v>
      </c>
      <c r="BY118" s="12">
        <v>9915.57</v>
      </c>
      <c r="BZ118" s="12">
        <v>10274.44</v>
      </c>
      <c r="CA118" s="12">
        <v>10644.17</v>
      </c>
      <c r="CB118" s="12">
        <v>11024.96</v>
      </c>
      <c r="CC118" s="12">
        <v>11417.02</v>
      </c>
      <c r="CD118" s="12">
        <v>11820.54</v>
      </c>
      <c r="CE118" s="12">
        <v>12235.77</v>
      </c>
      <c r="CF118" s="12">
        <v>12662.98</v>
      </c>
      <c r="CG118" s="12">
        <v>13102.53</v>
      </c>
      <c r="CH118" s="12">
        <v>13554.86</v>
      </c>
      <c r="CI118" s="12">
        <v>14020.5</v>
      </c>
      <c r="CJ118" s="12">
        <v>14500.05</v>
      </c>
      <c r="CK118" s="12">
        <v>14994.18</v>
      </c>
      <c r="CL118" s="12">
        <v>15503.56</v>
      </c>
      <c r="CM118" s="12">
        <v>16028.88</v>
      </c>
      <c r="CN118" s="12">
        <v>16570.76</v>
      </c>
      <c r="CO118" s="12">
        <v>17129.81</v>
      </c>
      <c r="CP118" s="12">
        <v>17706.61</v>
      </c>
      <c r="CQ118" s="12">
        <v>18301.75</v>
      </c>
      <c r="CR118" s="12">
        <v>18915.94</v>
      </c>
      <c r="CS118" s="12">
        <v>19550.17</v>
      </c>
      <c r="CT118" s="12">
        <v>20205.96</v>
      </c>
      <c r="CU118" s="12">
        <v>20885.91</v>
      </c>
      <c r="CV118" s="12">
        <v>21594.96</v>
      </c>
      <c r="CW118" s="12">
        <v>22343.28</v>
      </c>
      <c r="CX118" s="12">
        <v>23153.48</v>
      </c>
      <c r="CY118" s="12">
        <v>24079.61</v>
      </c>
      <c r="CZ118" s="12">
        <v>0</v>
      </c>
      <c r="DA118" s="12">
        <v>0</v>
      </c>
      <c r="DB118" s="12">
        <v>0</v>
      </c>
      <c r="DC118" s="1">
        <v>0</v>
      </c>
    </row>
    <row r="119" s="1" customFormat="1" ht="12.75" spans="1:107">
      <c r="A119" s="11">
        <v>5</v>
      </c>
      <c r="B119" s="12">
        <v>560.46</v>
      </c>
      <c r="C119" s="12">
        <v>582.69</v>
      </c>
      <c r="D119" s="12">
        <v>605.82</v>
      </c>
      <c r="E119" s="12">
        <v>629.89</v>
      </c>
      <c r="F119" s="12">
        <v>654.92</v>
      </c>
      <c r="G119" s="12">
        <v>680.95</v>
      </c>
      <c r="H119" s="12">
        <v>708.01</v>
      </c>
      <c r="I119" s="12">
        <v>736.14</v>
      </c>
      <c r="J119" s="12">
        <v>765.38</v>
      </c>
      <c r="K119" s="12">
        <v>795.77</v>
      </c>
      <c r="L119" s="12">
        <v>827.38</v>
      </c>
      <c r="M119" s="12">
        <v>860.24</v>
      </c>
      <c r="N119" s="12">
        <v>894.41</v>
      </c>
      <c r="O119" s="12">
        <v>929.67</v>
      </c>
      <c r="P119" s="12">
        <v>966.33</v>
      </c>
      <c r="Q119" s="12">
        <v>1004.46</v>
      </c>
      <c r="R119" s="12">
        <v>1044.11</v>
      </c>
      <c r="S119" s="12">
        <v>1085.35</v>
      </c>
      <c r="T119" s="12">
        <v>1128.24</v>
      </c>
      <c r="U119" s="12">
        <v>1172.85</v>
      </c>
      <c r="V119" s="12">
        <v>1219.25</v>
      </c>
      <c r="W119" s="12">
        <v>1267.51</v>
      </c>
      <c r="X119" s="12">
        <v>1317.71</v>
      </c>
      <c r="Y119" s="12">
        <v>1369.91</v>
      </c>
      <c r="Z119" s="12">
        <v>1424.2</v>
      </c>
      <c r="AA119" s="12">
        <v>1480.66</v>
      </c>
      <c r="AB119" s="12">
        <v>1539.38</v>
      </c>
      <c r="AC119" s="12">
        <v>1600.45</v>
      </c>
      <c r="AD119" s="12">
        <v>1663.95</v>
      </c>
      <c r="AE119" s="12">
        <v>1729.98</v>
      </c>
      <c r="AF119" s="12">
        <v>1798.65</v>
      </c>
      <c r="AG119" s="12">
        <v>1870.06</v>
      </c>
      <c r="AH119" s="12">
        <v>1944.32</v>
      </c>
      <c r="AI119" s="12">
        <v>2021.55</v>
      </c>
      <c r="AJ119" s="12">
        <v>2101.86</v>
      </c>
      <c r="AK119" s="12">
        <v>2185.36</v>
      </c>
      <c r="AL119" s="12">
        <v>2272.14</v>
      </c>
      <c r="AM119" s="12">
        <v>2362.32</v>
      </c>
      <c r="AN119" s="12">
        <v>2456.02</v>
      </c>
      <c r="AO119" s="12">
        <v>2553.37</v>
      </c>
      <c r="AP119" s="12">
        <v>2654.51</v>
      </c>
      <c r="AQ119" s="12">
        <v>2759.59</v>
      </c>
      <c r="AR119" s="12">
        <v>2868.74</v>
      </c>
      <c r="AS119" s="12">
        <v>2982.12</v>
      </c>
      <c r="AT119" s="12">
        <v>3099.88</v>
      </c>
      <c r="AU119" s="12">
        <v>3222.19</v>
      </c>
      <c r="AV119" s="12">
        <v>3349.23</v>
      </c>
      <c r="AW119" s="12">
        <v>3481.16</v>
      </c>
      <c r="AX119" s="12">
        <v>3618.19</v>
      </c>
      <c r="AY119" s="12">
        <v>3760.49</v>
      </c>
      <c r="AZ119" s="12">
        <v>3908.28</v>
      </c>
      <c r="BA119" s="12">
        <v>4061.76</v>
      </c>
      <c r="BB119" s="12">
        <v>4221.15</v>
      </c>
      <c r="BC119" s="12">
        <v>4386.64</v>
      </c>
      <c r="BD119" s="12">
        <v>4558.43</v>
      </c>
      <c r="BE119" s="12">
        <v>4736.71</v>
      </c>
      <c r="BF119" s="12">
        <v>4921.69</v>
      </c>
      <c r="BG119" s="12">
        <v>5113.53</v>
      </c>
      <c r="BH119" s="12">
        <v>5312.44</v>
      </c>
      <c r="BI119" s="12">
        <v>5518.6</v>
      </c>
      <c r="BJ119" s="12">
        <v>5732.21</v>
      </c>
      <c r="BK119" s="12">
        <v>5953.46</v>
      </c>
      <c r="BL119" s="12">
        <v>6182.53</v>
      </c>
      <c r="BM119" s="12">
        <v>6419.61</v>
      </c>
      <c r="BN119" s="12">
        <v>6664.87</v>
      </c>
      <c r="BO119" s="12">
        <v>6918.49</v>
      </c>
      <c r="BP119" s="12">
        <v>7180.65</v>
      </c>
      <c r="BQ119" s="12">
        <v>7451.53</v>
      </c>
      <c r="BR119" s="12">
        <v>7731.31</v>
      </c>
      <c r="BS119" s="12">
        <v>8020.19</v>
      </c>
      <c r="BT119" s="12">
        <v>8318.36</v>
      </c>
      <c r="BU119" s="12">
        <v>8626.03</v>
      </c>
      <c r="BV119" s="12">
        <v>8943.41</v>
      </c>
      <c r="BW119" s="12">
        <v>9270.7</v>
      </c>
      <c r="BX119" s="12">
        <v>9608.11</v>
      </c>
      <c r="BY119" s="12">
        <v>9955.85</v>
      </c>
      <c r="BZ119" s="12">
        <v>10314.12</v>
      </c>
      <c r="CA119" s="12">
        <v>10683.1</v>
      </c>
      <c r="CB119" s="12">
        <v>11063</v>
      </c>
      <c r="CC119" s="12">
        <v>11454.01</v>
      </c>
      <c r="CD119" s="12">
        <v>11856.36</v>
      </c>
      <c r="CE119" s="12">
        <v>12270.33</v>
      </c>
      <c r="CF119" s="12">
        <v>12696.25</v>
      </c>
      <c r="CG119" s="12">
        <v>13134.55</v>
      </c>
      <c r="CH119" s="12">
        <v>13585.75</v>
      </c>
      <c r="CI119" s="12">
        <v>14050.43</v>
      </c>
      <c r="CJ119" s="12">
        <v>14529.24</v>
      </c>
      <c r="CK119" s="12">
        <v>15022.83</v>
      </c>
      <c r="CL119" s="12">
        <v>15531.86</v>
      </c>
      <c r="CM119" s="12">
        <v>16056.94</v>
      </c>
      <c r="CN119" s="12">
        <v>16598.66</v>
      </c>
      <c r="CO119" s="12">
        <v>17157.57</v>
      </c>
      <c r="CP119" s="12">
        <v>17734.25</v>
      </c>
      <c r="CQ119" s="12">
        <v>18329.4</v>
      </c>
      <c r="CR119" s="12">
        <v>18943.97</v>
      </c>
      <c r="CS119" s="12">
        <v>19579.42</v>
      </c>
      <c r="CT119" s="12">
        <v>20238.28</v>
      </c>
      <c r="CU119" s="12">
        <v>20925.35</v>
      </c>
      <c r="CV119" s="12">
        <v>21650.47</v>
      </c>
      <c r="CW119" s="12">
        <v>22435.54</v>
      </c>
      <c r="CX119" s="12">
        <v>23332.96</v>
      </c>
      <c r="CY119" s="12">
        <v>0</v>
      </c>
      <c r="CZ119" s="12">
        <v>0</v>
      </c>
      <c r="DA119" s="12">
        <v>0</v>
      </c>
      <c r="DB119" s="12">
        <v>0</v>
      </c>
      <c r="DC119" s="1">
        <v>0</v>
      </c>
    </row>
    <row r="120" s="1" customFormat="1" ht="12.75" spans="1:107">
      <c r="A120" s="11">
        <v>6</v>
      </c>
      <c r="B120" s="12">
        <v>564.92</v>
      </c>
      <c r="C120" s="12">
        <v>587.35</v>
      </c>
      <c r="D120" s="12">
        <v>610.68</v>
      </c>
      <c r="E120" s="12">
        <v>634.94</v>
      </c>
      <c r="F120" s="12">
        <v>660.17</v>
      </c>
      <c r="G120" s="12">
        <v>686.39</v>
      </c>
      <c r="H120" s="12">
        <v>713.65</v>
      </c>
      <c r="I120" s="12">
        <v>741.99</v>
      </c>
      <c r="J120" s="12">
        <v>771.45</v>
      </c>
      <c r="K120" s="12">
        <v>802.08</v>
      </c>
      <c r="L120" s="12">
        <v>833.93</v>
      </c>
      <c r="M120" s="12">
        <v>867.04</v>
      </c>
      <c r="N120" s="12">
        <v>901.2</v>
      </c>
      <c r="O120" s="12">
        <v>936.73</v>
      </c>
      <c r="P120" s="12">
        <v>973.66</v>
      </c>
      <c r="Q120" s="12">
        <v>1012.08</v>
      </c>
      <c r="R120" s="12">
        <v>1052.03</v>
      </c>
      <c r="S120" s="12">
        <v>1093.59</v>
      </c>
      <c r="T120" s="12">
        <v>1136.81</v>
      </c>
      <c r="U120" s="12">
        <v>1181.76</v>
      </c>
      <c r="V120" s="12">
        <v>1228.52</v>
      </c>
      <c r="W120" s="12">
        <v>1277.14</v>
      </c>
      <c r="X120" s="12">
        <v>1327.72</v>
      </c>
      <c r="Y120" s="12">
        <v>1380.31</v>
      </c>
      <c r="Z120" s="12">
        <v>1435.01</v>
      </c>
      <c r="AA120" s="12">
        <v>1491.9</v>
      </c>
      <c r="AB120" s="12">
        <v>1551.05</v>
      </c>
      <c r="AC120" s="12">
        <v>1612.56</v>
      </c>
      <c r="AD120" s="12">
        <v>1676.53</v>
      </c>
      <c r="AE120" s="12">
        <v>1743.04</v>
      </c>
      <c r="AF120" s="12">
        <v>1812.21</v>
      </c>
      <c r="AG120" s="12">
        <v>1884.13</v>
      </c>
      <c r="AH120" s="12">
        <v>1958.93</v>
      </c>
      <c r="AI120" s="12">
        <v>2036.71</v>
      </c>
      <c r="AJ120" s="12">
        <v>2117.6</v>
      </c>
      <c r="AK120" s="12">
        <v>2201.69</v>
      </c>
      <c r="AL120" s="12">
        <v>2289.07</v>
      </c>
      <c r="AM120" s="12">
        <v>2379.86</v>
      </c>
      <c r="AN120" s="12">
        <v>2474.2</v>
      </c>
      <c r="AO120" s="12">
        <v>2572.2</v>
      </c>
      <c r="AP120" s="12">
        <v>2674.02</v>
      </c>
      <c r="AQ120" s="12">
        <v>2779.79</v>
      </c>
      <c r="AR120" s="12">
        <v>2889.65</v>
      </c>
      <c r="AS120" s="12">
        <v>3003.76</v>
      </c>
      <c r="AT120" s="12">
        <v>3122.28</v>
      </c>
      <c r="AU120" s="12">
        <v>3245.38</v>
      </c>
      <c r="AV120" s="12">
        <v>3373.22</v>
      </c>
      <c r="AW120" s="12">
        <v>3506</v>
      </c>
      <c r="AX120" s="12">
        <v>3643.89</v>
      </c>
      <c r="AY120" s="12">
        <v>3787.09</v>
      </c>
      <c r="AZ120" s="12">
        <v>3935.82</v>
      </c>
      <c r="BA120" s="12">
        <v>4090.26</v>
      </c>
      <c r="BB120" s="12">
        <v>4250.62</v>
      </c>
      <c r="BC120" s="12">
        <v>4417.08</v>
      </c>
      <c r="BD120" s="12">
        <v>4589.84</v>
      </c>
      <c r="BE120" s="12">
        <v>4769.08</v>
      </c>
      <c r="BF120" s="12">
        <v>4954.97</v>
      </c>
      <c r="BG120" s="12">
        <v>5147.71</v>
      </c>
      <c r="BH120" s="12">
        <v>5347.48</v>
      </c>
      <c r="BI120" s="12">
        <v>5554.47</v>
      </c>
      <c r="BJ120" s="12">
        <v>5768.86</v>
      </c>
      <c r="BK120" s="12">
        <v>5990.82</v>
      </c>
      <c r="BL120" s="12">
        <v>6220.55</v>
      </c>
      <c r="BM120" s="12">
        <v>6458.21</v>
      </c>
      <c r="BN120" s="12">
        <v>6703.96</v>
      </c>
      <c r="BO120" s="12">
        <v>6957.99</v>
      </c>
      <c r="BP120" s="12">
        <v>7220.47</v>
      </c>
      <c r="BQ120" s="12">
        <v>7491.58</v>
      </c>
      <c r="BR120" s="12">
        <v>7771.5</v>
      </c>
      <c r="BS120" s="12">
        <v>8060.43</v>
      </c>
      <c r="BT120" s="12">
        <v>8358.56</v>
      </c>
      <c r="BU120" s="12">
        <v>8666.09</v>
      </c>
      <c r="BV120" s="12">
        <v>8983.24</v>
      </c>
      <c r="BW120" s="12">
        <v>9310.19</v>
      </c>
      <c r="BX120" s="12">
        <v>9647.14</v>
      </c>
      <c r="BY120" s="12">
        <v>9994.3</v>
      </c>
      <c r="BZ120" s="12">
        <v>10351.84</v>
      </c>
      <c r="CA120" s="12">
        <v>10719.96</v>
      </c>
      <c r="CB120" s="12">
        <v>11098.85</v>
      </c>
      <c r="CC120" s="12">
        <v>11488.72</v>
      </c>
      <c r="CD120" s="12">
        <v>11889.85</v>
      </c>
      <c r="CE120" s="12">
        <v>12302.57</v>
      </c>
      <c r="CF120" s="12">
        <v>12727.28</v>
      </c>
      <c r="CG120" s="12">
        <v>13164.49</v>
      </c>
      <c r="CH120" s="12">
        <v>13614.76</v>
      </c>
      <c r="CI120" s="12">
        <v>14078.72</v>
      </c>
      <c r="CJ120" s="12">
        <v>14557.01</v>
      </c>
      <c r="CK120" s="12">
        <v>15050.25</v>
      </c>
      <c r="CL120" s="12">
        <v>15559.05</v>
      </c>
      <c r="CM120" s="12">
        <v>16083.97</v>
      </c>
      <c r="CN120" s="12">
        <v>16625.55</v>
      </c>
      <c r="CO120" s="12">
        <v>17184.35</v>
      </c>
      <c r="CP120" s="12">
        <v>17761.05</v>
      </c>
      <c r="CQ120" s="12">
        <v>18356.56</v>
      </c>
      <c r="CR120" s="12">
        <v>18972.3</v>
      </c>
      <c r="CS120" s="12">
        <v>19610.74</v>
      </c>
      <c r="CT120" s="12">
        <v>20276.5</v>
      </c>
      <c r="CU120" s="12">
        <v>20979.14</v>
      </c>
      <c r="CV120" s="12">
        <v>21739.87</v>
      </c>
      <c r="CW120" s="12">
        <v>22609.46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">
        <v>0</v>
      </c>
    </row>
    <row r="121" s="1" customFormat="1" ht="12.75" spans="1:107">
      <c r="A121" s="11">
        <v>7</v>
      </c>
      <c r="B121" s="12">
        <v>569.46</v>
      </c>
      <c r="C121" s="12">
        <v>592.07</v>
      </c>
      <c r="D121" s="12">
        <v>615.59</v>
      </c>
      <c r="E121" s="12">
        <v>640.04</v>
      </c>
      <c r="F121" s="12">
        <v>665.46</v>
      </c>
      <c r="G121" s="12">
        <v>691.88</v>
      </c>
      <c r="H121" s="12">
        <v>719.34</v>
      </c>
      <c r="I121" s="12">
        <v>747.89</v>
      </c>
      <c r="J121" s="12">
        <v>777.58</v>
      </c>
      <c r="K121" s="12">
        <v>808.44</v>
      </c>
      <c r="L121" s="12">
        <v>840.53</v>
      </c>
      <c r="M121" s="12">
        <v>873.63</v>
      </c>
      <c r="N121" s="12">
        <v>908.05</v>
      </c>
      <c r="O121" s="12">
        <v>943.84</v>
      </c>
      <c r="P121" s="12">
        <v>981.06</v>
      </c>
      <c r="Q121" s="12">
        <v>1019.77</v>
      </c>
      <c r="R121" s="12">
        <v>1060.03</v>
      </c>
      <c r="S121" s="12">
        <v>1101.9</v>
      </c>
      <c r="T121" s="12">
        <v>1145.45</v>
      </c>
      <c r="U121" s="12">
        <v>1190.75</v>
      </c>
      <c r="V121" s="12">
        <v>1237.86</v>
      </c>
      <c r="W121" s="12">
        <v>1286.85</v>
      </c>
      <c r="X121" s="12">
        <v>1337.81</v>
      </c>
      <c r="Y121" s="12">
        <v>1390.8</v>
      </c>
      <c r="Z121" s="12">
        <v>1445.9</v>
      </c>
      <c r="AA121" s="12">
        <v>1503.2</v>
      </c>
      <c r="AB121" s="12">
        <v>1562.79</v>
      </c>
      <c r="AC121" s="12">
        <v>1624.75</v>
      </c>
      <c r="AD121" s="12">
        <v>1689.18</v>
      </c>
      <c r="AE121" s="12">
        <v>1756.17</v>
      </c>
      <c r="AF121" s="12">
        <v>1825.83</v>
      </c>
      <c r="AG121" s="12">
        <v>1898.27</v>
      </c>
      <c r="AH121" s="12">
        <v>1973.6</v>
      </c>
      <c r="AI121" s="12">
        <v>2051.94</v>
      </c>
      <c r="AJ121" s="12">
        <v>2133.42</v>
      </c>
      <c r="AK121" s="12">
        <v>2218.09</v>
      </c>
      <c r="AL121" s="12">
        <v>2306.07</v>
      </c>
      <c r="AM121" s="12">
        <v>2397.48</v>
      </c>
      <c r="AN121" s="12">
        <v>2492.45</v>
      </c>
      <c r="AO121" s="12">
        <v>2591.1</v>
      </c>
      <c r="AP121" s="12">
        <v>2693.59</v>
      </c>
      <c r="AQ121" s="12">
        <v>2800.05</v>
      </c>
      <c r="AR121" s="12">
        <v>2910.62</v>
      </c>
      <c r="AS121" s="12">
        <v>3025.47</v>
      </c>
      <c r="AT121" s="12">
        <v>3144.75</v>
      </c>
      <c r="AU121" s="12">
        <v>3268.63</v>
      </c>
      <c r="AV121" s="12">
        <v>3397.28</v>
      </c>
      <c r="AW121" s="12">
        <v>3530.9</v>
      </c>
      <c r="AX121" s="12">
        <v>3669.66</v>
      </c>
      <c r="AY121" s="12">
        <v>3813.78</v>
      </c>
      <c r="AZ121" s="12">
        <v>3963.43</v>
      </c>
      <c r="BA121" s="12">
        <v>4118.81</v>
      </c>
      <c r="BB121" s="12">
        <v>4280.12</v>
      </c>
      <c r="BC121" s="12">
        <v>4447.52</v>
      </c>
      <c r="BD121" s="12">
        <v>4621.2</v>
      </c>
      <c r="BE121" s="12">
        <v>4801.33</v>
      </c>
      <c r="BF121" s="12">
        <v>4988.09</v>
      </c>
      <c r="BG121" s="12">
        <v>5181.67</v>
      </c>
      <c r="BH121" s="12">
        <v>5382.24</v>
      </c>
      <c r="BI121" s="12">
        <v>5589.98</v>
      </c>
      <c r="BJ121" s="12">
        <v>5805.06</v>
      </c>
      <c r="BK121" s="12">
        <v>6027.67</v>
      </c>
      <c r="BL121" s="12">
        <v>6257.95</v>
      </c>
      <c r="BM121" s="12">
        <v>6496.09</v>
      </c>
      <c r="BN121" s="12">
        <v>6742.24</v>
      </c>
      <c r="BO121" s="12">
        <v>6996.58</v>
      </c>
      <c r="BP121" s="12">
        <v>7259.28</v>
      </c>
      <c r="BQ121" s="12">
        <v>7530.52</v>
      </c>
      <c r="BR121" s="12">
        <v>7810.49</v>
      </c>
      <c r="BS121" s="12">
        <v>8099.38</v>
      </c>
      <c r="BT121" s="12">
        <v>8397.38</v>
      </c>
      <c r="BU121" s="12">
        <v>8704.69</v>
      </c>
      <c r="BV121" s="12">
        <v>9021.5</v>
      </c>
      <c r="BW121" s="12">
        <v>9348.01</v>
      </c>
      <c r="BX121" s="12">
        <v>9684.4</v>
      </c>
      <c r="BY121" s="12">
        <v>10030.86</v>
      </c>
      <c r="BZ121" s="12">
        <v>10387.56</v>
      </c>
      <c r="CA121" s="12">
        <v>10754.7</v>
      </c>
      <c r="CB121" s="12">
        <v>11132.48</v>
      </c>
      <c r="CC121" s="12">
        <v>11521.17</v>
      </c>
      <c r="CD121" s="12">
        <v>11921.09</v>
      </c>
      <c r="CE121" s="12">
        <v>12332.63</v>
      </c>
      <c r="CF121" s="12">
        <v>12756.29</v>
      </c>
      <c r="CG121" s="12">
        <v>13192.6</v>
      </c>
      <c r="CH121" s="12">
        <v>13642.17</v>
      </c>
      <c r="CI121" s="12">
        <v>14105.63</v>
      </c>
      <c r="CJ121" s="12">
        <v>14583.58</v>
      </c>
      <c r="CK121" s="12">
        <v>15076.6</v>
      </c>
      <c r="CL121" s="12">
        <v>15585.24</v>
      </c>
      <c r="CM121" s="12">
        <v>16110.03</v>
      </c>
      <c r="CN121" s="12">
        <v>16651.5</v>
      </c>
      <c r="CO121" s="12">
        <v>17210.32</v>
      </c>
      <c r="CP121" s="12">
        <v>17787.36</v>
      </c>
      <c r="CQ121" s="12">
        <v>18384.01</v>
      </c>
      <c r="CR121" s="12">
        <v>19002.65</v>
      </c>
      <c r="CS121" s="12">
        <v>19647.77</v>
      </c>
      <c r="CT121" s="12">
        <v>20328.62</v>
      </c>
      <c r="CU121" s="12">
        <v>21065.76</v>
      </c>
      <c r="CV121" s="12">
        <v>21908.39</v>
      </c>
      <c r="CW121" s="12">
        <v>0</v>
      </c>
      <c r="CX121" s="12">
        <v>0</v>
      </c>
      <c r="CY121" s="12">
        <v>0</v>
      </c>
      <c r="CZ121" s="12">
        <v>0</v>
      </c>
      <c r="DA121" s="12">
        <v>0</v>
      </c>
      <c r="DB121" s="12">
        <v>0</v>
      </c>
      <c r="DC121" s="1">
        <v>0</v>
      </c>
    </row>
    <row r="122" s="1" customFormat="1" ht="12.75" spans="1:107">
      <c r="A122" s="11">
        <v>8</v>
      </c>
      <c r="B122" s="12">
        <v>574.03</v>
      </c>
      <c r="C122" s="12">
        <v>596.83</v>
      </c>
      <c r="D122" s="12">
        <v>620.53</v>
      </c>
      <c r="E122" s="12">
        <v>645.16</v>
      </c>
      <c r="F122" s="12">
        <v>670.77</v>
      </c>
      <c r="G122" s="12">
        <v>697.39</v>
      </c>
      <c r="H122" s="12">
        <v>725.06</v>
      </c>
      <c r="I122" s="12">
        <v>753.83</v>
      </c>
      <c r="J122" s="12">
        <v>783.74</v>
      </c>
      <c r="K122" s="12">
        <v>814.84</v>
      </c>
      <c r="L122" s="12">
        <v>846.91</v>
      </c>
      <c r="M122" s="12">
        <v>880.26</v>
      </c>
      <c r="N122" s="12">
        <v>914.93</v>
      </c>
      <c r="O122" s="12">
        <v>950.99</v>
      </c>
      <c r="P122" s="12">
        <v>988.5</v>
      </c>
      <c r="Q122" s="12">
        <v>1027.5</v>
      </c>
      <c r="R122" s="12">
        <v>1068.07</v>
      </c>
      <c r="S122" s="12">
        <v>1110.26</v>
      </c>
      <c r="T122" s="12">
        <v>1154.15</v>
      </c>
      <c r="U122" s="12">
        <v>1199.79</v>
      </c>
      <c r="V122" s="12">
        <v>1247.25</v>
      </c>
      <c r="W122" s="12">
        <v>1296.62</v>
      </c>
      <c r="X122" s="12">
        <v>1347.95</v>
      </c>
      <c r="Y122" s="12">
        <v>1401.33</v>
      </c>
      <c r="Z122" s="12">
        <v>1456.84</v>
      </c>
      <c r="AA122" s="12">
        <v>1514.56</v>
      </c>
      <c r="AB122" s="12">
        <v>1574.58</v>
      </c>
      <c r="AC122" s="12">
        <v>1636.98</v>
      </c>
      <c r="AD122" s="12">
        <v>1701.87</v>
      </c>
      <c r="AE122" s="12">
        <v>1769.34</v>
      </c>
      <c r="AF122" s="12">
        <v>1839.5</v>
      </c>
      <c r="AG122" s="12">
        <v>1912.45</v>
      </c>
      <c r="AH122" s="12">
        <v>1988.31</v>
      </c>
      <c r="AI122" s="12">
        <v>2067.27</v>
      </c>
      <c r="AJ122" s="12">
        <v>2149.31</v>
      </c>
      <c r="AK122" s="12">
        <v>2234.56</v>
      </c>
      <c r="AL122" s="12">
        <v>2323.14</v>
      </c>
      <c r="AM122" s="12">
        <v>2415.16</v>
      </c>
      <c r="AN122" s="12">
        <v>2510.76</v>
      </c>
      <c r="AO122" s="12">
        <v>2610.07</v>
      </c>
      <c r="AP122" s="12">
        <v>2713.22</v>
      </c>
      <c r="AQ122" s="12">
        <v>2820.37</v>
      </c>
      <c r="AR122" s="12">
        <v>2931.65</v>
      </c>
      <c r="AS122" s="12">
        <v>3047.23</v>
      </c>
      <c r="AT122" s="12">
        <v>3167.27</v>
      </c>
      <c r="AU122" s="12">
        <v>3291.94</v>
      </c>
      <c r="AV122" s="12">
        <v>3421.41</v>
      </c>
      <c r="AW122" s="12">
        <v>3555.88</v>
      </c>
      <c r="AX122" s="12">
        <v>3695.52</v>
      </c>
      <c r="AY122" s="12">
        <v>3840.53</v>
      </c>
      <c r="AZ122" s="12">
        <v>3991.1</v>
      </c>
      <c r="BA122" s="12">
        <v>4147.4</v>
      </c>
      <c r="BB122" s="12">
        <v>4309.61</v>
      </c>
      <c r="BC122" s="12">
        <v>4477.9</v>
      </c>
      <c r="BD122" s="12">
        <v>4652.45</v>
      </c>
      <c r="BE122" s="12">
        <v>4833.42</v>
      </c>
      <c r="BF122" s="12">
        <v>5021</v>
      </c>
      <c r="BG122" s="12">
        <v>5215.34</v>
      </c>
      <c r="BH122" s="12">
        <v>5416.64</v>
      </c>
      <c r="BI122" s="12">
        <v>5625.06</v>
      </c>
      <c r="BJ122" s="12">
        <v>5840.76</v>
      </c>
      <c r="BK122" s="12">
        <v>6063.91</v>
      </c>
      <c r="BL122" s="12">
        <v>6294.66</v>
      </c>
      <c r="BM122" s="12">
        <v>6533.18</v>
      </c>
      <c r="BN122" s="12">
        <v>6779.63</v>
      </c>
      <c r="BO122" s="12">
        <v>7034.19</v>
      </c>
      <c r="BP122" s="12">
        <v>7297.02</v>
      </c>
      <c r="BQ122" s="12">
        <v>7568.31</v>
      </c>
      <c r="BR122" s="12">
        <v>7848.24</v>
      </c>
      <c r="BS122" s="12">
        <v>8136.99</v>
      </c>
      <c r="BT122" s="12">
        <v>8434.77</v>
      </c>
      <c r="BU122" s="12">
        <v>8741.76</v>
      </c>
      <c r="BV122" s="12">
        <v>9058.15</v>
      </c>
      <c r="BW122" s="12">
        <v>9384.11</v>
      </c>
      <c r="BX122" s="12">
        <v>9719.82</v>
      </c>
      <c r="BY122" s="12">
        <v>10065.46</v>
      </c>
      <c r="BZ122" s="12">
        <v>10421.22</v>
      </c>
      <c r="CA122" s="12">
        <v>10787.29</v>
      </c>
      <c r="CB122" s="12">
        <v>11163.93</v>
      </c>
      <c r="CC122" s="12">
        <v>11551.44</v>
      </c>
      <c r="CD122" s="12">
        <v>11950.23</v>
      </c>
      <c r="CE122" s="12">
        <v>12360.74</v>
      </c>
      <c r="CF122" s="12">
        <v>12783.53</v>
      </c>
      <c r="CG122" s="12">
        <v>13219.16</v>
      </c>
      <c r="CH122" s="12">
        <v>13668.25</v>
      </c>
      <c r="CI122" s="12">
        <v>14131.37</v>
      </c>
      <c r="CJ122" s="12">
        <v>14609.11</v>
      </c>
      <c r="CK122" s="12">
        <v>15101.98</v>
      </c>
      <c r="CL122" s="12">
        <v>15610.49</v>
      </c>
      <c r="CM122" s="12">
        <v>16135.18</v>
      </c>
      <c r="CN122" s="12">
        <v>16676.67</v>
      </c>
      <c r="CO122" s="12">
        <v>17235.82</v>
      </c>
      <c r="CP122" s="12">
        <v>17813.97</v>
      </c>
      <c r="CQ122" s="12">
        <v>18413.42</v>
      </c>
      <c r="CR122" s="12">
        <v>19038.54</v>
      </c>
      <c r="CS122" s="12">
        <v>19698.28</v>
      </c>
      <c r="CT122" s="12">
        <v>20412.56</v>
      </c>
      <c r="CU122" s="12">
        <v>21229.06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">
        <v>0</v>
      </c>
    </row>
    <row r="123" s="1" customFormat="1" ht="12.75" spans="1:107">
      <c r="A123" s="11">
        <v>9</v>
      </c>
      <c r="B123" s="12">
        <v>578.65</v>
      </c>
      <c r="C123" s="12">
        <v>601.62</v>
      </c>
      <c r="D123" s="12">
        <v>625.5</v>
      </c>
      <c r="E123" s="12">
        <v>650.32</v>
      </c>
      <c r="F123" s="12">
        <v>676.12</v>
      </c>
      <c r="G123" s="12">
        <v>702.94</v>
      </c>
      <c r="H123" s="12">
        <v>730.82</v>
      </c>
      <c r="I123" s="12">
        <v>759.81</v>
      </c>
      <c r="J123" s="12">
        <v>789.95</v>
      </c>
      <c r="K123" s="12">
        <v>821.02</v>
      </c>
      <c r="L123" s="12">
        <v>853.33</v>
      </c>
      <c r="M123" s="12">
        <v>886.92</v>
      </c>
      <c r="N123" s="12">
        <v>921.86</v>
      </c>
      <c r="O123" s="12">
        <v>958.19</v>
      </c>
      <c r="P123" s="12">
        <v>995.98</v>
      </c>
      <c r="Q123" s="12">
        <v>1035.29</v>
      </c>
      <c r="R123" s="12">
        <v>1076.16</v>
      </c>
      <c r="S123" s="12">
        <v>1118.68</v>
      </c>
      <c r="T123" s="12">
        <v>1162.9</v>
      </c>
      <c r="U123" s="12">
        <v>1208.88</v>
      </c>
      <c r="V123" s="12">
        <v>1256.7</v>
      </c>
      <c r="W123" s="12">
        <v>1306.43</v>
      </c>
      <c r="X123" s="12">
        <v>1358.14</v>
      </c>
      <c r="Y123" s="12">
        <v>1411.91</v>
      </c>
      <c r="Z123" s="12">
        <v>1467.83</v>
      </c>
      <c r="AA123" s="12">
        <v>1525.96</v>
      </c>
      <c r="AB123" s="12">
        <v>1586.41</v>
      </c>
      <c r="AC123" s="12">
        <v>1649.26</v>
      </c>
      <c r="AD123" s="12">
        <v>1714.61</v>
      </c>
      <c r="AE123" s="12">
        <v>1782.55</v>
      </c>
      <c r="AF123" s="12">
        <v>1853.2</v>
      </c>
      <c r="AG123" s="12">
        <v>1926.66</v>
      </c>
      <c r="AH123" s="12">
        <v>2003.17</v>
      </c>
      <c r="AI123" s="12">
        <v>2082.67</v>
      </c>
      <c r="AJ123" s="12">
        <v>2165.27</v>
      </c>
      <c r="AK123" s="12">
        <v>2251.1</v>
      </c>
      <c r="AL123" s="12">
        <v>2340.27</v>
      </c>
      <c r="AM123" s="12">
        <v>2432.91</v>
      </c>
      <c r="AN123" s="12">
        <v>2529.14</v>
      </c>
      <c r="AO123" s="12">
        <v>2629.09</v>
      </c>
      <c r="AP123" s="12">
        <v>2732.92</v>
      </c>
      <c r="AQ123" s="12">
        <v>2840.75</v>
      </c>
      <c r="AR123" s="12">
        <v>2952.75</v>
      </c>
      <c r="AS123" s="12">
        <v>3069.06</v>
      </c>
      <c r="AT123" s="12">
        <v>3189.87</v>
      </c>
      <c r="AU123" s="12">
        <v>3315.32</v>
      </c>
      <c r="AV123" s="12">
        <v>3445.62</v>
      </c>
      <c r="AW123" s="12">
        <v>3580.93</v>
      </c>
      <c r="AX123" s="12">
        <v>3721.45</v>
      </c>
      <c r="AY123" s="12">
        <v>3867.35</v>
      </c>
      <c r="AZ123" s="12">
        <v>4018.8</v>
      </c>
      <c r="BA123" s="12">
        <v>4175.98</v>
      </c>
      <c r="BB123" s="12">
        <v>4339.05</v>
      </c>
      <c r="BC123" s="12">
        <v>4508.19</v>
      </c>
      <c r="BD123" s="12">
        <v>4683.55</v>
      </c>
      <c r="BE123" s="12">
        <v>4865.31</v>
      </c>
      <c r="BF123" s="12">
        <v>5053.63</v>
      </c>
      <c r="BG123" s="12">
        <v>5248.69</v>
      </c>
      <c r="BH123" s="12">
        <v>5450.64</v>
      </c>
      <c r="BI123" s="12">
        <v>5659.65</v>
      </c>
      <c r="BJ123" s="12">
        <v>5875.88</v>
      </c>
      <c r="BK123" s="12">
        <v>6099.48</v>
      </c>
      <c r="BL123" s="12">
        <v>6330.6</v>
      </c>
      <c r="BM123" s="12">
        <v>6569.41</v>
      </c>
      <c r="BN123" s="12">
        <v>6816.07</v>
      </c>
      <c r="BO123" s="12">
        <v>7070.76</v>
      </c>
      <c r="BP123" s="12">
        <v>7333.63</v>
      </c>
      <c r="BQ123" s="12">
        <v>7604.88</v>
      </c>
      <c r="BR123" s="12">
        <v>7884.68</v>
      </c>
      <c r="BS123" s="12">
        <v>8173.23</v>
      </c>
      <c r="BT123" s="12">
        <v>8470.7</v>
      </c>
      <c r="BU123" s="12">
        <v>8777.27</v>
      </c>
      <c r="BV123" s="12">
        <v>9093.13</v>
      </c>
      <c r="BW123" s="12">
        <v>9418.43</v>
      </c>
      <c r="BX123" s="12">
        <v>9753.36</v>
      </c>
      <c r="BY123" s="12">
        <v>10098.08</v>
      </c>
      <c r="BZ123" s="12">
        <v>10452.8</v>
      </c>
      <c r="CA123" s="12">
        <v>10817.76</v>
      </c>
      <c r="CB123" s="12">
        <v>11193.26</v>
      </c>
      <c r="CC123" s="12">
        <v>11579.68</v>
      </c>
      <c r="CD123" s="12">
        <v>11977.46</v>
      </c>
      <c r="CE123" s="12">
        <v>12387.14</v>
      </c>
      <c r="CF123" s="12">
        <v>12809.26</v>
      </c>
      <c r="CG123" s="12">
        <v>13244.42</v>
      </c>
      <c r="CH123" s="12">
        <v>13693.19</v>
      </c>
      <c r="CI123" s="12">
        <v>14156.11</v>
      </c>
      <c r="CJ123" s="12">
        <v>14633.7</v>
      </c>
      <c r="CK123" s="12">
        <v>15126.45</v>
      </c>
      <c r="CL123" s="12">
        <v>15634.86</v>
      </c>
      <c r="CM123" s="12">
        <v>16159.56</v>
      </c>
      <c r="CN123" s="12">
        <v>16701.37</v>
      </c>
      <c r="CO123" s="12">
        <v>17261.6</v>
      </c>
      <c r="CP123" s="12">
        <v>17842.46</v>
      </c>
      <c r="CQ123" s="12">
        <v>18448.2</v>
      </c>
      <c r="CR123" s="12">
        <v>19087.48</v>
      </c>
      <c r="CS123" s="12">
        <v>19779.61</v>
      </c>
      <c r="CT123" s="12">
        <v>20570.79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">
        <v>0</v>
      </c>
    </row>
    <row r="124" s="1" customFormat="1" ht="12.75" spans="1:107">
      <c r="A124" s="11">
        <v>10</v>
      </c>
      <c r="B124" s="12">
        <v>583.3</v>
      </c>
      <c r="C124" s="12">
        <v>606.44</v>
      </c>
      <c r="D124" s="12">
        <v>630.5</v>
      </c>
      <c r="E124" s="12">
        <v>655.51</v>
      </c>
      <c r="F124" s="12">
        <v>681.5</v>
      </c>
      <c r="G124" s="12">
        <v>708.52</v>
      </c>
      <c r="H124" s="12">
        <v>736.61</v>
      </c>
      <c r="I124" s="12">
        <v>765.82</v>
      </c>
      <c r="J124" s="12">
        <v>795.93</v>
      </c>
      <c r="K124" s="12">
        <v>827.23</v>
      </c>
      <c r="L124" s="12">
        <v>859.78</v>
      </c>
      <c r="M124" s="12">
        <v>893.62</v>
      </c>
      <c r="N124" s="12">
        <v>928.83</v>
      </c>
      <c r="O124" s="12">
        <v>965.44</v>
      </c>
      <c r="P124" s="12">
        <v>1003.52</v>
      </c>
      <c r="Q124" s="12">
        <v>1043.12</v>
      </c>
      <c r="R124" s="12">
        <v>1084.31</v>
      </c>
      <c r="S124" s="12">
        <v>1127.15</v>
      </c>
      <c r="T124" s="12">
        <v>1171.69</v>
      </c>
      <c r="U124" s="12">
        <v>1218.02</v>
      </c>
      <c r="V124" s="12">
        <v>1266.2</v>
      </c>
      <c r="W124" s="12">
        <v>1316.29</v>
      </c>
      <c r="X124" s="12">
        <v>1368.38</v>
      </c>
      <c r="Y124" s="12">
        <v>1422.54</v>
      </c>
      <c r="Z124" s="12">
        <v>1478.85</v>
      </c>
      <c r="AA124" s="12">
        <v>1537.4</v>
      </c>
      <c r="AB124" s="12">
        <v>1598.27</v>
      </c>
      <c r="AC124" s="12">
        <v>1661.56</v>
      </c>
      <c r="AD124" s="12">
        <v>1727.37</v>
      </c>
      <c r="AE124" s="12">
        <v>1795.78</v>
      </c>
      <c r="AF124" s="12">
        <v>1866.92</v>
      </c>
      <c r="AG124" s="12">
        <v>1941.05</v>
      </c>
      <c r="AH124" s="12">
        <v>2018.09</v>
      </c>
      <c r="AI124" s="12">
        <v>2098.13</v>
      </c>
      <c r="AJ124" s="12">
        <v>2181.3</v>
      </c>
      <c r="AK124" s="12">
        <v>2267.71</v>
      </c>
      <c r="AL124" s="12">
        <v>2357.47</v>
      </c>
      <c r="AM124" s="12">
        <v>2450.71</v>
      </c>
      <c r="AN124" s="12">
        <v>2547.57</v>
      </c>
      <c r="AO124" s="12">
        <v>2648.17</v>
      </c>
      <c r="AP124" s="12">
        <v>2752.67</v>
      </c>
      <c r="AQ124" s="12">
        <v>2861.19</v>
      </c>
      <c r="AR124" s="12">
        <v>2973.9</v>
      </c>
      <c r="AS124" s="12">
        <v>3090.95</v>
      </c>
      <c r="AT124" s="12">
        <v>3212.52</v>
      </c>
      <c r="AU124" s="12">
        <v>3338.78</v>
      </c>
      <c r="AV124" s="12">
        <v>3469.89</v>
      </c>
      <c r="AW124" s="12">
        <v>3606.05</v>
      </c>
      <c r="AX124" s="12">
        <v>3747.43</v>
      </c>
      <c r="AY124" s="12">
        <v>3894.19</v>
      </c>
      <c r="AZ124" s="12">
        <v>4046.49</v>
      </c>
      <c r="BA124" s="12">
        <v>4204.51</v>
      </c>
      <c r="BB124" s="12">
        <v>4368.4</v>
      </c>
      <c r="BC124" s="12">
        <v>4538.32</v>
      </c>
      <c r="BD124" s="12">
        <v>4714.44</v>
      </c>
      <c r="BE124" s="12">
        <v>4896.93</v>
      </c>
      <c r="BF124" s="12">
        <v>5085.94</v>
      </c>
      <c r="BG124" s="12">
        <v>5281.63</v>
      </c>
      <c r="BH124" s="12">
        <v>5484.16</v>
      </c>
      <c r="BI124" s="12">
        <v>5693.68</v>
      </c>
      <c r="BJ124" s="12">
        <v>5910.35</v>
      </c>
      <c r="BK124" s="12">
        <v>6134.3</v>
      </c>
      <c r="BL124" s="12">
        <v>6365.71</v>
      </c>
      <c r="BM124" s="12">
        <v>6604.72</v>
      </c>
      <c r="BN124" s="12">
        <v>6851.51</v>
      </c>
      <c r="BO124" s="12">
        <v>7106.23</v>
      </c>
      <c r="BP124" s="12">
        <v>7369.07</v>
      </c>
      <c r="BQ124" s="12">
        <v>7640.2</v>
      </c>
      <c r="BR124" s="12">
        <v>7919.8</v>
      </c>
      <c r="BS124" s="12">
        <v>8208.04</v>
      </c>
      <c r="BT124" s="12">
        <v>8505.11</v>
      </c>
      <c r="BU124" s="12">
        <v>8811.17</v>
      </c>
      <c r="BV124" s="12">
        <v>9126.39</v>
      </c>
      <c r="BW124" s="12">
        <v>9450.93</v>
      </c>
      <c r="BX124" s="12">
        <v>9784.96</v>
      </c>
      <c r="BY124" s="12">
        <v>10128.68</v>
      </c>
      <c r="BZ124" s="12">
        <v>10482.33</v>
      </c>
      <c r="CA124" s="12">
        <v>10846.18</v>
      </c>
      <c r="CB124" s="12">
        <v>11220.62</v>
      </c>
      <c r="CC124" s="12">
        <v>11606.07</v>
      </c>
      <c r="CD124" s="12">
        <v>12003.04</v>
      </c>
      <c r="CE124" s="12">
        <v>12412.08</v>
      </c>
      <c r="CF124" s="12">
        <v>12833.74</v>
      </c>
      <c r="CG124" s="12">
        <v>13268.6</v>
      </c>
      <c r="CH124" s="12">
        <v>13717.16</v>
      </c>
      <c r="CI124" s="12">
        <v>14179.94</v>
      </c>
      <c r="CJ124" s="12">
        <v>14657.41</v>
      </c>
      <c r="CK124" s="12">
        <v>15150.06</v>
      </c>
      <c r="CL124" s="12">
        <v>15658.49</v>
      </c>
      <c r="CM124" s="12">
        <v>16183.5</v>
      </c>
      <c r="CN124" s="12">
        <v>16726.35</v>
      </c>
      <c r="CO124" s="12">
        <v>17289.21</v>
      </c>
      <c r="CP124" s="12">
        <v>17876.16</v>
      </c>
      <c r="CQ124" s="12">
        <v>18495.62</v>
      </c>
      <c r="CR124" s="12">
        <v>19166.29</v>
      </c>
      <c r="CS124" s="12">
        <v>19932.94</v>
      </c>
      <c r="CT124" s="12">
        <v>0</v>
      </c>
      <c r="CU124" s="12">
        <v>0</v>
      </c>
      <c r="CV124" s="12">
        <v>0</v>
      </c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0</v>
      </c>
      <c r="DC124" s="1">
        <v>0</v>
      </c>
    </row>
    <row r="125" s="1" customFormat="1" ht="12.75" spans="1:107">
      <c r="A125" s="11">
        <v>11</v>
      </c>
      <c r="B125" s="12">
        <v>587.98</v>
      </c>
      <c r="C125" s="12">
        <v>611.29</v>
      </c>
      <c r="D125" s="12">
        <v>635.53</v>
      </c>
      <c r="E125" s="12">
        <v>660.72</v>
      </c>
      <c r="F125" s="12">
        <v>686.91</v>
      </c>
      <c r="G125" s="12">
        <v>714.13</v>
      </c>
      <c r="H125" s="12">
        <v>742.44</v>
      </c>
      <c r="I125" s="12">
        <v>771.61</v>
      </c>
      <c r="J125" s="12">
        <v>801.94</v>
      </c>
      <c r="K125" s="12">
        <v>833.47</v>
      </c>
      <c r="L125" s="12">
        <v>866.26</v>
      </c>
      <c r="M125" s="12">
        <v>900.37</v>
      </c>
      <c r="N125" s="12">
        <v>935.84</v>
      </c>
      <c r="O125" s="12">
        <v>972.73</v>
      </c>
      <c r="P125" s="12">
        <v>1011.1</v>
      </c>
      <c r="Q125" s="12">
        <v>1051</v>
      </c>
      <c r="R125" s="12">
        <v>1092.5</v>
      </c>
      <c r="S125" s="12">
        <v>1135.66</v>
      </c>
      <c r="T125" s="12">
        <v>1180.54</v>
      </c>
      <c r="U125" s="12">
        <v>1227.21</v>
      </c>
      <c r="V125" s="12">
        <v>1275.73</v>
      </c>
      <c r="W125" s="12">
        <v>1326.19</v>
      </c>
      <c r="X125" s="12">
        <v>1378.66</v>
      </c>
      <c r="Y125" s="12">
        <v>1433.2</v>
      </c>
      <c r="Z125" s="12">
        <v>1489.91</v>
      </c>
      <c r="AA125" s="12">
        <v>1548.87</v>
      </c>
      <c r="AB125" s="12">
        <v>1610.17</v>
      </c>
      <c r="AC125" s="12">
        <v>1673.89</v>
      </c>
      <c r="AD125" s="12">
        <v>1740.15</v>
      </c>
      <c r="AE125" s="12">
        <v>1809.03</v>
      </c>
      <c r="AF125" s="12">
        <v>1880.86</v>
      </c>
      <c r="AG125" s="12">
        <v>1955.51</v>
      </c>
      <c r="AH125" s="12">
        <v>2033.07</v>
      </c>
      <c r="AI125" s="12">
        <v>2113.66</v>
      </c>
      <c r="AJ125" s="12">
        <v>2197.39</v>
      </c>
      <c r="AK125" s="12">
        <v>2284.37</v>
      </c>
      <c r="AL125" s="12">
        <v>2374.72</v>
      </c>
      <c r="AM125" s="12">
        <v>2468.58</v>
      </c>
      <c r="AN125" s="12">
        <v>2566.06</v>
      </c>
      <c r="AO125" s="12">
        <v>2667.31</v>
      </c>
      <c r="AP125" s="12">
        <v>2772.47</v>
      </c>
      <c r="AQ125" s="12">
        <v>2881.69</v>
      </c>
      <c r="AR125" s="12">
        <v>2995.11</v>
      </c>
      <c r="AS125" s="12">
        <v>3112.91</v>
      </c>
      <c r="AT125" s="12">
        <v>3235.25</v>
      </c>
      <c r="AU125" s="12">
        <v>3362.3</v>
      </c>
      <c r="AV125" s="12">
        <v>3494.24</v>
      </c>
      <c r="AW125" s="12">
        <v>3631.23</v>
      </c>
      <c r="AX125" s="12">
        <v>3773.44</v>
      </c>
      <c r="AY125" s="12">
        <v>3921.02</v>
      </c>
      <c r="AZ125" s="12">
        <v>4074.14</v>
      </c>
      <c r="BA125" s="12">
        <v>4232.95</v>
      </c>
      <c r="BB125" s="12">
        <v>4397.6</v>
      </c>
      <c r="BC125" s="12">
        <v>4568.26</v>
      </c>
      <c r="BD125" s="12">
        <v>4745.08</v>
      </c>
      <c r="BE125" s="12">
        <v>4928.23</v>
      </c>
      <c r="BF125" s="12">
        <v>5117.86</v>
      </c>
      <c r="BG125" s="12">
        <v>5314.11</v>
      </c>
      <c r="BH125" s="12">
        <v>5517.13</v>
      </c>
      <c r="BI125" s="12">
        <v>5727.08</v>
      </c>
      <c r="BJ125" s="12">
        <v>5944.09</v>
      </c>
      <c r="BK125" s="12">
        <v>6168.32</v>
      </c>
      <c r="BL125" s="12">
        <v>6399.93</v>
      </c>
      <c r="BM125" s="12">
        <v>6639.06</v>
      </c>
      <c r="BN125" s="12">
        <v>6885.88</v>
      </c>
      <c r="BO125" s="12">
        <v>7140.57</v>
      </c>
      <c r="BP125" s="12">
        <v>7403.29</v>
      </c>
      <c r="BQ125" s="12">
        <v>7674.22</v>
      </c>
      <c r="BR125" s="12">
        <v>7953.53</v>
      </c>
      <c r="BS125" s="12">
        <v>8241.39</v>
      </c>
      <c r="BT125" s="12">
        <v>8537.96</v>
      </c>
      <c r="BU125" s="12">
        <v>8843.4</v>
      </c>
      <c r="BV125" s="12">
        <v>9157.88</v>
      </c>
      <c r="BW125" s="12">
        <v>9481.55</v>
      </c>
      <c r="BX125" s="12">
        <v>9814.62</v>
      </c>
      <c r="BY125" s="12">
        <v>10157.29</v>
      </c>
      <c r="BZ125" s="12">
        <v>10509.87</v>
      </c>
      <c r="CA125" s="12">
        <v>10872.69</v>
      </c>
      <c r="CB125" s="12">
        <v>11246.19</v>
      </c>
      <c r="CC125" s="12">
        <v>11630.85</v>
      </c>
      <c r="CD125" s="12">
        <v>12027.21</v>
      </c>
      <c r="CE125" s="12">
        <v>12435.8</v>
      </c>
      <c r="CF125" s="12">
        <v>12857.17</v>
      </c>
      <c r="CG125" s="12">
        <v>13291.83</v>
      </c>
      <c r="CH125" s="12">
        <v>13740.25</v>
      </c>
      <c r="CI125" s="12">
        <v>14202.92</v>
      </c>
      <c r="CJ125" s="12">
        <v>14680.29</v>
      </c>
      <c r="CK125" s="12">
        <v>15172.95</v>
      </c>
      <c r="CL125" s="12">
        <v>15681.69</v>
      </c>
      <c r="CM125" s="12">
        <v>16207.71</v>
      </c>
      <c r="CN125" s="12">
        <v>16753.11</v>
      </c>
      <c r="CO125" s="12">
        <v>17321.86</v>
      </c>
      <c r="CP125" s="12">
        <v>17922.11</v>
      </c>
      <c r="CQ125" s="12">
        <v>18571.99</v>
      </c>
      <c r="CR125" s="12">
        <v>19314.86</v>
      </c>
      <c r="CS125" s="12">
        <v>0</v>
      </c>
      <c r="CT125" s="12">
        <v>0</v>
      </c>
      <c r="CU125" s="12">
        <v>0</v>
      </c>
      <c r="CV125" s="12">
        <v>0</v>
      </c>
      <c r="CW125" s="12">
        <v>0</v>
      </c>
      <c r="CX125" s="12">
        <v>0</v>
      </c>
      <c r="CY125" s="12">
        <v>0</v>
      </c>
      <c r="CZ125" s="12">
        <v>0</v>
      </c>
      <c r="DA125" s="12">
        <v>0</v>
      </c>
      <c r="DB125" s="12">
        <v>0</v>
      </c>
      <c r="DC125" s="1">
        <v>0</v>
      </c>
    </row>
    <row r="126" s="1" customFormat="1" ht="12.75" spans="1:107">
      <c r="A126" s="11">
        <v>12</v>
      </c>
      <c r="B126" s="12">
        <v>592.68</v>
      </c>
      <c r="C126" s="12">
        <v>616.17</v>
      </c>
      <c r="D126" s="12">
        <v>640.58</v>
      </c>
      <c r="E126" s="12">
        <v>665.96</v>
      </c>
      <c r="F126" s="12">
        <v>692.35</v>
      </c>
      <c r="G126" s="12">
        <v>719.78</v>
      </c>
      <c r="H126" s="12">
        <v>748.04</v>
      </c>
      <c r="I126" s="12">
        <v>777.43</v>
      </c>
      <c r="J126" s="12">
        <v>807.98</v>
      </c>
      <c r="K126" s="12">
        <v>839.75</v>
      </c>
      <c r="L126" s="12">
        <v>872.79</v>
      </c>
      <c r="M126" s="12">
        <v>907.16</v>
      </c>
      <c r="N126" s="12">
        <v>942.9</v>
      </c>
      <c r="O126" s="12">
        <v>980.07</v>
      </c>
      <c r="P126" s="12">
        <v>1018.73</v>
      </c>
      <c r="Q126" s="12">
        <v>1058.93</v>
      </c>
      <c r="R126" s="12">
        <v>1100.74</v>
      </c>
      <c r="S126" s="12">
        <v>1144.22</v>
      </c>
      <c r="T126" s="12">
        <v>1189.43</v>
      </c>
      <c r="U126" s="12">
        <v>1236.43</v>
      </c>
      <c r="V126" s="12">
        <v>1285.31</v>
      </c>
      <c r="W126" s="12">
        <v>1336.13</v>
      </c>
      <c r="X126" s="12">
        <v>1388.96</v>
      </c>
      <c r="Y126" s="12">
        <v>1443.89</v>
      </c>
      <c r="Z126" s="12">
        <v>1501</v>
      </c>
      <c r="AA126" s="12">
        <v>1560.36</v>
      </c>
      <c r="AB126" s="12">
        <v>1622.08</v>
      </c>
      <c r="AC126" s="12">
        <v>1686.24</v>
      </c>
      <c r="AD126" s="12">
        <v>1752.94</v>
      </c>
      <c r="AE126" s="12">
        <v>1822.54</v>
      </c>
      <c r="AF126" s="12">
        <v>1894.87</v>
      </c>
      <c r="AG126" s="12">
        <v>1970.03</v>
      </c>
      <c r="AH126" s="12">
        <v>2048.12</v>
      </c>
      <c r="AI126" s="12">
        <v>2129.25</v>
      </c>
      <c r="AJ126" s="12">
        <v>2213.54</v>
      </c>
      <c r="AK126" s="12">
        <v>2301.09</v>
      </c>
      <c r="AL126" s="12">
        <v>2392.03</v>
      </c>
      <c r="AM126" s="12">
        <v>2486.49</v>
      </c>
      <c r="AN126" s="12">
        <v>2584.6</v>
      </c>
      <c r="AO126" s="12">
        <v>2686.5</v>
      </c>
      <c r="AP126" s="12">
        <v>2792.33</v>
      </c>
      <c r="AQ126" s="12">
        <v>2902.24</v>
      </c>
      <c r="AR126" s="12">
        <v>3016.39</v>
      </c>
      <c r="AS126" s="12">
        <v>3134.93</v>
      </c>
      <c r="AT126" s="12">
        <v>3258.04</v>
      </c>
      <c r="AU126" s="12">
        <v>3385.89</v>
      </c>
      <c r="AV126" s="12">
        <v>3518.63</v>
      </c>
      <c r="AW126" s="12">
        <v>3656.43</v>
      </c>
      <c r="AX126" s="12">
        <v>3799.44</v>
      </c>
      <c r="AY126" s="12">
        <v>3947.81</v>
      </c>
      <c r="AZ126" s="12">
        <v>4101.69</v>
      </c>
      <c r="BA126" s="12">
        <v>4261.24</v>
      </c>
      <c r="BB126" s="12">
        <v>4426.61</v>
      </c>
      <c r="BC126" s="12">
        <v>4597.95</v>
      </c>
      <c r="BD126" s="12">
        <v>4775.42</v>
      </c>
      <c r="BE126" s="12">
        <v>4959.16</v>
      </c>
      <c r="BF126" s="12">
        <v>5149.33</v>
      </c>
      <c r="BG126" s="12">
        <v>5346.06</v>
      </c>
      <c r="BH126" s="12">
        <v>5549.5</v>
      </c>
      <c r="BI126" s="12">
        <v>5759.78</v>
      </c>
      <c r="BJ126" s="12">
        <v>5977.06</v>
      </c>
      <c r="BK126" s="12">
        <v>6201.48</v>
      </c>
      <c r="BL126" s="12">
        <v>6433.2</v>
      </c>
      <c r="BM126" s="12">
        <v>6672.37</v>
      </c>
      <c r="BN126" s="12">
        <v>6919.16</v>
      </c>
      <c r="BO126" s="12">
        <v>7173.73</v>
      </c>
      <c r="BP126" s="12">
        <v>7436.26</v>
      </c>
      <c r="BQ126" s="12">
        <v>7706.91</v>
      </c>
      <c r="BR126" s="12">
        <v>7985.84</v>
      </c>
      <c r="BS126" s="12">
        <v>8273.21</v>
      </c>
      <c r="BT126" s="12">
        <v>8569.19</v>
      </c>
      <c r="BU126" s="12">
        <v>8873.91</v>
      </c>
      <c r="BV126" s="12">
        <v>9187.55</v>
      </c>
      <c r="BW126" s="12">
        <v>9510.29</v>
      </c>
      <c r="BX126" s="12">
        <v>9842.34</v>
      </c>
      <c r="BY126" s="12">
        <v>10183.98</v>
      </c>
      <c r="BZ126" s="12">
        <v>10535.55</v>
      </c>
      <c r="CA126" s="12">
        <v>10897.47</v>
      </c>
      <c r="CB126" s="12">
        <v>11270.21</v>
      </c>
      <c r="CC126" s="12">
        <v>11654.27</v>
      </c>
      <c r="CD126" s="12">
        <v>12050.19</v>
      </c>
      <c r="CE126" s="12">
        <v>12458.5</v>
      </c>
      <c r="CF126" s="12">
        <v>12879.68</v>
      </c>
      <c r="CG126" s="12">
        <v>13314.2</v>
      </c>
      <c r="CH126" s="12">
        <v>13762.51</v>
      </c>
      <c r="CI126" s="12">
        <v>14225.09</v>
      </c>
      <c r="CJ126" s="12">
        <v>14702.48</v>
      </c>
      <c r="CK126" s="12">
        <v>15195.43</v>
      </c>
      <c r="CL126" s="12">
        <v>15705.14</v>
      </c>
      <c r="CM126" s="12">
        <v>16233.63</v>
      </c>
      <c r="CN126" s="12">
        <v>16784.75</v>
      </c>
      <c r="CO126" s="12">
        <v>17366.39</v>
      </c>
      <c r="CP126" s="12">
        <v>17996.11</v>
      </c>
      <c r="CQ126" s="12">
        <v>18715.95</v>
      </c>
      <c r="CR126" s="12">
        <v>0</v>
      </c>
      <c r="CS126" s="12">
        <v>0</v>
      </c>
      <c r="CT126" s="12">
        <v>0</v>
      </c>
      <c r="CU126" s="12">
        <v>0</v>
      </c>
      <c r="CV126" s="12">
        <v>0</v>
      </c>
      <c r="CW126" s="12">
        <v>0</v>
      </c>
      <c r="CX126" s="12">
        <v>0</v>
      </c>
      <c r="CY126" s="12">
        <v>0</v>
      </c>
      <c r="CZ126" s="12">
        <v>0</v>
      </c>
      <c r="DA126" s="12">
        <v>0</v>
      </c>
      <c r="DB126" s="12">
        <v>0</v>
      </c>
      <c r="DC126" s="1">
        <v>0</v>
      </c>
    </row>
    <row r="127" s="1" customFormat="1" ht="12.75" spans="1:107">
      <c r="A127" s="11">
        <v>13</v>
      </c>
      <c r="B127" s="12">
        <v>597.42</v>
      </c>
      <c r="C127" s="12">
        <v>621.08</v>
      </c>
      <c r="D127" s="12">
        <v>645.68</v>
      </c>
      <c r="E127" s="12">
        <v>671.25</v>
      </c>
      <c r="F127" s="12">
        <v>697.84</v>
      </c>
      <c r="G127" s="12">
        <v>725.22</v>
      </c>
      <c r="H127" s="12">
        <v>753.69</v>
      </c>
      <c r="I127" s="12">
        <v>783.29</v>
      </c>
      <c r="J127" s="12">
        <v>814.07</v>
      </c>
      <c r="K127" s="12">
        <v>846.09</v>
      </c>
      <c r="L127" s="12">
        <v>879.38</v>
      </c>
      <c r="M127" s="12">
        <v>914.01</v>
      </c>
      <c r="N127" s="12">
        <v>950.02</v>
      </c>
      <c r="O127" s="12">
        <v>987.47</v>
      </c>
      <c r="P127" s="12">
        <v>1026.42</v>
      </c>
      <c r="Q127" s="12">
        <v>1066.92</v>
      </c>
      <c r="R127" s="12">
        <v>1109.04</v>
      </c>
      <c r="S127" s="12">
        <v>1152.84</v>
      </c>
      <c r="T127" s="12">
        <v>1198.38</v>
      </c>
      <c r="U127" s="12">
        <v>1245.72</v>
      </c>
      <c r="V127" s="12">
        <v>1294.95</v>
      </c>
      <c r="W127" s="12">
        <v>1346.13</v>
      </c>
      <c r="X127" s="12">
        <v>1399.33</v>
      </c>
      <c r="Y127" s="12">
        <v>1454.64</v>
      </c>
      <c r="Z127" s="12">
        <v>1512.13</v>
      </c>
      <c r="AA127" s="12">
        <v>1571.9</v>
      </c>
      <c r="AB127" s="12">
        <v>1634.03</v>
      </c>
      <c r="AC127" s="12">
        <v>1698.62</v>
      </c>
      <c r="AD127" s="12">
        <v>1766.03</v>
      </c>
      <c r="AE127" s="12">
        <v>1836.12</v>
      </c>
      <c r="AF127" s="12">
        <v>1908.95</v>
      </c>
      <c r="AG127" s="12">
        <v>1984.62</v>
      </c>
      <c r="AH127" s="12">
        <v>2063.23</v>
      </c>
      <c r="AI127" s="12">
        <v>2144.9</v>
      </c>
      <c r="AJ127" s="12">
        <v>2229.74</v>
      </c>
      <c r="AK127" s="12">
        <v>2317.86</v>
      </c>
      <c r="AL127" s="12">
        <v>2409.39</v>
      </c>
      <c r="AM127" s="12">
        <v>2504.46</v>
      </c>
      <c r="AN127" s="12">
        <v>2603.2</v>
      </c>
      <c r="AO127" s="12">
        <v>2705.75</v>
      </c>
      <c r="AP127" s="12">
        <v>2812.25</v>
      </c>
      <c r="AQ127" s="12">
        <v>2922.85</v>
      </c>
      <c r="AR127" s="12">
        <v>3037.72</v>
      </c>
      <c r="AS127" s="12">
        <v>3157.02</v>
      </c>
      <c r="AT127" s="12">
        <v>3280.9</v>
      </c>
      <c r="AU127" s="12">
        <v>3409.53</v>
      </c>
      <c r="AV127" s="12">
        <v>3543.05</v>
      </c>
      <c r="AW127" s="12">
        <v>3681.63</v>
      </c>
      <c r="AX127" s="12">
        <v>3825.4</v>
      </c>
      <c r="AY127" s="12">
        <v>3974.51</v>
      </c>
      <c r="AZ127" s="12">
        <v>4129.11</v>
      </c>
      <c r="BA127" s="12">
        <v>4289.35</v>
      </c>
      <c r="BB127" s="12">
        <v>4455.38</v>
      </c>
      <c r="BC127" s="12">
        <v>4627.34</v>
      </c>
      <c r="BD127" s="12">
        <v>4805.39</v>
      </c>
      <c r="BE127" s="12">
        <v>4989.66</v>
      </c>
      <c r="BF127" s="12">
        <v>5180.29</v>
      </c>
      <c r="BG127" s="12">
        <v>5377.42</v>
      </c>
      <c r="BH127" s="12">
        <v>5581.18</v>
      </c>
      <c r="BI127" s="12">
        <v>5791.72</v>
      </c>
      <c r="BJ127" s="12">
        <v>6009.19</v>
      </c>
      <c r="BK127" s="12">
        <v>6233.72</v>
      </c>
      <c r="BL127" s="12">
        <v>6465.47</v>
      </c>
      <c r="BM127" s="12">
        <v>6704.61</v>
      </c>
      <c r="BN127" s="12">
        <v>6951.29</v>
      </c>
      <c r="BO127" s="12">
        <v>7205.68</v>
      </c>
      <c r="BP127" s="12">
        <v>7467.93</v>
      </c>
      <c r="BQ127" s="12">
        <v>7738.22</v>
      </c>
      <c r="BR127" s="12">
        <v>8016.68</v>
      </c>
      <c r="BS127" s="12">
        <v>8303.47</v>
      </c>
      <c r="BT127" s="12">
        <v>8598.75</v>
      </c>
      <c r="BU127" s="12">
        <v>8902.67</v>
      </c>
      <c r="BV127" s="12">
        <v>9215.39</v>
      </c>
      <c r="BW127" s="12">
        <v>9537.15</v>
      </c>
      <c r="BX127" s="12">
        <v>9868.2</v>
      </c>
      <c r="BY127" s="12">
        <v>10208.87</v>
      </c>
      <c r="BZ127" s="12">
        <v>10559.57</v>
      </c>
      <c r="CA127" s="12">
        <v>10920.74</v>
      </c>
      <c r="CB127" s="12">
        <v>11292.9</v>
      </c>
      <c r="CC127" s="12">
        <v>11676.54</v>
      </c>
      <c r="CD127" s="12">
        <v>12072.19</v>
      </c>
      <c r="CE127" s="12">
        <v>12480.31</v>
      </c>
      <c r="CF127" s="12">
        <v>12901.36</v>
      </c>
      <c r="CG127" s="12">
        <v>13335.77</v>
      </c>
      <c r="CH127" s="12">
        <v>13784</v>
      </c>
      <c r="CI127" s="12">
        <v>14246.58</v>
      </c>
      <c r="CJ127" s="12">
        <v>14724.26</v>
      </c>
      <c r="CK127" s="12">
        <v>15218.16</v>
      </c>
      <c r="CL127" s="12">
        <v>15730.27</v>
      </c>
      <c r="CM127" s="12">
        <v>16264.29</v>
      </c>
      <c r="CN127" s="12">
        <v>16827.89</v>
      </c>
      <c r="CO127" s="12">
        <v>17438.09</v>
      </c>
      <c r="CP127" s="12">
        <v>18135.61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">
        <v>0</v>
      </c>
    </row>
    <row r="128" s="1" customFormat="1" ht="12.75" spans="1:107">
      <c r="A128" s="11">
        <v>14</v>
      </c>
      <c r="B128" s="12">
        <v>602.19</v>
      </c>
      <c r="C128" s="12">
        <v>626.03</v>
      </c>
      <c r="D128" s="12">
        <v>650.82</v>
      </c>
      <c r="E128" s="12">
        <v>676.59</v>
      </c>
      <c r="F128" s="12">
        <v>703.12</v>
      </c>
      <c r="G128" s="12">
        <v>730.7</v>
      </c>
      <c r="H128" s="12">
        <v>759.38</v>
      </c>
      <c r="I128" s="12">
        <v>789.21</v>
      </c>
      <c r="J128" s="12">
        <v>820.22</v>
      </c>
      <c r="K128" s="12">
        <v>852.48</v>
      </c>
      <c r="L128" s="12">
        <v>886.03</v>
      </c>
      <c r="M128" s="12">
        <v>920.91</v>
      </c>
      <c r="N128" s="12">
        <v>957.2</v>
      </c>
      <c r="O128" s="12">
        <v>994.93</v>
      </c>
      <c r="P128" s="12">
        <v>1034.17</v>
      </c>
      <c r="Q128" s="12">
        <v>1074.98</v>
      </c>
      <c r="R128" s="12">
        <v>1117.41</v>
      </c>
      <c r="S128" s="12">
        <v>1161.52</v>
      </c>
      <c r="T128" s="12">
        <v>1207.39</v>
      </c>
      <c r="U128" s="12">
        <v>1255.07</v>
      </c>
      <c r="V128" s="12">
        <v>1304.64</v>
      </c>
      <c r="W128" s="12">
        <v>1356.17</v>
      </c>
      <c r="X128" s="12">
        <v>1409.74</v>
      </c>
      <c r="Y128" s="12">
        <v>1465.42</v>
      </c>
      <c r="Z128" s="12">
        <v>1523.31</v>
      </c>
      <c r="AA128" s="12">
        <v>1583.47</v>
      </c>
      <c r="AB128" s="12">
        <v>1646.02</v>
      </c>
      <c r="AC128" s="12">
        <v>1711.3</v>
      </c>
      <c r="AD128" s="12">
        <v>1779.19</v>
      </c>
      <c r="AE128" s="12">
        <v>1849.75</v>
      </c>
      <c r="AF128" s="12">
        <v>1923.08</v>
      </c>
      <c r="AG128" s="12">
        <v>1999.25</v>
      </c>
      <c r="AH128" s="12">
        <v>2078.39</v>
      </c>
      <c r="AI128" s="12">
        <v>2160.6</v>
      </c>
      <c r="AJ128" s="12">
        <v>2245.99</v>
      </c>
      <c r="AK128" s="12">
        <v>2334.68</v>
      </c>
      <c r="AL128" s="12">
        <v>2426.8</v>
      </c>
      <c r="AM128" s="12">
        <v>2522.48</v>
      </c>
      <c r="AN128" s="12">
        <v>2621.85</v>
      </c>
      <c r="AO128" s="12">
        <v>2725.05</v>
      </c>
      <c r="AP128" s="12">
        <v>2832.22</v>
      </c>
      <c r="AQ128" s="12">
        <v>2943.53</v>
      </c>
      <c r="AR128" s="12">
        <v>3059.13</v>
      </c>
      <c r="AS128" s="12">
        <v>3179.17</v>
      </c>
      <c r="AT128" s="12">
        <v>3303.81</v>
      </c>
      <c r="AU128" s="12">
        <v>3433.19</v>
      </c>
      <c r="AV128" s="12">
        <v>3567.47</v>
      </c>
      <c r="AW128" s="12">
        <v>3706.78</v>
      </c>
      <c r="AX128" s="12">
        <v>3851.27</v>
      </c>
      <c r="AY128" s="12">
        <v>4001.07</v>
      </c>
      <c r="AZ128" s="12">
        <v>4156.35</v>
      </c>
      <c r="BA128" s="12">
        <v>4317.23</v>
      </c>
      <c r="BB128" s="12">
        <v>4483.86</v>
      </c>
      <c r="BC128" s="12">
        <v>4656.39</v>
      </c>
      <c r="BD128" s="12">
        <v>4834.94</v>
      </c>
      <c r="BE128" s="12">
        <v>5019.66</v>
      </c>
      <c r="BF128" s="12">
        <v>5210.68</v>
      </c>
      <c r="BG128" s="12">
        <v>5408.12</v>
      </c>
      <c r="BH128" s="12">
        <v>5612.14</v>
      </c>
      <c r="BI128" s="12">
        <v>5822.85</v>
      </c>
      <c r="BJ128" s="12">
        <v>6040.42</v>
      </c>
      <c r="BK128" s="12">
        <v>6264.99</v>
      </c>
      <c r="BL128" s="12">
        <v>6496.72</v>
      </c>
      <c r="BM128" s="12">
        <v>6735.75</v>
      </c>
      <c r="BN128" s="12">
        <v>6982.25</v>
      </c>
      <c r="BO128" s="12">
        <v>7236.37</v>
      </c>
      <c r="BP128" s="12">
        <v>7498.27</v>
      </c>
      <c r="BQ128" s="12">
        <v>7768.1</v>
      </c>
      <c r="BR128" s="12">
        <v>8046</v>
      </c>
      <c r="BS128" s="12">
        <v>8332.12</v>
      </c>
      <c r="BT128" s="12">
        <v>8626.61</v>
      </c>
      <c r="BU128" s="12">
        <v>8929.65</v>
      </c>
      <c r="BV128" s="12">
        <v>9241.42</v>
      </c>
      <c r="BW128" s="12">
        <v>9562.21</v>
      </c>
      <c r="BX128" s="12">
        <v>9892.32</v>
      </c>
      <c r="BY128" s="12">
        <v>10232.14</v>
      </c>
      <c r="BZ128" s="12">
        <v>10582.12</v>
      </c>
      <c r="CA128" s="12">
        <v>10942.73</v>
      </c>
      <c r="CB128" s="12">
        <v>11314.48</v>
      </c>
      <c r="CC128" s="12">
        <v>11697.86</v>
      </c>
      <c r="CD128" s="12">
        <v>12093.32</v>
      </c>
      <c r="CE128" s="12">
        <v>12501.32</v>
      </c>
      <c r="CF128" s="12">
        <v>12922.26</v>
      </c>
      <c r="CG128" s="12">
        <v>13356.59</v>
      </c>
      <c r="CH128" s="12">
        <v>13804.83</v>
      </c>
      <c r="CI128" s="12">
        <v>14267.69</v>
      </c>
      <c r="CJ128" s="12">
        <v>14746.28</v>
      </c>
      <c r="CK128" s="12">
        <v>15242.51</v>
      </c>
      <c r="CL128" s="12">
        <v>15759.97</v>
      </c>
      <c r="CM128" s="12">
        <v>16306.1</v>
      </c>
      <c r="CN128" s="12">
        <v>16897.38</v>
      </c>
      <c r="CO128" s="12">
        <v>17573.27</v>
      </c>
      <c r="CP128" s="12">
        <v>0</v>
      </c>
      <c r="CQ128" s="12">
        <v>0</v>
      </c>
      <c r="CR128" s="12">
        <v>0</v>
      </c>
      <c r="CS128" s="12">
        <v>0</v>
      </c>
      <c r="CT128" s="12">
        <v>0</v>
      </c>
      <c r="CU128" s="12">
        <v>0</v>
      </c>
      <c r="CV128" s="12">
        <v>0</v>
      </c>
      <c r="CW128" s="12">
        <v>0</v>
      </c>
      <c r="CX128" s="12">
        <v>0</v>
      </c>
      <c r="CY128" s="12">
        <v>0</v>
      </c>
      <c r="CZ128" s="12">
        <v>0</v>
      </c>
      <c r="DA128" s="12">
        <v>0</v>
      </c>
      <c r="DB128" s="12">
        <v>0</v>
      </c>
      <c r="DC128" s="1">
        <v>0</v>
      </c>
    </row>
    <row r="129" s="1" customFormat="1" ht="12.75" spans="1:107">
      <c r="A129" s="11">
        <v>15</v>
      </c>
      <c r="B129" s="12">
        <v>607.01</v>
      </c>
      <c r="C129" s="12">
        <v>631.03</v>
      </c>
      <c r="D129" s="12">
        <v>656.01</v>
      </c>
      <c r="E129" s="12">
        <v>681.71</v>
      </c>
      <c r="F129" s="12">
        <v>708.44</v>
      </c>
      <c r="G129" s="12">
        <v>736.23</v>
      </c>
      <c r="H129" s="12">
        <v>765.12</v>
      </c>
      <c r="I129" s="12">
        <v>795.18</v>
      </c>
      <c r="J129" s="12">
        <v>826.43</v>
      </c>
      <c r="K129" s="12">
        <v>858.93</v>
      </c>
      <c r="L129" s="12">
        <v>892.73</v>
      </c>
      <c r="M129" s="12">
        <v>927.89</v>
      </c>
      <c r="N129" s="12">
        <v>964.44</v>
      </c>
      <c r="O129" s="12">
        <v>1002.46</v>
      </c>
      <c r="P129" s="12">
        <v>1041.99</v>
      </c>
      <c r="Q129" s="12">
        <v>1083.09</v>
      </c>
      <c r="R129" s="12">
        <v>1125.83</v>
      </c>
      <c r="S129" s="12">
        <v>1170.26</v>
      </c>
      <c r="T129" s="12">
        <v>1216.45</v>
      </c>
      <c r="U129" s="12">
        <v>1264.47</v>
      </c>
      <c r="V129" s="12">
        <v>1314.38</v>
      </c>
      <c r="W129" s="12">
        <v>1366.27</v>
      </c>
      <c r="X129" s="12">
        <v>1420.2</v>
      </c>
      <c r="Y129" s="12">
        <v>1476.25</v>
      </c>
      <c r="Z129" s="12">
        <v>1534.52</v>
      </c>
      <c r="AA129" s="12">
        <v>1595.08</v>
      </c>
      <c r="AB129" s="12">
        <v>1658.29</v>
      </c>
      <c r="AC129" s="12">
        <v>1724.03</v>
      </c>
      <c r="AD129" s="12">
        <v>1792.4</v>
      </c>
      <c r="AE129" s="12">
        <v>1863.45</v>
      </c>
      <c r="AF129" s="12">
        <v>1937.26</v>
      </c>
      <c r="AG129" s="12">
        <v>2013.95</v>
      </c>
      <c r="AH129" s="12">
        <v>2093.6</v>
      </c>
      <c r="AI129" s="12">
        <v>2176.35</v>
      </c>
      <c r="AJ129" s="12">
        <v>2262.29</v>
      </c>
      <c r="AK129" s="12">
        <v>2351.55</v>
      </c>
      <c r="AL129" s="12">
        <v>2444.26</v>
      </c>
      <c r="AM129" s="12">
        <v>2540.55</v>
      </c>
      <c r="AN129" s="12">
        <v>2640.55</v>
      </c>
      <c r="AO129" s="12">
        <v>2744.4</v>
      </c>
      <c r="AP129" s="12">
        <v>2852.26</v>
      </c>
      <c r="AQ129" s="12">
        <v>2964.27</v>
      </c>
      <c r="AR129" s="12">
        <v>3080.59</v>
      </c>
      <c r="AS129" s="12">
        <v>3201.36</v>
      </c>
      <c r="AT129" s="12">
        <v>3326.74</v>
      </c>
      <c r="AU129" s="12">
        <v>3456.85</v>
      </c>
      <c r="AV129" s="12">
        <v>3591.84</v>
      </c>
      <c r="AW129" s="12">
        <v>3731.85</v>
      </c>
      <c r="AX129" s="12">
        <v>3877.01</v>
      </c>
      <c r="AY129" s="12">
        <v>4027.47</v>
      </c>
      <c r="AZ129" s="12">
        <v>4183.36</v>
      </c>
      <c r="BA129" s="12">
        <v>4344.83</v>
      </c>
      <c r="BB129" s="12">
        <v>4512</v>
      </c>
      <c r="BC129" s="12">
        <v>4685.02</v>
      </c>
      <c r="BD129" s="12">
        <v>4864.01</v>
      </c>
      <c r="BE129" s="12">
        <v>5049.11</v>
      </c>
      <c r="BF129" s="12">
        <v>5240.43</v>
      </c>
      <c r="BG129" s="12">
        <v>5438.12</v>
      </c>
      <c r="BH129" s="12">
        <v>5642.3</v>
      </c>
      <c r="BI129" s="12">
        <v>5853.12</v>
      </c>
      <c r="BJ129" s="12">
        <v>6070.73</v>
      </c>
      <c r="BK129" s="12">
        <v>6295.27</v>
      </c>
      <c r="BL129" s="12">
        <v>6526.89</v>
      </c>
      <c r="BM129" s="12">
        <v>6765.74</v>
      </c>
      <c r="BN129" s="12">
        <v>7011.99</v>
      </c>
      <c r="BO129" s="12">
        <v>7265.77</v>
      </c>
      <c r="BP129" s="12">
        <v>7527.23</v>
      </c>
      <c r="BQ129" s="12">
        <v>7796.51</v>
      </c>
      <c r="BR129" s="12">
        <v>8073.76</v>
      </c>
      <c r="BS129" s="12">
        <v>8359.12</v>
      </c>
      <c r="BT129" s="12">
        <v>8652.76</v>
      </c>
      <c r="BU129" s="12">
        <v>8954.87</v>
      </c>
      <c r="BV129" s="12">
        <v>9265.71</v>
      </c>
      <c r="BW129" s="12">
        <v>9585.58</v>
      </c>
      <c r="BX129" s="12">
        <v>9914.86</v>
      </c>
      <c r="BY129" s="12">
        <v>10253.99</v>
      </c>
      <c r="BZ129" s="12">
        <v>10603.42</v>
      </c>
      <c r="CA129" s="12">
        <v>10963.64</v>
      </c>
      <c r="CB129" s="12">
        <v>11335.13</v>
      </c>
      <c r="CC129" s="12">
        <v>11718.33</v>
      </c>
      <c r="CD129" s="12">
        <v>12113.68</v>
      </c>
      <c r="CE129" s="12">
        <v>12521.57</v>
      </c>
      <c r="CF129" s="12">
        <v>12942.43</v>
      </c>
      <c r="CG129" s="12">
        <v>13376.77</v>
      </c>
      <c r="CH129" s="12">
        <v>13825.28</v>
      </c>
      <c r="CI129" s="12">
        <v>14289.03</v>
      </c>
      <c r="CJ129" s="12">
        <v>14769.87</v>
      </c>
      <c r="CK129" s="12">
        <v>15271.29</v>
      </c>
      <c r="CL129" s="12">
        <v>15800.48</v>
      </c>
      <c r="CM129" s="12">
        <v>16373.43</v>
      </c>
      <c r="CN129" s="12">
        <v>17028.36</v>
      </c>
      <c r="CO129" s="12">
        <v>0</v>
      </c>
      <c r="CP129" s="12">
        <v>0</v>
      </c>
      <c r="CQ129" s="12">
        <v>0</v>
      </c>
      <c r="CR129" s="12">
        <v>0</v>
      </c>
      <c r="CS129" s="12">
        <v>0</v>
      </c>
      <c r="CT129" s="12">
        <v>0</v>
      </c>
      <c r="CU129" s="12">
        <v>0</v>
      </c>
      <c r="CV129" s="12">
        <v>0</v>
      </c>
      <c r="CW129" s="12">
        <v>0</v>
      </c>
      <c r="CX129" s="12">
        <v>0</v>
      </c>
      <c r="CY129" s="12">
        <v>0</v>
      </c>
      <c r="CZ129" s="12">
        <v>0</v>
      </c>
      <c r="DA129" s="12">
        <v>0</v>
      </c>
      <c r="DB129" s="12">
        <v>0</v>
      </c>
      <c r="DC129" s="1">
        <v>0</v>
      </c>
    </row>
    <row r="130" s="1" customFormat="1" ht="12.75" spans="1:107">
      <c r="A130" s="11">
        <v>16</v>
      </c>
      <c r="B130" s="12">
        <v>611.87</v>
      </c>
      <c r="C130" s="12">
        <v>636.08</v>
      </c>
      <c r="D130" s="12">
        <v>660.98</v>
      </c>
      <c r="E130" s="12">
        <v>686.88</v>
      </c>
      <c r="F130" s="12">
        <v>713.8</v>
      </c>
      <c r="G130" s="12">
        <v>741.8</v>
      </c>
      <c r="H130" s="12">
        <v>770.92</v>
      </c>
      <c r="I130" s="12">
        <v>801.2</v>
      </c>
      <c r="J130" s="12">
        <v>832.69</v>
      </c>
      <c r="K130" s="12">
        <v>865.44</v>
      </c>
      <c r="L130" s="12">
        <v>899.5</v>
      </c>
      <c r="M130" s="12">
        <v>934.92</v>
      </c>
      <c r="N130" s="12">
        <v>971.75</v>
      </c>
      <c r="O130" s="12">
        <v>1010.05</v>
      </c>
      <c r="P130" s="12">
        <v>1049.87</v>
      </c>
      <c r="Q130" s="12">
        <v>1091.27</v>
      </c>
      <c r="R130" s="12">
        <v>1134.31</v>
      </c>
      <c r="S130" s="12">
        <v>1179.06</v>
      </c>
      <c r="T130" s="12">
        <v>1225.57</v>
      </c>
      <c r="U130" s="12">
        <v>1273.92</v>
      </c>
      <c r="V130" s="12">
        <v>1324.17</v>
      </c>
      <c r="W130" s="12">
        <v>1376.4</v>
      </c>
      <c r="X130" s="12">
        <v>1430.69</v>
      </c>
      <c r="Y130" s="12">
        <v>1487.12</v>
      </c>
      <c r="Z130" s="12">
        <v>1545.76</v>
      </c>
      <c r="AA130" s="12">
        <v>1606.97</v>
      </c>
      <c r="AB130" s="12">
        <v>1670.63</v>
      </c>
      <c r="AC130" s="12">
        <v>1736.82</v>
      </c>
      <c r="AD130" s="12">
        <v>1805.67</v>
      </c>
      <c r="AE130" s="12">
        <v>1877.19</v>
      </c>
      <c r="AF130" s="12">
        <v>1951.5</v>
      </c>
      <c r="AG130" s="12">
        <v>2028.69</v>
      </c>
      <c r="AH130" s="12">
        <v>2108.86</v>
      </c>
      <c r="AI130" s="12">
        <v>2192.14</v>
      </c>
      <c r="AJ130" s="12">
        <v>2278.64</v>
      </c>
      <c r="AK130" s="12">
        <v>2368.47</v>
      </c>
      <c r="AL130" s="12">
        <v>2461.77</v>
      </c>
      <c r="AM130" s="12">
        <v>2558.67</v>
      </c>
      <c r="AN130" s="12">
        <v>2659.3</v>
      </c>
      <c r="AO130" s="12">
        <v>2763.82</v>
      </c>
      <c r="AP130" s="12">
        <v>2872.35</v>
      </c>
      <c r="AQ130" s="12">
        <v>2985.07</v>
      </c>
      <c r="AR130" s="12">
        <v>3102.1</v>
      </c>
      <c r="AS130" s="12">
        <v>3223.58</v>
      </c>
      <c r="AT130" s="12">
        <v>3349.66</v>
      </c>
      <c r="AU130" s="12">
        <v>3480.47</v>
      </c>
      <c r="AV130" s="12">
        <v>3616.13</v>
      </c>
      <c r="AW130" s="12">
        <v>3756.79</v>
      </c>
      <c r="AX130" s="12">
        <v>3902.58</v>
      </c>
      <c r="AY130" s="12">
        <v>4053.64</v>
      </c>
      <c r="AZ130" s="12">
        <v>4210.1</v>
      </c>
      <c r="BA130" s="12">
        <v>4372.1</v>
      </c>
      <c r="BB130" s="12">
        <v>4539.75</v>
      </c>
      <c r="BC130" s="12">
        <v>4713.19</v>
      </c>
      <c r="BD130" s="12">
        <v>4892.54</v>
      </c>
      <c r="BE130" s="12">
        <v>5077.94</v>
      </c>
      <c r="BF130" s="12">
        <v>5269.49</v>
      </c>
      <c r="BG130" s="12">
        <v>5467.35</v>
      </c>
      <c r="BH130" s="12">
        <v>5671.63</v>
      </c>
      <c r="BI130" s="12">
        <v>5882.49</v>
      </c>
      <c r="BJ130" s="12">
        <v>6100.07</v>
      </c>
      <c r="BK130" s="12">
        <v>6324.5</v>
      </c>
      <c r="BL130" s="12">
        <v>6555.95</v>
      </c>
      <c r="BM130" s="12">
        <v>6794.56</v>
      </c>
      <c r="BN130" s="12">
        <v>7040.47</v>
      </c>
      <c r="BO130" s="12">
        <v>7293.83</v>
      </c>
      <c r="BP130" s="12">
        <v>7554.76</v>
      </c>
      <c r="BQ130" s="12">
        <v>7823.41</v>
      </c>
      <c r="BR130" s="12">
        <v>8099.93</v>
      </c>
      <c r="BS130" s="12">
        <v>8384.46</v>
      </c>
      <c r="BT130" s="12">
        <v>8677.2</v>
      </c>
      <c r="BU130" s="12">
        <v>8978.4</v>
      </c>
      <c r="BV130" s="12">
        <v>9288.35</v>
      </c>
      <c r="BW130" s="12">
        <v>9607.43</v>
      </c>
      <c r="BX130" s="12">
        <v>9936.04</v>
      </c>
      <c r="BY130" s="12">
        <v>10274.63</v>
      </c>
      <c r="BZ130" s="12">
        <v>10623.69</v>
      </c>
      <c r="CA130" s="12">
        <v>10983.65</v>
      </c>
      <c r="CB130" s="12">
        <v>11354.98</v>
      </c>
      <c r="CC130" s="12">
        <v>11738.06</v>
      </c>
      <c r="CD130" s="12">
        <v>12133.3</v>
      </c>
      <c r="CE130" s="12">
        <v>12541.12</v>
      </c>
      <c r="CF130" s="12">
        <v>12961.99</v>
      </c>
      <c r="CG130" s="12">
        <v>13396.59</v>
      </c>
      <c r="CH130" s="12">
        <v>13845.96</v>
      </c>
      <c r="CI130" s="12">
        <v>14311.89</v>
      </c>
      <c r="CJ130" s="12">
        <v>14797.76</v>
      </c>
      <c r="CK130" s="12">
        <v>15310.55</v>
      </c>
      <c r="CL130" s="12">
        <v>15865.73</v>
      </c>
      <c r="CM130" s="12">
        <v>16500.35</v>
      </c>
      <c r="CN130" s="12">
        <v>0</v>
      </c>
      <c r="CO130" s="12">
        <v>0</v>
      </c>
      <c r="CP130" s="12">
        <v>0</v>
      </c>
      <c r="CQ130" s="12">
        <v>0</v>
      </c>
      <c r="CR130" s="12">
        <v>0</v>
      </c>
      <c r="CS130" s="12">
        <v>0</v>
      </c>
      <c r="CT130" s="12">
        <v>0</v>
      </c>
      <c r="CU130" s="12">
        <v>0</v>
      </c>
      <c r="CV130" s="12">
        <v>0</v>
      </c>
      <c r="CW130" s="12">
        <v>0</v>
      </c>
      <c r="CX130" s="12">
        <v>0</v>
      </c>
      <c r="CY130" s="12">
        <v>0</v>
      </c>
      <c r="CZ130" s="12">
        <v>0</v>
      </c>
      <c r="DA130" s="12">
        <v>0</v>
      </c>
      <c r="DB130" s="12">
        <v>0</v>
      </c>
      <c r="DC130" s="1">
        <v>0</v>
      </c>
    </row>
    <row r="131" s="1" customFormat="1" ht="12.75" spans="1:107">
      <c r="A131" s="11">
        <v>17</v>
      </c>
      <c r="B131" s="12">
        <v>616.78</v>
      </c>
      <c r="C131" s="12">
        <v>640.92</v>
      </c>
      <c r="D131" s="12">
        <v>666.01</v>
      </c>
      <c r="E131" s="12">
        <v>692.1</v>
      </c>
      <c r="F131" s="12">
        <v>719.23</v>
      </c>
      <c r="G131" s="12">
        <v>747.44</v>
      </c>
      <c r="H131" s="12">
        <v>776.78</v>
      </c>
      <c r="I131" s="12">
        <v>807.29</v>
      </c>
      <c r="J131" s="12">
        <v>839.02</v>
      </c>
      <c r="K131" s="12">
        <v>872.02</v>
      </c>
      <c r="L131" s="12">
        <v>906.34</v>
      </c>
      <c r="M131" s="12">
        <v>942.02</v>
      </c>
      <c r="N131" s="12">
        <v>979.13</v>
      </c>
      <c r="O131" s="12">
        <v>1017.71</v>
      </c>
      <c r="P131" s="12">
        <v>1057.81</v>
      </c>
      <c r="Q131" s="12">
        <v>1099.51</v>
      </c>
      <c r="R131" s="12">
        <v>1142.86</v>
      </c>
      <c r="S131" s="12">
        <v>1187.91</v>
      </c>
      <c r="T131" s="12">
        <v>1234.75</v>
      </c>
      <c r="U131" s="12">
        <v>1283.42</v>
      </c>
      <c r="V131" s="12">
        <v>1334.01</v>
      </c>
      <c r="W131" s="12">
        <v>1386.59</v>
      </c>
      <c r="X131" s="12">
        <v>1441.23</v>
      </c>
      <c r="Y131" s="12">
        <v>1498.02</v>
      </c>
      <c r="Z131" s="12">
        <v>1557.3</v>
      </c>
      <c r="AA131" s="12">
        <v>1618.93</v>
      </c>
      <c r="AB131" s="12">
        <v>1683.02</v>
      </c>
      <c r="AC131" s="12">
        <v>1749.68</v>
      </c>
      <c r="AD131" s="12">
        <v>1818.98</v>
      </c>
      <c r="AE131" s="12">
        <v>1890.99</v>
      </c>
      <c r="AF131" s="12">
        <v>1965.78</v>
      </c>
      <c r="AG131" s="12">
        <v>2043.47</v>
      </c>
      <c r="AH131" s="12">
        <v>2124.17</v>
      </c>
      <c r="AI131" s="12">
        <v>2207.98</v>
      </c>
      <c r="AJ131" s="12">
        <v>2295.03</v>
      </c>
      <c r="AK131" s="12">
        <v>2385.44</v>
      </c>
      <c r="AL131" s="12">
        <v>2479.33</v>
      </c>
      <c r="AM131" s="12">
        <v>2576.85</v>
      </c>
      <c r="AN131" s="12">
        <v>2678.12</v>
      </c>
      <c r="AO131" s="12">
        <v>2783.29</v>
      </c>
      <c r="AP131" s="12">
        <v>2892.51</v>
      </c>
      <c r="AQ131" s="12">
        <v>3005.91</v>
      </c>
      <c r="AR131" s="12">
        <v>3123.63</v>
      </c>
      <c r="AS131" s="12">
        <v>3245.8</v>
      </c>
      <c r="AT131" s="12">
        <v>3372.54</v>
      </c>
      <c r="AU131" s="12">
        <v>3504</v>
      </c>
      <c r="AV131" s="12">
        <v>3640.3</v>
      </c>
      <c r="AW131" s="12">
        <v>3781.57</v>
      </c>
      <c r="AX131" s="12">
        <v>3927.95</v>
      </c>
      <c r="AY131" s="12">
        <v>4079.56</v>
      </c>
      <c r="AZ131" s="12">
        <v>4236.53</v>
      </c>
      <c r="BA131" s="12">
        <v>4398.98</v>
      </c>
      <c r="BB131" s="12">
        <v>4567.05</v>
      </c>
      <c r="BC131" s="12">
        <v>4740.84</v>
      </c>
      <c r="BD131" s="12">
        <v>4920.48</v>
      </c>
      <c r="BE131" s="12">
        <v>5106.1</v>
      </c>
      <c r="BF131" s="12">
        <v>5297.82</v>
      </c>
      <c r="BG131" s="12">
        <v>5495.77</v>
      </c>
      <c r="BH131" s="12">
        <v>5700.09</v>
      </c>
      <c r="BI131" s="12">
        <v>5910.92</v>
      </c>
      <c r="BJ131" s="12">
        <v>6128.4</v>
      </c>
      <c r="BK131" s="12">
        <v>6352.67</v>
      </c>
      <c r="BL131" s="12">
        <v>6583.88</v>
      </c>
      <c r="BM131" s="12">
        <v>6822.16</v>
      </c>
      <c r="BN131" s="12">
        <v>7067.66</v>
      </c>
      <c r="BO131" s="12">
        <v>7320.51</v>
      </c>
      <c r="BP131" s="12">
        <v>7580.83</v>
      </c>
      <c r="BQ131" s="12">
        <v>7848.76</v>
      </c>
      <c r="BR131" s="12">
        <v>8124.47</v>
      </c>
      <c r="BS131" s="12">
        <v>8408.14</v>
      </c>
      <c r="BT131" s="12">
        <v>8700</v>
      </c>
      <c r="BU131" s="12">
        <v>9000.34</v>
      </c>
      <c r="BV131" s="12">
        <v>9309.52</v>
      </c>
      <c r="BW131" s="12">
        <v>9627.94</v>
      </c>
      <c r="BX131" s="12">
        <v>9956.04</v>
      </c>
      <c r="BY131" s="12">
        <v>10294.27</v>
      </c>
      <c r="BZ131" s="12">
        <v>10643.08</v>
      </c>
      <c r="CA131" s="12">
        <v>11002.88</v>
      </c>
      <c r="CB131" s="12">
        <v>11374.09</v>
      </c>
      <c r="CC131" s="12">
        <v>11757.08</v>
      </c>
      <c r="CD131" s="12">
        <v>12152.25</v>
      </c>
      <c r="CE131" s="12">
        <v>12560.07</v>
      </c>
      <c r="CF131" s="12">
        <v>12981.19</v>
      </c>
      <c r="CG131" s="12">
        <v>13416.63</v>
      </c>
      <c r="CH131" s="12">
        <v>13868.11</v>
      </c>
      <c r="CI131" s="12">
        <v>14338.92</v>
      </c>
      <c r="CJ131" s="12">
        <v>14835.8</v>
      </c>
      <c r="CK131" s="12">
        <v>15373.76</v>
      </c>
      <c r="CL131" s="12">
        <v>15988.71</v>
      </c>
      <c r="CM131" s="12">
        <v>0</v>
      </c>
      <c r="CN131" s="12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  <c r="CT131" s="12">
        <v>0</v>
      </c>
      <c r="CU131" s="12">
        <v>0</v>
      </c>
      <c r="CV131" s="12">
        <v>0</v>
      </c>
      <c r="CW131" s="12">
        <v>0</v>
      </c>
      <c r="CX131" s="12">
        <v>0</v>
      </c>
      <c r="CY131" s="12">
        <v>0</v>
      </c>
      <c r="CZ131" s="12">
        <v>0</v>
      </c>
      <c r="DA131" s="12">
        <v>0</v>
      </c>
      <c r="DB131" s="12">
        <v>0</v>
      </c>
      <c r="DC131" s="1">
        <v>0</v>
      </c>
    </row>
    <row r="132" s="1" customFormat="1" ht="12.75" spans="1:107">
      <c r="A132" s="11">
        <v>18</v>
      </c>
      <c r="B132" s="12">
        <v>621.49</v>
      </c>
      <c r="C132" s="12">
        <v>645.8</v>
      </c>
      <c r="D132" s="12">
        <v>671.08</v>
      </c>
      <c r="E132" s="12">
        <v>697.37</v>
      </c>
      <c r="F132" s="12">
        <v>724.71</v>
      </c>
      <c r="G132" s="12">
        <v>753.13</v>
      </c>
      <c r="H132" s="12">
        <v>782.7</v>
      </c>
      <c r="I132" s="12">
        <v>813.44</v>
      </c>
      <c r="J132" s="12">
        <v>845.42</v>
      </c>
      <c r="K132" s="12">
        <v>878.67</v>
      </c>
      <c r="L132" s="12">
        <v>913.24</v>
      </c>
      <c r="M132" s="12">
        <v>949.19</v>
      </c>
      <c r="N132" s="12">
        <v>986.57</v>
      </c>
      <c r="O132" s="12">
        <v>1025.42</v>
      </c>
      <c r="P132" s="12">
        <v>1065.82</v>
      </c>
      <c r="Q132" s="12">
        <v>1107.81</v>
      </c>
      <c r="R132" s="12">
        <v>1151.46</v>
      </c>
      <c r="S132" s="12">
        <v>1196.82</v>
      </c>
      <c r="T132" s="12">
        <v>1243.97</v>
      </c>
      <c r="U132" s="12">
        <v>1292.97</v>
      </c>
      <c r="V132" s="12">
        <v>1343.89</v>
      </c>
      <c r="W132" s="12">
        <v>1396.81</v>
      </c>
      <c r="X132" s="12">
        <v>1451.8</v>
      </c>
      <c r="Y132" s="12">
        <v>1509.2</v>
      </c>
      <c r="Z132" s="12">
        <v>1568.89</v>
      </c>
      <c r="AA132" s="12">
        <v>1630.94</v>
      </c>
      <c r="AB132" s="12">
        <v>1695.47</v>
      </c>
      <c r="AC132" s="12">
        <v>1762.58</v>
      </c>
      <c r="AD132" s="12">
        <v>1832.35</v>
      </c>
      <c r="AE132" s="12">
        <v>1904.83</v>
      </c>
      <c r="AF132" s="12">
        <v>1980.11</v>
      </c>
      <c r="AG132" s="12">
        <v>2058.3</v>
      </c>
      <c r="AH132" s="12">
        <v>2139.52</v>
      </c>
      <c r="AI132" s="12">
        <v>2223.87</v>
      </c>
      <c r="AJ132" s="12">
        <v>2311.47</v>
      </c>
      <c r="AK132" s="12">
        <v>2402.46</v>
      </c>
      <c r="AL132" s="12">
        <v>2496.94</v>
      </c>
      <c r="AM132" s="12">
        <v>2595.07</v>
      </c>
      <c r="AN132" s="12">
        <v>2696.99</v>
      </c>
      <c r="AO132" s="12">
        <v>2802.82</v>
      </c>
      <c r="AP132" s="12">
        <v>2912.7</v>
      </c>
      <c r="AQ132" s="12">
        <v>3026.77</v>
      </c>
      <c r="AR132" s="12">
        <v>3145.15</v>
      </c>
      <c r="AS132" s="12">
        <v>3267.97</v>
      </c>
      <c r="AT132" s="12">
        <v>3395.35</v>
      </c>
      <c r="AU132" s="12">
        <v>3527.43</v>
      </c>
      <c r="AV132" s="12">
        <v>3664.32</v>
      </c>
      <c r="AW132" s="12">
        <v>3806.15</v>
      </c>
      <c r="AX132" s="12">
        <v>3953.06</v>
      </c>
      <c r="AY132" s="12">
        <v>4105.16</v>
      </c>
      <c r="AZ132" s="12">
        <v>4262.58</v>
      </c>
      <c r="BA132" s="12">
        <v>4425.43</v>
      </c>
      <c r="BB132" s="12">
        <v>4593.84</v>
      </c>
      <c r="BC132" s="12">
        <v>4767.91</v>
      </c>
      <c r="BD132" s="12">
        <v>4947.77</v>
      </c>
      <c r="BE132" s="12">
        <v>5133.54</v>
      </c>
      <c r="BF132" s="12">
        <v>5325.36</v>
      </c>
      <c r="BG132" s="12">
        <v>5523.34</v>
      </c>
      <c r="BH132" s="12">
        <v>5727.63</v>
      </c>
      <c r="BI132" s="12">
        <v>5938.37</v>
      </c>
      <c r="BJ132" s="12">
        <v>6155.69</v>
      </c>
      <c r="BK132" s="12">
        <v>6379.73</v>
      </c>
      <c r="BL132" s="12">
        <v>6610.62</v>
      </c>
      <c r="BM132" s="12">
        <v>6848.51</v>
      </c>
      <c r="BN132" s="12">
        <v>7093.51</v>
      </c>
      <c r="BO132" s="12">
        <v>7345.76</v>
      </c>
      <c r="BP132" s="12">
        <v>7605.39</v>
      </c>
      <c r="BQ132" s="12">
        <v>7872.55</v>
      </c>
      <c r="BR132" s="12">
        <v>8147.42</v>
      </c>
      <c r="BS132" s="12">
        <v>8430.23</v>
      </c>
      <c r="BT132" s="12">
        <v>8721.26</v>
      </c>
      <c r="BU132" s="12">
        <v>9020.85</v>
      </c>
      <c r="BV132" s="12">
        <v>9329.4</v>
      </c>
      <c r="BW132" s="12">
        <v>9647.33</v>
      </c>
      <c r="BX132" s="12">
        <v>9975.07</v>
      </c>
      <c r="BY132" s="12">
        <v>10313.06</v>
      </c>
      <c r="BZ132" s="12">
        <v>10661.71</v>
      </c>
      <c r="CA132" s="12">
        <v>11021.4</v>
      </c>
      <c r="CB132" s="12">
        <v>11392.52</v>
      </c>
      <c r="CC132" s="12">
        <v>11775.43</v>
      </c>
      <c r="CD132" s="12">
        <v>12170.61</v>
      </c>
      <c r="CE132" s="12">
        <v>12578.68</v>
      </c>
      <c r="CF132" s="12">
        <v>13000.61</v>
      </c>
      <c r="CG132" s="12">
        <v>13438.09</v>
      </c>
      <c r="CH132" s="12">
        <v>13894.3</v>
      </c>
      <c r="CI132" s="12">
        <v>14375.78</v>
      </c>
      <c r="CJ132" s="12">
        <v>14897.06</v>
      </c>
      <c r="CK132" s="12">
        <v>15492.94</v>
      </c>
      <c r="CL132" s="12">
        <v>0</v>
      </c>
      <c r="CM132" s="12">
        <v>0</v>
      </c>
      <c r="CN132" s="12">
        <v>0</v>
      </c>
      <c r="CO132" s="12">
        <v>0</v>
      </c>
      <c r="CP132" s="12">
        <v>0</v>
      </c>
      <c r="CQ132" s="12">
        <v>0</v>
      </c>
      <c r="CR132" s="12">
        <v>0</v>
      </c>
      <c r="CS132" s="12">
        <v>0</v>
      </c>
      <c r="CT132" s="12">
        <v>0</v>
      </c>
      <c r="CU132" s="12">
        <v>0</v>
      </c>
      <c r="CV132" s="12">
        <v>0</v>
      </c>
      <c r="CW132" s="12">
        <v>0</v>
      </c>
      <c r="CX132" s="12">
        <v>0</v>
      </c>
      <c r="CY132" s="12">
        <v>0</v>
      </c>
      <c r="CZ132" s="12">
        <v>0</v>
      </c>
      <c r="DA132" s="12">
        <v>0</v>
      </c>
      <c r="DB132" s="12">
        <v>0</v>
      </c>
      <c r="DC132" s="1">
        <v>0</v>
      </c>
    </row>
    <row r="133" s="1" customFormat="1" ht="12.75" spans="1:107">
      <c r="A133" s="11">
        <v>19</v>
      </c>
      <c r="B133" s="12">
        <v>626.23</v>
      </c>
      <c r="C133" s="12">
        <v>650.73</v>
      </c>
      <c r="D133" s="12">
        <v>676.2</v>
      </c>
      <c r="E133" s="12">
        <v>702.69</v>
      </c>
      <c r="F133" s="12">
        <v>730.24</v>
      </c>
      <c r="G133" s="12">
        <v>758.88</v>
      </c>
      <c r="H133" s="12">
        <v>788.68</v>
      </c>
      <c r="I133" s="12">
        <v>819.66</v>
      </c>
      <c r="J133" s="12">
        <v>851.87</v>
      </c>
      <c r="K133" s="12">
        <v>885.37</v>
      </c>
      <c r="L133" s="12">
        <v>920.2</v>
      </c>
      <c r="M133" s="12">
        <v>956.41</v>
      </c>
      <c r="N133" s="12">
        <v>994.06</v>
      </c>
      <c r="O133" s="12">
        <v>1033.2</v>
      </c>
      <c r="P133" s="12">
        <v>1073.88</v>
      </c>
      <c r="Q133" s="12">
        <v>1116.16</v>
      </c>
      <c r="R133" s="12">
        <v>1160.1</v>
      </c>
      <c r="S133" s="12">
        <v>1205.77</v>
      </c>
      <c r="T133" s="12">
        <v>1253.23</v>
      </c>
      <c r="U133" s="12">
        <v>1302.55</v>
      </c>
      <c r="V133" s="12">
        <v>1353.8</v>
      </c>
      <c r="W133" s="12">
        <v>1407.05</v>
      </c>
      <c r="X133" s="12">
        <v>1462.64</v>
      </c>
      <c r="Y133" s="12">
        <v>1520.43</v>
      </c>
      <c r="Z133" s="12">
        <v>1580.52</v>
      </c>
      <c r="AA133" s="12">
        <v>1642.99</v>
      </c>
      <c r="AB133" s="12">
        <v>1707.96</v>
      </c>
      <c r="AC133" s="12">
        <v>1775.53</v>
      </c>
      <c r="AD133" s="12">
        <v>1845.76</v>
      </c>
      <c r="AE133" s="12">
        <v>1918.71</v>
      </c>
      <c r="AF133" s="12">
        <v>1994.48</v>
      </c>
      <c r="AG133" s="12">
        <v>2073.18</v>
      </c>
      <c r="AH133" s="12">
        <v>2154.91</v>
      </c>
      <c r="AI133" s="12">
        <v>2239.8</v>
      </c>
      <c r="AJ133" s="12">
        <v>2327.96</v>
      </c>
      <c r="AK133" s="12">
        <v>2419.52</v>
      </c>
      <c r="AL133" s="12">
        <v>2514.61</v>
      </c>
      <c r="AM133" s="12">
        <v>2613.36</v>
      </c>
      <c r="AN133" s="12">
        <v>2715.91</v>
      </c>
      <c r="AO133" s="12">
        <v>2822.38</v>
      </c>
      <c r="AP133" s="12">
        <v>2932.92</v>
      </c>
      <c r="AQ133" s="12">
        <v>3047.63</v>
      </c>
      <c r="AR133" s="12">
        <v>3166.64</v>
      </c>
      <c r="AS133" s="12">
        <v>3290.07</v>
      </c>
      <c r="AT133" s="12">
        <v>3418.05</v>
      </c>
      <c r="AU133" s="12">
        <v>3550.69</v>
      </c>
      <c r="AV133" s="12">
        <v>3688.13</v>
      </c>
      <c r="AW133" s="12">
        <v>3830.49</v>
      </c>
      <c r="AX133" s="12">
        <v>3977.87</v>
      </c>
      <c r="AY133" s="12">
        <v>4130.41</v>
      </c>
      <c r="AZ133" s="12">
        <v>4288.21</v>
      </c>
      <c r="BA133" s="12">
        <v>4451.39</v>
      </c>
      <c r="BB133" s="12">
        <v>4620.07</v>
      </c>
      <c r="BC133" s="12">
        <v>4794.35</v>
      </c>
      <c r="BD133" s="12">
        <v>4974.36</v>
      </c>
      <c r="BE133" s="12">
        <v>5160.23</v>
      </c>
      <c r="BF133" s="12">
        <v>5352.07</v>
      </c>
      <c r="BG133" s="12">
        <v>5550.03</v>
      </c>
      <c r="BH133" s="12">
        <v>5754.23</v>
      </c>
      <c r="BI133" s="12">
        <v>5964.81</v>
      </c>
      <c r="BJ133" s="12">
        <v>6181.91</v>
      </c>
      <c r="BK133" s="12">
        <v>6405.64</v>
      </c>
      <c r="BL133" s="12">
        <v>6636.15</v>
      </c>
      <c r="BM133" s="12">
        <v>6873.56</v>
      </c>
      <c r="BN133" s="12">
        <v>7117.99</v>
      </c>
      <c r="BO133" s="12">
        <v>7369.57</v>
      </c>
      <c r="BP133" s="12">
        <v>7628.44</v>
      </c>
      <c r="BQ133" s="12">
        <v>7894.79</v>
      </c>
      <c r="BR133" s="12">
        <v>8168.83</v>
      </c>
      <c r="BS133" s="12">
        <v>8450.83</v>
      </c>
      <c r="BT133" s="12">
        <v>8741.14</v>
      </c>
      <c r="BU133" s="12">
        <v>9040.12</v>
      </c>
      <c r="BV133" s="12">
        <v>9348.18</v>
      </c>
      <c r="BW133" s="12">
        <v>9665.76</v>
      </c>
      <c r="BX133" s="12">
        <v>9993.27</v>
      </c>
      <c r="BY133" s="12">
        <v>10331.11</v>
      </c>
      <c r="BZ133" s="12">
        <v>10679.66</v>
      </c>
      <c r="CA133" s="12">
        <v>11039.26</v>
      </c>
      <c r="CB133" s="12">
        <v>11410.3</v>
      </c>
      <c r="CC133" s="12">
        <v>11793.23</v>
      </c>
      <c r="CD133" s="12">
        <v>12188.64</v>
      </c>
      <c r="CE133" s="12">
        <v>12597.49</v>
      </c>
      <c r="CF133" s="12">
        <v>13021.41</v>
      </c>
      <c r="CG133" s="12">
        <v>13463.47</v>
      </c>
      <c r="CH133" s="12">
        <v>13930.02</v>
      </c>
      <c r="CI133" s="12">
        <v>14435.14</v>
      </c>
      <c r="CJ133" s="12">
        <v>15012.54</v>
      </c>
      <c r="CK133" s="12">
        <v>0</v>
      </c>
      <c r="CL133" s="12">
        <v>0</v>
      </c>
      <c r="CM133" s="12">
        <v>0</v>
      </c>
      <c r="CN133" s="12">
        <v>0</v>
      </c>
      <c r="CO133" s="12">
        <v>0</v>
      </c>
      <c r="CP133" s="12">
        <v>0</v>
      </c>
      <c r="CQ133" s="12">
        <v>0</v>
      </c>
      <c r="CR133" s="12">
        <v>0</v>
      </c>
      <c r="CS133" s="12">
        <v>0</v>
      </c>
      <c r="CT133" s="12">
        <v>0</v>
      </c>
      <c r="CU133" s="12">
        <v>0</v>
      </c>
      <c r="CV133" s="12">
        <v>0</v>
      </c>
      <c r="CW133" s="12">
        <v>0</v>
      </c>
      <c r="CX133" s="12">
        <v>0</v>
      </c>
      <c r="CY133" s="12">
        <v>0</v>
      </c>
      <c r="CZ133" s="12">
        <v>0</v>
      </c>
      <c r="DA133" s="12">
        <v>0</v>
      </c>
      <c r="DB133" s="12">
        <v>0</v>
      </c>
      <c r="DC133" s="1">
        <v>0</v>
      </c>
    </row>
    <row r="134" s="1" customFormat="1" ht="12.75" spans="1:107">
      <c r="A134" s="11">
        <v>20</v>
      </c>
      <c r="B134" s="12">
        <v>631.03</v>
      </c>
      <c r="C134" s="12">
        <v>655.71</v>
      </c>
      <c r="D134" s="12">
        <v>681.38</v>
      </c>
      <c r="E134" s="12">
        <v>708.07</v>
      </c>
      <c r="F134" s="12">
        <v>735.83</v>
      </c>
      <c r="G134" s="12">
        <v>764.7</v>
      </c>
      <c r="H134" s="12">
        <v>794.71</v>
      </c>
      <c r="I134" s="12">
        <v>825.93</v>
      </c>
      <c r="J134" s="12">
        <v>858.39</v>
      </c>
      <c r="K134" s="12">
        <v>892.14</v>
      </c>
      <c r="L134" s="12">
        <v>927.22</v>
      </c>
      <c r="M134" s="12">
        <v>963.7</v>
      </c>
      <c r="N134" s="12">
        <v>1001.61</v>
      </c>
      <c r="O134" s="12">
        <v>1041.02</v>
      </c>
      <c r="P134" s="12">
        <v>1081.99</v>
      </c>
      <c r="Q134" s="12">
        <v>1124.55</v>
      </c>
      <c r="R134" s="12">
        <v>1168.79</v>
      </c>
      <c r="S134" s="12">
        <v>1214.76</v>
      </c>
      <c r="T134" s="12">
        <v>1262.53</v>
      </c>
      <c r="U134" s="12">
        <v>1312.16</v>
      </c>
      <c r="V134" s="12">
        <v>1363.73</v>
      </c>
      <c r="W134" s="12">
        <v>1417.57</v>
      </c>
      <c r="X134" s="12">
        <v>1473.53</v>
      </c>
      <c r="Y134" s="12">
        <v>1531.71</v>
      </c>
      <c r="Z134" s="12">
        <v>1592.19</v>
      </c>
      <c r="AA134" s="12">
        <v>1655.09</v>
      </c>
      <c r="AB134" s="12">
        <v>1720.5</v>
      </c>
      <c r="AC134" s="12">
        <v>1788.53</v>
      </c>
      <c r="AD134" s="12">
        <v>1859.22</v>
      </c>
      <c r="AE134" s="12">
        <v>1932.64</v>
      </c>
      <c r="AF134" s="12">
        <v>2008.89</v>
      </c>
      <c r="AG134" s="12">
        <v>2088.09</v>
      </c>
      <c r="AH134" s="12">
        <v>2170.35</v>
      </c>
      <c r="AI134" s="12">
        <v>2255.78</v>
      </c>
      <c r="AJ134" s="12">
        <v>2344.5</v>
      </c>
      <c r="AK134" s="12">
        <v>2436.64</v>
      </c>
      <c r="AL134" s="12">
        <v>2532.32</v>
      </c>
      <c r="AM134" s="12">
        <v>2631.69</v>
      </c>
      <c r="AN134" s="12">
        <v>2734.87</v>
      </c>
      <c r="AO134" s="12">
        <v>2841.97</v>
      </c>
      <c r="AP134" s="12">
        <v>2953.13</v>
      </c>
      <c r="AQ134" s="12">
        <v>3068.45</v>
      </c>
      <c r="AR134" s="12">
        <v>3188.05</v>
      </c>
      <c r="AS134" s="12">
        <v>3312.06</v>
      </c>
      <c r="AT134" s="12">
        <v>3440.6</v>
      </c>
      <c r="AU134" s="12">
        <v>3573.77</v>
      </c>
      <c r="AV134" s="12">
        <v>3711.71</v>
      </c>
      <c r="AW134" s="12">
        <v>3854.53</v>
      </c>
      <c r="AX134" s="12">
        <v>4002.33</v>
      </c>
      <c r="AY134" s="12">
        <v>4155.24</v>
      </c>
      <c r="AZ134" s="12">
        <v>4313.36</v>
      </c>
      <c r="BA134" s="12">
        <v>4476.81</v>
      </c>
      <c r="BB134" s="12">
        <v>4645.69</v>
      </c>
      <c r="BC134" s="12">
        <v>4820.12</v>
      </c>
      <c r="BD134" s="12">
        <v>5000.22</v>
      </c>
      <c r="BE134" s="12">
        <v>5186.12</v>
      </c>
      <c r="BF134" s="12">
        <v>5377.94</v>
      </c>
      <c r="BG134" s="12">
        <v>5575.81</v>
      </c>
      <c r="BH134" s="12">
        <v>5779.86</v>
      </c>
      <c r="BI134" s="12">
        <v>5990.22</v>
      </c>
      <c r="BJ134" s="12">
        <v>6207.02</v>
      </c>
      <c r="BK134" s="12">
        <v>6430.38</v>
      </c>
      <c r="BL134" s="12">
        <v>6660.43</v>
      </c>
      <c r="BM134" s="12">
        <v>6897.28</v>
      </c>
      <c r="BN134" s="12">
        <v>7141.05</v>
      </c>
      <c r="BO134" s="12">
        <v>7391.9</v>
      </c>
      <c r="BP134" s="12">
        <v>7649.99</v>
      </c>
      <c r="BQ134" s="12">
        <v>7915.53</v>
      </c>
      <c r="BR134" s="12">
        <v>8188.79</v>
      </c>
      <c r="BS134" s="12">
        <v>8470.1</v>
      </c>
      <c r="BT134" s="12">
        <v>8759.8</v>
      </c>
      <c r="BU134" s="12">
        <v>9058.32</v>
      </c>
      <c r="BV134" s="12">
        <v>9366.05</v>
      </c>
      <c r="BW134" s="12">
        <v>9683.41</v>
      </c>
      <c r="BX134" s="12">
        <v>10010.77</v>
      </c>
      <c r="BY134" s="12">
        <v>10348.5</v>
      </c>
      <c r="BZ134" s="12">
        <v>10696.96</v>
      </c>
      <c r="CA134" s="12">
        <v>11056.49</v>
      </c>
      <c r="CB134" s="12">
        <v>11427.54</v>
      </c>
      <c r="CC134" s="12">
        <v>11810.7</v>
      </c>
      <c r="CD134" s="12">
        <v>12206.87</v>
      </c>
      <c r="CE134" s="12">
        <v>12617.64</v>
      </c>
      <c r="CF134" s="12">
        <v>13046</v>
      </c>
      <c r="CG134" s="12">
        <v>13498.08</v>
      </c>
      <c r="CH134" s="12">
        <v>13987.53</v>
      </c>
      <c r="CI134" s="12">
        <v>14547.03</v>
      </c>
      <c r="CJ134" s="12">
        <v>0</v>
      </c>
      <c r="CK134" s="12">
        <v>0</v>
      </c>
      <c r="CL134" s="12">
        <v>0</v>
      </c>
      <c r="CM134" s="12">
        <v>0</v>
      </c>
      <c r="CN134" s="12">
        <v>0</v>
      </c>
      <c r="CO134" s="12">
        <v>0</v>
      </c>
      <c r="CP134" s="12">
        <v>0</v>
      </c>
      <c r="CQ134" s="12">
        <v>0</v>
      </c>
      <c r="CR134" s="12">
        <v>0</v>
      </c>
      <c r="CS134" s="12">
        <v>0</v>
      </c>
      <c r="CT134" s="12">
        <v>0</v>
      </c>
      <c r="CU134" s="12">
        <v>0</v>
      </c>
      <c r="CV134" s="12">
        <v>0</v>
      </c>
      <c r="CW134" s="12">
        <v>0</v>
      </c>
      <c r="CX134" s="12">
        <v>0</v>
      </c>
      <c r="CY134" s="12">
        <v>0</v>
      </c>
      <c r="CZ134" s="12">
        <v>0</v>
      </c>
      <c r="DA134" s="12">
        <v>0</v>
      </c>
      <c r="DB134" s="12">
        <v>0</v>
      </c>
      <c r="DC134" s="1">
        <v>0</v>
      </c>
    </row>
    <row r="135" s="1" customFormat="1" ht="12.75" spans="1:107">
      <c r="A135" s="11">
        <v>21</v>
      </c>
      <c r="B135" s="12">
        <v>635.87</v>
      </c>
      <c r="C135" s="12">
        <v>660.75</v>
      </c>
      <c r="D135" s="12">
        <v>686.61</v>
      </c>
      <c r="E135" s="12">
        <v>713.51</v>
      </c>
      <c r="F135" s="12">
        <v>741.48</v>
      </c>
      <c r="G135" s="12">
        <v>770.57</v>
      </c>
      <c r="H135" s="12">
        <v>800.82</v>
      </c>
      <c r="I135" s="12">
        <v>832.27</v>
      </c>
      <c r="J135" s="12">
        <v>864.97</v>
      </c>
      <c r="K135" s="12">
        <v>898.97</v>
      </c>
      <c r="L135" s="12">
        <v>934.31</v>
      </c>
      <c r="M135" s="12">
        <v>971.04</v>
      </c>
      <c r="N135" s="12">
        <v>1009.23</v>
      </c>
      <c r="O135" s="12">
        <v>1048.91</v>
      </c>
      <c r="P135" s="12">
        <v>1090.15</v>
      </c>
      <c r="Q135" s="12">
        <v>1133</v>
      </c>
      <c r="R135" s="12">
        <v>1177.53</v>
      </c>
      <c r="S135" s="12">
        <v>1223.79</v>
      </c>
      <c r="T135" s="12">
        <v>1271.86</v>
      </c>
      <c r="U135" s="12">
        <v>1321.8</v>
      </c>
      <c r="V135" s="12">
        <v>1373.94</v>
      </c>
      <c r="W135" s="12">
        <v>1428.13</v>
      </c>
      <c r="X135" s="12">
        <v>1484.46</v>
      </c>
      <c r="Y135" s="12">
        <v>1543.03</v>
      </c>
      <c r="Z135" s="12">
        <v>1603.91</v>
      </c>
      <c r="AA135" s="12">
        <v>1667.22</v>
      </c>
      <c r="AB135" s="12">
        <v>1733.07</v>
      </c>
      <c r="AC135" s="12">
        <v>1801.57</v>
      </c>
      <c r="AD135" s="12">
        <v>1872.71</v>
      </c>
      <c r="AE135" s="12">
        <v>1946.6</v>
      </c>
      <c r="AF135" s="12">
        <v>2023.35</v>
      </c>
      <c r="AG135" s="12">
        <v>2103.05</v>
      </c>
      <c r="AH135" s="12">
        <v>2185.83</v>
      </c>
      <c r="AI135" s="12">
        <v>2271.8</v>
      </c>
      <c r="AJ135" s="12">
        <v>2361.08</v>
      </c>
      <c r="AK135" s="12">
        <v>2453.8</v>
      </c>
      <c r="AL135" s="12">
        <v>2550.09</v>
      </c>
      <c r="AM135" s="12">
        <v>2650.07</v>
      </c>
      <c r="AN135" s="12">
        <v>2753.85</v>
      </c>
      <c r="AO135" s="12">
        <v>2861.56</v>
      </c>
      <c r="AP135" s="12">
        <v>2973.3</v>
      </c>
      <c r="AQ135" s="12">
        <v>3089.2</v>
      </c>
      <c r="AR135" s="12">
        <v>3209.36</v>
      </c>
      <c r="AS135" s="12">
        <v>3333.91</v>
      </c>
      <c r="AT135" s="12">
        <v>3462.96</v>
      </c>
      <c r="AU135" s="12">
        <v>3596.62</v>
      </c>
      <c r="AV135" s="12">
        <v>3735.01</v>
      </c>
      <c r="AW135" s="12">
        <v>3878.23</v>
      </c>
      <c r="AX135" s="12">
        <v>4026.4</v>
      </c>
      <c r="AY135" s="12">
        <v>4179.62</v>
      </c>
      <c r="AZ135" s="12">
        <v>4337.99</v>
      </c>
      <c r="BA135" s="12">
        <v>4501.64</v>
      </c>
      <c r="BB135" s="12">
        <v>4670.66</v>
      </c>
      <c r="BC135" s="12">
        <v>4845.18</v>
      </c>
      <c r="BD135" s="12">
        <v>5025.31</v>
      </c>
      <c r="BE135" s="12">
        <v>5211.18</v>
      </c>
      <c r="BF135" s="12">
        <v>5402.91</v>
      </c>
      <c r="BG135" s="12">
        <v>5600.64</v>
      </c>
      <c r="BH135" s="12">
        <v>5804.48</v>
      </c>
      <c r="BI135" s="12">
        <v>6014.55</v>
      </c>
      <c r="BJ135" s="12">
        <v>6230.99</v>
      </c>
      <c r="BK135" s="12">
        <v>6453.9</v>
      </c>
      <c r="BL135" s="12">
        <v>6683.41</v>
      </c>
      <c r="BM135" s="12">
        <v>6919.63</v>
      </c>
      <c r="BN135" s="12">
        <v>7162.69</v>
      </c>
      <c r="BO135" s="12">
        <v>7412.78</v>
      </c>
      <c r="BP135" s="12">
        <v>7670.09</v>
      </c>
      <c r="BQ135" s="12">
        <v>7934.88</v>
      </c>
      <c r="BR135" s="12">
        <v>8207.46</v>
      </c>
      <c r="BS135" s="12">
        <v>8488.18</v>
      </c>
      <c r="BT135" s="12">
        <v>8777.44</v>
      </c>
      <c r="BU135" s="12">
        <v>9075.63</v>
      </c>
      <c r="BV135" s="12">
        <v>9383.14</v>
      </c>
      <c r="BW135" s="12">
        <v>9700.36</v>
      </c>
      <c r="BX135" s="12">
        <v>10027.62</v>
      </c>
      <c r="BY135" s="12">
        <v>10365.27</v>
      </c>
      <c r="BZ135" s="12">
        <v>10713.66</v>
      </c>
      <c r="CA135" s="12">
        <v>11073.2</v>
      </c>
      <c r="CB135" s="12">
        <v>11444.47</v>
      </c>
      <c r="CC135" s="12">
        <v>11828.36</v>
      </c>
      <c r="CD135" s="12">
        <v>12226.4</v>
      </c>
      <c r="CE135" s="12">
        <v>12641.47</v>
      </c>
      <c r="CF135" s="12">
        <v>13079.53</v>
      </c>
      <c r="CG135" s="12">
        <v>13553.81</v>
      </c>
      <c r="CH135" s="12">
        <v>14095.96</v>
      </c>
      <c r="CI135" s="12">
        <v>0</v>
      </c>
      <c r="CJ135" s="12">
        <v>0</v>
      </c>
      <c r="CK135" s="12">
        <v>0</v>
      </c>
      <c r="CL135" s="12">
        <v>0</v>
      </c>
      <c r="CM135" s="12">
        <v>0</v>
      </c>
      <c r="CN135" s="12">
        <v>0</v>
      </c>
      <c r="CO135" s="12">
        <v>0</v>
      </c>
      <c r="CP135" s="12">
        <v>0</v>
      </c>
      <c r="CQ135" s="12">
        <v>0</v>
      </c>
      <c r="CR135" s="12">
        <v>0</v>
      </c>
      <c r="CS135" s="12">
        <v>0</v>
      </c>
      <c r="CT135" s="12">
        <v>0</v>
      </c>
      <c r="CU135" s="12">
        <v>0</v>
      </c>
      <c r="CV135" s="12">
        <v>0</v>
      </c>
      <c r="CW135" s="12">
        <v>0</v>
      </c>
      <c r="CX135" s="12">
        <v>0</v>
      </c>
      <c r="CY135" s="12">
        <v>0</v>
      </c>
      <c r="CZ135" s="12">
        <v>0</v>
      </c>
      <c r="DA135" s="12">
        <v>0</v>
      </c>
      <c r="DB135" s="12">
        <v>0</v>
      </c>
      <c r="DC135" s="1">
        <v>0</v>
      </c>
    </row>
    <row r="136" s="1" customFormat="1" ht="12.75" spans="1:107">
      <c r="A136" s="11">
        <v>22</v>
      </c>
      <c r="B136" s="12">
        <v>640.78</v>
      </c>
      <c r="C136" s="12">
        <v>665.85</v>
      </c>
      <c r="D136" s="12">
        <v>691.91</v>
      </c>
      <c r="E136" s="12">
        <v>719.02</v>
      </c>
      <c r="F136" s="12">
        <v>747.21</v>
      </c>
      <c r="G136" s="12">
        <v>776.52</v>
      </c>
      <c r="H136" s="12">
        <v>807</v>
      </c>
      <c r="I136" s="12">
        <v>838.68</v>
      </c>
      <c r="J136" s="12">
        <v>871.63</v>
      </c>
      <c r="K136" s="12">
        <v>905.87</v>
      </c>
      <c r="L136" s="12">
        <v>941.46</v>
      </c>
      <c r="M136" s="12">
        <v>978.45</v>
      </c>
      <c r="N136" s="12">
        <v>1016.9</v>
      </c>
      <c r="O136" s="12">
        <v>1056.85</v>
      </c>
      <c r="P136" s="12">
        <v>1098.36</v>
      </c>
      <c r="Q136" s="12">
        <v>1141.5</v>
      </c>
      <c r="R136" s="12">
        <v>1186.31</v>
      </c>
      <c r="S136" s="12">
        <v>1232.86</v>
      </c>
      <c r="T136" s="12">
        <v>1281.23</v>
      </c>
      <c r="U136" s="12">
        <v>1331.72</v>
      </c>
      <c r="V136" s="12">
        <v>1384.2</v>
      </c>
      <c r="W136" s="12">
        <v>1438.75</v>
      </c>
      <c r="X136" s="12">
        <v>1495.45</v>
      </c>
      <c r="Y136" s="12">
        <v>1554.39</v>
      </c>
      <c r="Z136" s="12">
        <v>1615.68</v>
      </c>
      <c r="AA136" s="12">
        <v>1679.41</v>
      </c>
      <c r="AB136" s="12">
        <v>1745.7</v>
      </c>
      <c r="AC136" s="12">
        <v>1814.64</v>
      </c>
      <c r="AD136" s="12">
        <v>1886.24</v>
      </c>
      <c r="AE136" s="12">
        <v>1960.61</v>
      </c>
      <c r="AF136" s="12">
        <v>2037.84</v>
      </c>
      <c r="AG136" s="12">
        <v>2118.05</v>
      </c>
      <c r="AH136" s="12">
        <v>2201.36</v>
      </c>
      <c r="AI136" s="12">
        <v>2287.87</v>
      </c>
      <c r="AJ136" s="12">
        <v>2377.72</v>
      </c>
      <c r="AK136" s="12">
        <v>2471.02</v>
      </c>
      <c r="AL136" s="12">
        <v>2567.89</v>
      </c>
      <c r="AM136" s="12">
        <v>2668.46</v>
      </c>
      <c r="AN136" s="12">
        <v>2772.83</v>
      </c>
      <c r="AO136" s="12">
        <v>2881.11</v>
      </c>
      <c r="AP136" s="12">
        <v>2993.41</v>
      </c>
      <c r="AQ136" s="12">
        <v>3109.85</v>
      </c>
      <c r="AR136" s="12">
        <v>3230.53</v>
      </c>
      <c r="AS136" s="12">
        <v>3355.58</v>
      </c>
      <c r="AT136" s="12">
        <v>3485.1</v>
      </c>
      <c r="AU136" s="12">
        <v>3619.19</v>
      </c>
      <c r="AV136" s="12">
        <v>3757.98</v>
      </c>
      <c r="AW136" s="12">
        <v>3901.55</v>
      </c>
      <c r="AX136" s="12">
        <v>4050.02</v>
      </c>
      <c r="AY136" s="12">
        <v>4203.48</v>
      </c>
      <c r="AZ136" s="12">
        <v>4362.05</v>
      </c>
      <c r="BA136" s="12">
        <v>4525.83</v>
      </c>
      <c r="BB136" s="12">
        <v>4694.94</v>
      </c>
      <c r="BC136" s="12">
        <v>4869.49</v>
      </c>
      <c r="BD136" s="12">
        <v>5049.59</v>
      </c>
      <c r="BE136" s="12">
        <v>5235.38</v>
      </c>
      <c r="BF136" s="12">
        <v>5426.97</v>
      </c>
      <c r="BG136" s="12">
        <v>5624.49</v>
      </c>
      <c r="BH136" s="12">
        <v>5828.06</v>
      </c>
      <c r="BI136" s="12">
        <v>6037.78</v>
      </c>
      <c r="BJ136" s="12">
        <v>6253.78</v>
      </c>
      <c r="BK136" s="12">
        <v>6476.17</v>
      </c>
      <c r="BL136" s="12">
        <v>6705.06</v>
      </c>
      <c r="BM136" s="12">
        <v>6940.6</v>
      </c>
      <c r="BN136" s="12">
        <v>7182.93</v>
      </c>
      <c r="BO136" s="12">
        <v>7432.26</v>
      </c>
      <c r="BP136" s="12">
        <v>7688.83</v>
      </c>
      <c r="BQ136" s="12">
        <v>7952.96</v>
      </c>
      <c r="BR136" s="12">
        <v>8224.98</v>
      </c>
      <c r="BS136" s="12">
        <v>8505.27</v>
      </c>
      <c r="BT136" s="12">
        <v>8794.22</v>
      </c>
      <c r="BU136" s="12">
        <v>9092.19</v>
      </c>
      <c r="BV136" s="12">
        <v>9399.57</v>
      </c>
      <c r="BW136" s="12">
        <v>9716.69</v>
      </c>
      <c r="BX136" s="12">
        <v>10043.87</v>
      </c>
      <c r="BY136" s="12">
        <v>10381.45</v>
      </c>
      <c r="BZ136" s="12">
        <v>10729.85</v>
      </c>
      <c r="CA136" s="12">
        <v>11089.61</v>
      </c>
      <c r="CB136" s="12">
        <v>11461.59</v>
      </c>
      <c r="CC136" s="12">
        <v>11847.29</v>
      </c>
      <c r="CD136" s="12">
        <v>12249.49</v>
      </c>
      <c r="CE136" s="12">
        <v>12673.97</v>
      </c>
      <c r="CF136" s="12">
        <v>13133.54</v>
      </c>
      <c r="CG136" s="12">
        <v>13658.88</v>
      </c>
      <c r="CH136" s="12">
        <v>0</v>
      </c>
      <c r="CI136" s="12">
        <v>0</v>
      </c>
      <c r="CJ136" s="12">
        <v>0</v>
      </c>
      <c r="CK136" s="12">
        <v>0</v>
      </c>
      <c r="CL136" s="12">
        <v>0</v>
      </c>
      <c r="CM136" s="12">
        <v>0</v>
      </c>
      <c r="CN136" s="12">
        <v>0</v>
      </c>
      <c r="CO136" s="12">
        <v>0</v>
      </c>
      <c r="CP136" s="12">
        <v>0</v>
      </c>
      <c r="CQ136" s="12">
        <v>0</v>
      </c>
      <c r="CR136" s="12">
        <v>0</v>
      </c>
      <c r="CS136" s="12">
        <v>0</v>
      </c>
      <c r="CT136" s="12">
        <v>0</v>
      </c>
      <c r="CU136" s="12">
        <v>0</v>
      </c>
      <c r="CV136" s="12">
        <v>0</v>
      </c>
      <c r="CW136" s="12">
        <v>0</v>
      </c>
      <c r="CX136" s="12">
        <v>0</v>
      </c>
      <c r="CY136" s="12">
        <v>0</v>
      </c>
      <c r="CZ136" s="12">
        <v>0</v>
      </c>
      <c r="DA136" s="12">
        <v>0</v>
      </c>
      <c r="DB136" s="12">
        <v>0</v>
      </c>
      <c r="DC136" s="1">
        <v>0</v>
      </c>
    </row>
    <row r="137" s="1" customFormat="1" ht="12.75" spans="1:107">
      <c r="A137" s="11">
        <v>23</v>
      </c>
      <c r="B137" s="12">
        <v>645.75</v>
      </c>
      <c r="C137" s="12">
        <v>671.01</v>
      </c>
      <c r="D137" s="12">
        <v>697.28</v>
      </c>
      <c r="E137" s="12">
        <v>724.6</v>
      </c>
      <c r="F137" s="12">
        <v>753</v>
      </c>
      <c r="G137" s="12">
        <v>782.54</v>
      </c>
      <c r="H137" s="12">
        <v>813.24</v>
      </c>
      <c r="I137" s="12">
        <v>845.16</v>
      </c>
      <c r="J137" s="12">
        <v>878.34</v>
      </c>
      <c r="K137" s="12">
        <v>912.83</v>
      </c>
      <c r="L137" s="12">
        <v>948.67</v>
      </c>
      <c r="M137" s="12">
        <v>985.92</v>
      </c>
      <c r="N137" s="12">
        <v>1024.63</v>
      </c>
      <c r="O137" s="12">
        <v>1064.84</v>
      </c>
      <c r="P137" s="12">
        <v>1106.62</v>
      </c>
      <c r="Q137" s="12">
        <v>1150.03</v>
      </c>
      <c r="R137" s="12">
        <v>1195.12</v>
      </c>
      <c r="S137" s="12">
        <v>1241.96</v>
      </c>
      <c r="T137" s="12">
        <v>1290.87</v>
      </c>
      <c r="U137" s="12">
        <v>1341.69</v>
      </c>
      <c r="V137" s="12">
        <v>1394.51</v>
      </c>
      <c r="W137" s="12">
        <v>1449.41</v>
      </c>
      <c r="X137" s="12">
        <v>1506.47</v>
      </c>
      <c r="Y137" s="12">
        <v>1565.8</v>
      </c>
      <c r="Z137" s="12">
        <v>1627.48</v>
      </c>
      <c r="AA137" s="12">
        <v>1691.64</v>
      </c>
      <c r="AB137" s="12">
        <v>1758.37</v>
      </c>
      <c r="AC137" s="12">
        <v>1827.75</v>
      </c>
      <c r="AD137" s="12">
        <v>1899.81</v>
      </c>
      <c r="AE137" s="12">
        <v>1974.65</v>
      </c>
      <c r="AF137" s="12">
        <v>2052.38</v>
      </c>
      <c r="AG137" s="12">
        <v>2133.1</v>
      </c>
      <c r="AH137" s="12">
        <v>2216.93</v>
      </c>
      <c r="AI137" s="12">
        <v>2303.99</v>
      </c>
      <c r="AJ137" s="12">
        <v>2394.4</v>
      </c>
      <c r="AK137" s="12">
        <v>2488.27</v>
      </c>
      <c r="AL137" s="12">
        <v>2585.72</v>
      </c>
      <c r="AM137" s="12">
        <v>2686.85</v>
      </c>
      <c r="AN137" s="12">
        <v>2791.77</v>
      </c>
      <c r="AO137" s="12">
        <v>2900.59</v>
      </c>
      <c r="AP137" s="12">
        <v>3013.42</v>
      </c>
      <c r="AQ137" s="12">
        <v>3130.36</v>
      </c>
      <c r="AR137" s="12">
        <v>3251.53</v>
      </c>
      <c r="AS137" s="12">
        <v>3377.03</v>
      </c>
      <c r="AT137" s="12">
        <v>3506.97</v>
      </c>
      <c r="AU137" s="12">
        <v>3641.45</v>
      </c>
      <c r="AV137" s="12">
        <v>3780.57</v>
      </c>
      <c r="AW137" s="12">
        <v>3924.43</v>
      </c>
      <c r="AX137" s="12">
        <v>4073.14</v>
      </c>
      <c r="AY137" s="12">
        <v>4226.79</v>
      </c>
      <c r="AZ137" s="12">
        <v>4385.5</v>
      </c>
      <c r="BA137" s="12">
        <v>4549.36</v>
      </c>
      <c r="BB137" s="12">
        <v>4718.49</v>
      </c>
      <c r="BC137" s="12">
        <v>4893.02</v>
      </c>
      <c r="BD137" s="12">
        <v>5073.04</v>
      </c>
      <c r="BE137" s="12">
        <v>5258.7</v>
      </c>
      <c r="BF137" s="12">
        <v>5450.09</v>
      </c>
      <c r="BG137" s="12">
        <v>5647.34</v>
      </c>
      <c r="BH137" s="12">
        <v>5850.56</v>
      </c>
      <c r="BI137" s="12">
        <v>6059.87</v>
      </c>
      <c r="BJ137" s="12">
        <v>6275.36</v>
      </c>
      <c r="BK137" s="12">
        <v>6497.15</v>
      </c>
      <c r="BL137" s="12">
        <v>6725.38</v>
      </c>
      <c r="BM137" s="12">
        <v>6960.2</v>
      </c>
      <c r="BN137" s="12">
        <v>7201.8</v>
      </c>
      <c r="BO137" s="12">
        <v>7450.42</v>
      </c>
      <c r="BP137" s="12">
        <v>7706.36</v>
      </c>
      <c r="BQ137" s="12">
        <v>7969.95</v>
      </c>
      <c r="BR137" s="12">
        <v>8241.54</v>
      </c>
      <c r="BS137" s="12">
        <v>8521.53</v>
      </c>
      <c r="BT137" s="12">
        <v>8810.27</v>
      </c>
      <c r="BU137" s="12">
        <v>9108.11</v>
      </c>
      <c r="BV137" s="12">
        <v>9415.39</v>
      </c>
      <c r="BW137" s="12">
        <v>9732.43</v>
      </c>
      <c r="BX137" s="12">
        <v>10059.55</v>
      </c>
      <c r="BY137" s="12">
        <v>10397.14</v>
      </c>
      <c r="BZ137" s="12">
        <v>10745.74</v>
      </c>
      <c r="CA137" s="12">
        <v>11106.2</v>
      </c>
      <c r="CB137" s="12">
        <v>11479.93</v>
      </c>
      <c r="CC137" s="12">
        <v>11869.66</v>
      </c>
      <c r="CD137" s="12">
        <v>12280.98</v>
      </c>
      <c r="CE137" s="12">
        <v>12726.3</v>
      </c>
      <c r="CF137" s="12">
        <v>13235.35</v>
      </c>
      <c r="CG137" s="12">
        <v>0</v>
      </c>
      <c r="CH137" s="12">
        <v>0</v>
      </c>
      <c r="CI137" s="12">
        <v>0</v>
      </c>
      <c r="CJ137" s="12">
        <v>0</v>
      </c>
      <c r="CK137" s="12">
        <v>0</v>
      </c>
      <c r="CL137" s="12">
        <v>0</v>
      </c>
      <c r="CM137" s="12">
        <v>0</v>
      </c>
      <c r="CN137" s="12">
        <v>0</v>
      </c>
      <c r="CO137" s="12">
        <v>0</v>
      </c>
      <c r="CP137" s="12">
        <v>0</v>
      </c>
      <c r="CQ137" s="12">
        <v>0</v>
      </c>
      <c r="CR137" s="12">
        <v>0</v>
      </c>
      <c r="CS137" s="12">
        <v>0</v>
      </c>
      <c r="CT137" s="12">
        <v>0</v>
      </c>
      <c r="CU137" s="12">
        <v>0</v>
      </c>
      <c r="CV137" s="12">
        <v>0</v>
      </c>
      <c r="CW137" s="12">
        <v>0</v>
      </c>
      <c r="CX137" s="12">
        <v>0</v>
      </c>
      <c r="CY137" s="12">
        <v>0</v>
      </c>
      <c r="CZ137" s="12">
        <v>0</v>
      </c>
      <c r="DA137" s="12">
        <v>0</v>
      </c>
      <c r="DB137" s="12">
        <v>0</v>
      </c>
      <c r="DC137" s="1">
        <v>0</v>
      </c>
    </row>
    <row r="138" s="1" customFormat="1" ht="12.75" spans="1:107">
      <c r="A138" s="11">
        <v>24</v>
      </c>
      <c r="B138" s="12">
        <v>650.78</v>
      </c>
      <c r="C138" s="12">
        <v>676.24</v>
      </c>
      <c r="D138" s="12">
        <v>702.71</v>
      </c>
      <c r="E138" s="12">
        <v>730.24</v>
      </c>
      <c r="F138" s="12">
        <v>758.86</v>
      </c>
      <c r="G138" s="12">
        <v>788.62</v>
      </c>
      <c r="H138" s="12">
        <v>819.55</v>
      </c>
      <c r="I138" s="12">
        <v>851.7</v>
      </c>
      <c r="J138" s="12">
        <v>885.12</v>
      </c>
      <c r="K138" s="12">
        <v>919.85</v>
      </c>
      <c r="L138" s="12">
        <v>955.94</v>
      </c>
      <c r="M138" s="12">
        <v>993.44</v>
      </c>
      <c r="N138" s="12">
        <v>1032.4</v>
      </c>
      <c r="O138" s="12">
        <v>1072.88</v>
      </c>
      <c r="P138" s="12">
        <v>1114.92</v>
      </c>
      <c r="Q138" s="12">
        <v>1158.6</v>
      </c>
      <c r="R138" s="12">
        <v>1203.96</v>
      </c>
      <c r="S138" s="12">
        <v>1251.33</v>
      </c>
      <c r="T138" s="12">
        <v>1300.54</v>
      </c>
      <c r="U138" s="12">
        <v>1351.69</v>
      </c>
      <c r="V138" s="12">
        <v>1404.85</v>
      </c>
      <c r="W138" s="12">
        <v>1460.1</v>
      </c>
      <c r="X138" s="12">
        <v>1517.52</v>
      </c>
      <c r="Y138" s="12">
        <v>1577.23</v>
      </c>
      <c r="Z138" s="12">
        <v>1639.32</v>
      </c>
      <c r="AA138" s="12">
        <v>1703.89</v>
      </c>
      <c r="AB138" s="12">
        <v>1771.08</v>
      </c>
      <c r="AC138" s="12">
        <v>1840.9</v>
      </c>
      <c r="AD138" s="12">
        <v>1913.42</v>
      </c>
      <c r="AE138" s="12">
        <v>1988.74</v>
      </c>
      <c r="AF138" s="12">
        <v>2066.95</v>
      </c>
      <c r="AG138" s="12">
        <v>2148.19</v>
      </c>
      <c r="AH138" s="12">
        <v>2232.55</v>
      </c>
      <c r="AI138" s="12">
        <v>2320.15</v>
      </c>
      <c r="AJ138" s="12">
        <v>2411.11</v>
      </c>
      <c r="AK138" s="12">
        <v>2505.54</v>
      </c>
      <c r="AL138" s="12">
        <v>2603.53</v>
      </c>
      <c r="AM138" s="12">
        <v>2705.2</v>
      </c>
      <c r="AN138" s="12">
        <v>2810.65</v>
      </c>
      <c r="AO138" s="12">
        <v>2919.98</v>
      </c>
      <c r="AP138" s="12">
        <v>3033.3</v>
      </c>
      <c r="AQ138" s="12">
        <v>3150.71</v>
      </c>
      <c r="AR138" s="12">
        <v>3272.32</v>
      </c>
      <c r="AS138" s="12">
        <v>3398.23</v>
      </c>
      <c r="AT138" s="12">
        <v>3528.54</v>
      </c>
      <c r="AU138" s="12">
        <v>3663.34</v>
      </c>
      <c r="AV138" s="12">
        <v>3802.75</v>
      </c>
      <c r="AW138" s="12">
        <v>3946.84</v>
      </c>
      <c r="AX138" s="12">
        <v>4095.73</v>
      </c>
      <c r="AY138" s="12">
        <v>4249.51</v>
      </c>
      <c r="AZ138" s="12">
        <v>4408.29</v>
      </c>
      <c r="BA138" s="12">
        <v>4572.18</v>
      </c>
      <c r="BB138" s="12">
        <v>4741.3</v>
      </c>
      <c r="BC138" s="12">
        <v>4915.74</v>
      </c>
      <c r="BD138" s="12">
        <v>5095.64</v>
      </c>
      <c r="BE138" s="12">
        <v>5281.09</v>
      </c>
      <c r="BF138" s="12">
        <v>5472.23</v>
      </c>
      <c r="BG138" s="12">
        <v>5669.15</v>
      </c>
      <c r="BH138" s="12">
        <v>5871.96</v>
      </c>
      <c r="BI138" s="12">
        <v>6080.77</v>
      </c>
      <c r="BJ138" s="12">
        <v>6295.69</v>
      </c>
      <c r="BK138" s="12">
        <v>6516.84</v>
      </c>
      <c r="BL138" s="12">
        <v>6744.38</v>
      </c>
      <c r="BM138" s="12">
        <v>6978.49</v>
      </c>
      <c r="BN138" s="12">
        <v>7219.4</v>
      </c>
      <c r="BO138" s="12">
        <v>7467.4</v>
      </c>
      <c r="BP138" s="12">
        <v>7722.82</v>
      </c>
      <c r="BQ138" s="12">
        <v>7985.99</v>
      </c>
      <c r="BR138" s="12">
        <v>8257.29</v>
      </c>
      <c r="BS138" s="12">
        <v>8537.08</v>
      </c>
      <c r="BT138" s="12">
        <v>8825.69</v>
      </c>
      <c r="BU138" s="12">
        <v>9123.44</v>
      </c>
      <c r="BV138" s="12">
        <v>9430.65</v>
      </c>
      <c r="BW138" s="12">
        <v>9747.62</v>
      </c>
      <c r="BX138" s="12">
        <v>10074.75</v>
      </c>
      <c r="BY138" s="12">
        <v>10412.54</v>
      </c>
      <c r="BZ138" s="12">
        <v>10761.82</v>
      </c>
      <c r="CA138" s="12">
        <v>11123.96</v>
      </c>
      <c r="CB138" s="12">
        <v>11501.61</v>
      </c>
      <c r="CC138" s="12">
        <v>11900.17</v>
      </c>
      <c r="CD138" s="12">
        <v>12331.69</v>
      </c>
      <c r="CE138" s="12">
        <v>12824.95</v>
      </c>
      <c r="CF138" s="12">
        <v>0</v>
      </c>
      <c r="CG138" s="12">
        <v>0</v>
      </c>
      <c r="CH138" s="12">
        <v>0</v>
      </c>
      <c r="CI138" s="12">
        <v>0</v>
      </c>
      <c r="CJ138" s="12">
        <v>0</v>
      </c>
      <c r="CK138" s="12">
        <v>0</v>
      </c>
      <c r="CL138" s="12">
        <v>0</v>
      </c>
      <c r="CM138" s="12">
        <v>0</v>
      </c>
      <c r="CN138" s="12">
        <v>0</v>
      </c>
      <c r="CO138" s="12">
        <v>0</v>
      </c>
      <c r="CP138" s="12">
        <v>0</v>
      </c>
      <c r="CQ138" s="12">
        <v>0</v>
      </c>
      <c r="CR138" s="12">
        <v>0</v>
      </c>
      <c r="CS138" s="12">
        <v>0</v>
      </c>
      <c r="CT138" s="12">
        <v>0</v>
      </c>
      <c r="CU138" s="12">
        <v>0</v>
      </c>
      <c r="CV138" s="12">
        <v>0</v>
      </c>
      <c r="CW138" s="12">
        <v>0</v>
      </c>
      <c r="CX138" s="12">
        <v>0</v>
      </c>
      <c r="CY138" s="12">
        <v>0</v>
      </c>
      <c r="CZ138" s="12">
        <v>0</v>
      </c>
      <c r="DA138" s="12">
        <v>0</v>
      </c>
      <c r="DB138" s="12">
        <v>0</v>
      </c>
      <c r="DC138" s="1">
        <v>0</v>
      </c>
    </row>
    <row r="139" s="1" customFormat="1" ht="12.75" spans="1:107">
      <c r="A139" s="11">
        <v>25</v>
      </c>
      <c r="B139" s="12">
        <v>655.87</v>
      </c>
      <c r="C139" s="12">
        <v>681.53</v>
      </c>
      <c r="D139" s="12">
        <v>708.21</v>
      </c>
      <c r="E139" s="12">
        <v>735.95</v>
      </c>
      <c r="F139" s="12">
        <v>764.78</v>
      </c>
      <c r="G139" s="12">
        <v>794.76</v>
      </c>
      <c r="H139" s="12">
        <v>825.92</v>
      </c>
      <c r="I139" s="12">
        <v>858.3</v>
      </c>
      <c r="J139" s="12">
        <v>891.96</v>
      </c>
      <c r="K139" s="12">
        <v>926.92</v>
      </c>
      <c r="L139" s="12">
        <v>963.26</v>
      </c>
      <c r="M139" s="12">
        <v>1001</v>
      </c>
      <c r="N139" s="12">
        <v>1040.22</v>
      </c>
      <c r="O139" s="12">
        <v>1080.95</v>
      </c>
      <c r="P139" s="12">
        <v>1123.25</v>
      </c>
      <c r="Q139" s="12">
        <v>1167.19</v>
      </c>
      <c r="R139" s="12">
        <v>1213.06</v>
      </c>
      <c r="S139" s="12">
        <v>1260.73</v>
      </c>
      <c r="T139" s="12">
        <v>1310.26</v>
      </c>
      <c r="U139" s="12">
        <v>1361.73</v>
      </c>
      <c r="V139" s="12">
        <v>1415.22</v>
      </c>
      <c r="W139" s="12">
        <v>1470.81</v>
      </c>
      <c r="X139" s="12">
        <v>1528.6</v>
      </c>
      <c r="Y139" s="12">
        <v>1588.69</v>
      </c>
      <c r="Z139" s="12">
        <v>1651.18</v>
      </c>
      <c r="AA139" s="12">
        <v>1716.18</v>
      </c>
      <c r="AB139" s="12">
        <v>1783.82</v>
      </c>
      <c r="AC139" s="12">
        <v>1854.09</v>
      </c>
      <c r="AD139" s="12">
        <v>1927.07</v>
      </c>
      <c r="AE139" s="12">
        <v>2002.86</v>
      </c>
      <c r="AF139" s="12">
        <v>2081.58</v>
      </c>
      <c r="AG139" s="12">
        <v>2163.32</v>
      </c>
      <c r="AH139" s="12">
        <v>2248.21</v>
      </c>
      <c r="AI139" s="12">
        <v>2336.35</v>
      </c>
      <c r="AJ139" s="12">
        <v>2427.85</v>
      </c>
      <c r="AK139" s="12">
        <v>2522.81</v>
      </c>
      <c r="AL139" s="12">
        <v>2621.32</v>
      </c>
      <c r="AM139" s="12">
        <v>2723.5</v>
      </c>
      <c r="AN139" s="12">
        <v>2829.44</v>
      </c>
      <c r="AO139" s="12">
        <v>2939.24</v>
      </c>
      <c r="AP139" s="12">
        <v>3053.01</v>
      </c>
      <c r="AQ139" s="12">
        <v>3170.85</v>
      </c>
      <c r="AR139" s="12">
        <v>3292.86</v>
      </c>
      <c r="AS139" s="12">
        <v>3419.12</v>
      </c>
      <c r="AT139" s="12">
        <v>3549.75</v>
      </c>
      <c r="AU139" s="12">
        <v>3684.83</v>
      </c>
      <c r="AV139" s="12">
        <v>3824.46</v>
      </c>
      <c r="AW139" s="12">
        <v>3968.73</v>
      </c>
      <c r="AX139" s="12">
        <v>4117.74</v>
      </c>
      <c r="AY139" s="12">
        <v>4271.6</v>
      </c>
      <c r="AZ139" s="12">
        <v>4430.41</v>
      </c>
      <c r="BA139" s="12">
        <v>4594.28</v>
      </c>
      <c r="BB139" s="12">
        <v>4763.32</v>
      </c>
      <c r="BC139" s="12">
        <v>4937.63</v>
      </c>
      <c r="BD139" s="12">
        <v>5117.34</v>
      </c>
      <c r="BE139" s="12">
        <v>5302.55</v>
      </c>
      <c r="BF139" s="12">
        <v>5493.36</v>
      </c>
      <c r="BG139" s="12">
        <v>5689.89</v>
      </c>
      <c r="BH139" s="12">
        <v>5892.22</v>
      </c>
      <c r="BI139" s="12">
        <v>6100.48</v>
      </c>
      <c r="BJ139" s="12">
        <v>6314.77</v>
      </c>
      <c r="BK139" s="12">
        <v>6535.25</v>
      </c>
      <c r="BL139" s="12">
        <v>6762.1</v>
      </c>
      <c r="BM139" s="12">
        <v>6995.54</v>
      </c>
      <c r="BN139" s="12">
        <v>7235.86</v>
      </c>
      <c r="BO139" s="12">
        <v>7483.35</v>
      </c>
      <c r="BP139" s="12">
        <v>7738.36</v>
      </c>
      <c r="BQ139" s="12">
        <v>8001.25</v>
      </c>
      <c r="BR139" s="12">
        <v>8272.36</v>
      </c>
      <c r="BS139" s="12">
        <v>8552.03</v>
      </c>
      <c r="BT139" s="12">
        <v>8840.55</v>
      </c>
      <c r="BU139" s="12">
        <v>9138.22</v>
      </c>
      <c r="BV139" s="12">
        <v>9445.37</v>
      </c>
      <c r="BW139" s="12">
        <v>9762.35</v>
      </c>
      <c r="BX139" s="12">
        <v>10089.67</v>
      </c>
      <c r="BY139" s="12">
        <v>10428.12</v>
      </c>
      <c r="BZ139" s="12">
        <v>10779.03</v>
      </c>
      <c r="CA139" s="12">
        <v>11144.97</v>
      </c>
      <c r="CB139" s="12">
        <v>11531.18</v>
      </c>
      <c r="CC139" s="12">
        <v>11949.31</v>
      </c>
      <c r="CD139" s="12">
        <v>12427.28</v>
      </c>
      <c r="CE139" s="12">
        <v>0</v>
      </c>
      <c r="CF139" s="12">
        <v>0</v>
      </c>
      <c r="CG139" s="12">
        <v>0</v>
      </c>
      <c r="CH139" s="12">
        <v>0</v>
      </c>
      <c r="CI139" s="12">
        <v>0</v>
      </c>
      <c r="CJ139" s="12">
        <v>0</v>
      </c>
      <c r="CK139" s="12">
        <v>0</v>
      </c>
      <c r="CL139" s="12">
        <v>0</v>
      </c>
      <c r="CM139" s="12">
        <v>0</v>
      </c>
      <c r="CN139" s="12">
        <v>0</v>
      </c>
      <c r="CO139" s="12">
        <v>0</v>
      </c>
      <c r="CP139" s="12">
        <v>0</v>
      </c>
      <c r="CQ139" s="12">
        <v>0</v>
      </c>
      <c r="CR139" s="12">
        <v>0</v>
      </c>
      <c r="CS139" s="12">
        <v>0</v>
      </c>
      <c r="CT139" s="12">
        <v>0</v>
      </c>
      <c r="CU139" s="12">
        <v>0</v>
      </c>
      <c r="CV139" s="12">
        <v>0</v>
      </c>
      <c r="CW139" s="12">
        <v>0</v>
      </c>
      <c r="CX139" s="12">
        <v>0</v>
      </c>
      <c r="CY139" s="12">
        <v>0</v>
      </c>
      <c r="CZ139" s="12">
        <v>0</v>
      </c>
      <c r="DA139" s="12">
        <v>0</v>
      </c>
      <c r="DB139" s="12">
        <v>0</v>
      </c>
      <c r="DC139" s="1">
        <v>0</v>
      </c>
    </row>
    <row r="140" s="1" customFormat="1" ht="12.75" spans="1:107">
      <c r="A140" s="11">
        <v>26</v>
      </c>
      <c r="B140" s="12">
        <v>661.04</v>
      </c>
      <c r="C140" s="12">
        <v>686.9</v>
      </c>
      <c r="D140" s="12">
        <v>713.78</v>
      </c>
      <c r="E140" s="12">
        <v>741.73</v>
      </c>
      <c r="F140" s="12">
        <v>770.78</v>
      </c>
      <c r="G140" s="12">
        <v>800.98</v>
      </c>
      <c r="H140" s="12">
        <v>832.36</v>
      </c>
      <c r="I140" s="12">
        <v>864.97</v>
      </c>
      <c r="J140" s="12">
        <v>898.85</v>
      </c>
      <c r="K140" s="12">
        <v>934.06</v>
      </c>
      <c r="L140" s="12">
        <v>970.63</v>
      </c>
      <c r="M140" s="12">
        <v>1008.62</v>
      </c>
      <c r="N140" s="12">
        <v>1048.08</v>
      </c>
      <c r="O140" s="12">
        <v>1089.06</v>
      </c>
      <c r="P140" s="12">
        <v>1131.61</v>
      </c>
      <c r="Q140" s="12">
        <v>1176.05</v>
      </c>
      <c r="R140" s="12">
        <v>1222.22</v>
      </c>
      <c r="S140" s="12">
        <v>1270.18</v>
      </c>
      <c r="T140" s="12">
        <v>1320.02</v>
      </c>
      <c r="U140" s="12">
        <v>1371.81</v>
      </c>
      <c r="V140" s="12">
        <v>1425.63</v>
      </c>
      <c r="W140" s="12">
        <v>1481.56</v>
      </c>
      <c r="X140" s="12">
        <v>1539.71</v>
      </c>
      <c r="Y140" s="12">
        <v>1600.18</v>
      </c>
      <c r="Z140" s="12">
        <v>1663.08</v>
      </c>
      <c r="AA140" s="12">
        <v>1728.51</v>
      </c>
      <c r="AB140" s="12">
        <v>1796.6</v>
      </c>
      <c r="AC140" s="12">
        <v>1867.32</v>
      </c>
      <c r="AD140" s="12">
        <v>1940.76</v>
      </c>
      <c r="AE140" s="12">
        <v>2017.03</v>
      </c>
      <c r="AF140" s="12">
        <v>2096.24</v>
      </c>
      <c r="AG140" s="12">
        <v>2178.5</v>
      </c>
      <c r="AH140" s="12">
        <v>2263.91</v>
      </c>
      <c r="AI140" s="12">
        <v>2352.57</v>
      </c>
      <c r="AJ140" s="12">
        <v>2444.58</v>
      </c>
      <c r="AK140" s="12">
        <v>2540.04</v>
      </c>
      <c r="AL140" s="12">
        <v>2639.05</v>
      </c>
      <c r="AM140" s="12">
        <v>2741.7</v>
      </c>
      <c r="AN140" s="12">
        <v>2848.1</v>
      </c>
      <c r="AO140" s="12">
        <v>2958.34</v>
      </c>
      <c r="AP140" s="12">
        <v>3072.53</v>
      </c>
      <c r="AQ140" s="12">
        <v>3190.75</v>
      </c>
      <c r="AR140" s="12">
        <v>3313.11</v>
      </c>
      <c r="AS140" s="12">
        <v>3439.68</v>
      </c>
      <c r="AT140" s="12">
        <v>3570.57</v>
      </c>
      <c r="AU140" s="12">
        <v>3705.87</v>
      </c>
      <c r="AV140" s="12">
        <v>3845.67</v>
      </c>
      <c r="AW140" s="12">
        <v>3990.06</v>
      </c>
      <c r="AX140" s="12">
        <v>4139.15</v>
      </c>
      <c r="AY140" s="12">
        <v>4293.03</v>
      </c>
      <c r="AZ140" s="12">
        <v>4451.82</v>
      </c>
      <c r="BA140" s="12">
        <v>4615.62</v>
      </c>
      <c r="BB140" s="12">
        <v>4784.53</v>
      </c>
      <c r="BC140" s="12">
        <v>4958.66</v>
      </c>
      <c r="BD140" s="12">
        <v>5138.13</v>
      </c>
      <c r="BE140" s="12">
        <v>5323.03</v>
      </c>
      <c r="BF140" s="12">
        <v>5513.46</v>
      </c>
      <c r="BG140" s="12">
        <v>5709.52</v>
      </c>
      <c r="BH140" s="12">
        <v>5911.32</v>
      </c>
      <c r="BI140" s="12">
        <v>6118.97</v>
      </c>
      <c r="BJ140" s="12">
        <v>6332.61</v>
      </c>
      <c r="BK140" s="12">
        <v>6552.42</v>
      </c>
      <c r="BL140" s="12">
        <v>6778.63</v>
      </c>
      <c r="BM140" s="12">
        <v>7011.49</v>
      </c>
      <c r="BN140" s="12">
        <v>7251.31</v>
      </c>
      <c r="BO140" s="12">
        <v>7498.41</v>
      </c>
      <c r="BP140" s="12">
        <v>7753.15</v>
      </c>
      <c r="BQ140" s="12">
        <v>8015.86</v>
      </c>
      <c r="BR140" s="12">
        <v>8286.85</v>
      </c>
      <c r="BS140" s="12">
        <v>8566.42</v>
      </c>
      <c r="BT140" s="12">
        <v>8854.87</v>
      </c>
      <c r="BU140" s="12">
        <v>9152.49</v>
      </c>
      <c r="BV140" s="12">
        <v>9459.64</v>
      </c>
      <c r="BW140" s="12">
        <v>9776.82</v>
      </c>
      <c r="BX140" s="12">
        <v>10104.76</v>
      </c>
      <c r="BY140" s="12">
        <v>10444.8</v>
      </c>
      <c r="BZ140" s="12">
        <v>10799.39</v>
      </c>
      <c r="CA140" s="12">
        <v>11173.62</v>
      </c>
      <c r="CB140" s="12">
        <v>11578.78</v>
      </c>
      <c r="CC140" s="12">
        <v>12041.93</v>
      </c>
      <c r="CD140" s="12">
        <v>0</v>
      </c>
      <c r="CE140" s="12">
        <v>0</v>
      </c>
      <c r="CF140" s="12">
        <v>0</v>
      </c>
      <c r="CG140" s="12">
        <v>0</v>
      </c>
      <c r="CH140" s="12">
        <v>0</v>
      </c>
      <c r="CI140" s="12">
        <v>0</v>
      </c>
      <c r="CJ140" s="12">
        <v>0</v>
      </c>
      <c r="CK140" s="12">
        <v>0</v>
      </c>
      <c r="CL140" s="12">
        <v>0</v>
      </c>
      <c r="CM140" s="12">
        <v>0</v>
      </c>
      <c r="CN140" s="12">
        <v>0</v>
      </c>
      <c r="CO140" s="12">
        <v>0</v>
      </c>
      <c r="CP140" s="12">
        <v>0</v>
      </c>
      <c r="CQ140" s="12">
        <v>0</v>
      </c>
      <c r="CR140" s="12">
        <v>0</v>
      </c>
      <c r="CS140" s="12">
        <v>0</v>
      </c>
      <c r="CT140" s="12">
        <v>0</v>
      </c>
      <c r="CU140" s="12">
        <v>0</v>
      </c>
      <c r="CV140" s="12">
        <v>0</v>
      </c>
      <c r="CW140" s="12">
        <v>0</v>
      </c>
      <c r="CX140" s="12">
        <v>0</v>
      </c>
      <c r="CY140" s="12">
        <v>0</v>
      </c>
      <c r="CZ140" s="12">
        <v>0</v>
      </c>
      <c r="DA140" s="12">
        <v>0</v>
      </c>
      <c r="DB140" s="12">
        <v>0</v>
      </c>
      <c r="DC140" s="1">
        <v>0</v>
      </c>
    </row>
    <row r="141" s="1" customFormat="1" ht="12.75" spans="1:107">
      <c r="A141" s="11">
        <v>27</v>
      </c>
      <c r="B141" s="12">
        <v>666.28</v>
      </c>
      <c r="C141" s="12">
        <v>692.34</v>
      </c>
      <c r="D141" s="12">
        <v>719.43</v>
      </c>
      <c r="E141" s="12">
        <v>747.59</v>
      </c>
      <c r="F141" s="12">
        <v>776.85</v>
      </c>
      <c r="G141" s="12">
        <v>807.27</v>
      </c>
      <c r="H141" s="12">
        <v>838.87</v>
      </c>
      <c r="I141" s="12">
        <v>871.71</v>
      </c>
      <c r="J141" s="12">
        <v>905.82</v>
      </c>
      <c r="K141" s="12">
        <v>941.26</v>
      </c>
      <c r="L141" s="12">
        <v>978.06</v>
      </c>
      <c r="M141" s="12">
        <v>1016.29</v>
      </c>
      <c r="N141" s="12">
        <v>1055.99</v>
      </c>
      <c r="O141" s="12">
        <v>1097.21</v>
      </c>
      <c r="P141" s="12">
        <v>1140.25</v>
      </c>
      <c r="Q141" s="12">
        <v>1184.97</v>
      </c>
      <c r="R141" s="12">
        <v>1231.42</v>
      </c>
      <c r="S141" s="12">
        <v>1279.68</v>
      </c>
      <c r="T141" s="12">
        <v>1329.82</v>
      </c>
      <c r="U141" s="12">
        <v>1381.93</v>
      </c>
      <c r="V141" s="12">
        <v>1436.07</v>
      </c>
      <c r="W141" s="12">
        <v>1492.35</v>
      </c>
      <c r="X141" s="12">
        <v>1550.87</v>
      </c>
      <c r="Y141" s="12">
        <v>1611.72</v>
      </c>
      <c r="Z141" s="12">
        <v>1675.02</v>
      </c>
      <c r="AA141" s="12">
        <v>1740.89</v>
      </c>
      <c r="AB141" s="12">
        <v>1809.42</v>
      </c>
      <c r="AC141" s="12">
        <v>1880.58</v>
      </c>
      <c r="AD141" s="12">
        <v>1954.49</v>
      </c>
      <c r="AE141" s="12">
        <v>2031.24</v>
      </c>
      <c r="AF141" s="12">
        <v>2110.95</v>
      </c>
      <c r="AG141" s="12">
        <v>2193.71</v>
      </c>
      <c r="AH141" s="12">
        <v>2279.62</v>
      </c>
      <c r="AI141" s="12">
        <v>2368.78</v>
      </c>
      <c r="AJ141" s="12">
        <v>2461.28</v>
      </c>
      <c r="AK141" s="12">
        <v>2557.22</v>
      </c>
      <c r="AL141" s="12">
        <v>2656.69</v>
      </c>
      <c r="AM141" s="12">
        <v>2759.79</v>
      </c>
      <c r="AN141" s="12">
        <v>2866.61</v>
      </c>
      <c r="AO141" s="12">
        <v>2977.26</v>
      </c>
      <c r="AP141" s="12">
        <v>3091.81</v>
      </c>
      <c r="AQ141" s="12">
        <v>3210.37</v>
      </c>
      <c r="AR141" s="12">
        <v>3333.03</v>
      </c>
      <c r="AS141" s="12">
        <v>3459.86</v>
      </c>
      <c r="AT141" s="12">
        <v>3590.96</v>
      </c>
      <c r="AU141" s="12">
        <v>3726.42</v>
      </c>
      <c r="AV141" s="12">
        <v>3866.34</v>
      </c>
      <c r="AW141" s="12">
        <v>4010.8</v>
      </c>
      <c r="AX141" s="12">
        <v>4159.92</v>
      </c>
      <c r="AY141" s="12">
        <v>4313.78</v>
      </c>
      <c r="AZ141" s="12">
        <v>4472.5</v>
      </c>
      <c r="BA141" s="12">
        <v>4636.17</v>
      </c>
      <c r="BB141" s="12">
        <v>4804.91</v>
      </c>
      <c r="BC141" s="12">
        <v>4978.81</v>
      </c>
      <c r="BD141" s="12">
        <v>5157.97</v>
      </c>
      <c r="BE141" s="12">
        <v>5342.5</v>
      </c>
      <c r="BF141" s="12">
        <v>5532.48</v>
      </c>
      <c r="BG141" s="12">
        <v>5728.02</v>
      </c>
      <c r="BH141" s="12">
        <v>5929.23</v>
      </c>
      <c r="BI141" s="12">
        <v>6136.25</v>
      </c>
      <c r="BJ141" s="12">
        <v>6349.25</v>
      </c>
      <c r="BK141" s="12">
        <v>6568.44</v>
      </c>
      <c r="BL141" s="12">
        <v>6794.08</v>
      </c>
      <c r="BM141" s="12">
        <v>7026.46</v>
      </c>
      <c r="BN141" s="12">
        <v>7265.91</v>
      </c>
      <c r="BO141" s="12">
        <v>7512.75</v>
      </c>
      <c r="BP141" s="12">
        <v>7767.3</v>
      </c>
      <c r="BQ141" s="12">
        <v>8029.89</v>
      </c>
      <c r="BR141" s="12">
        <v>8300.8</v>
      </c>
      <c r="BS141" s="12">
        <v>8580.3</v>
      </c>
      <c r="BT141" s="12">
        <v>8868.69</v>
      </c>
      <c r="BU141" s="12">
        <v>9166.32</v>
      </c>
      <c r="BV141" s="12">
        <v>9473.66</v>
      </c>
      <c r="BW141" s="12">
        <v>9791.44</v>
      </c>
      <c r="BX141" s="12">
        <v>10120.93</v>
      </c>
      <c r="BY141" s="12">
        <v>10464.53</v>
      </c>
      <c r="BZ141" s="12">
        <v>10827.15</v>
      </c>
      <c r="CA141" s="12">
        <v>11219.75</v>
      </c>
      <c r="CB141" s="12">
        <v>11668.54</v>
      </c>
      <c r="CC141" s="12">
        <v>0</v>
      </c>
      <c r="CD141" s="12">
        <v>0</v>
      </c>
      <c r="CE141" s="12">
        <v>0</v>
      </c>
      <c r="CF141" s="12">
        <v>0</v>
      </c>
      <c r="CG141" s="12">
        <v>0</v>
      </c>
      <c r="CH141" s="12">
        <v>0</v>
      </c>
      <c r="CI141" s="12">
        <v>0</v>
      </c>
      <c r="CJ141" s="12">
        <v>0</v>
      </c>
      <c r="CK141" s="12">
        <v>0</v>
      </c>
      <c r="CL141" s="12">
        <v>0</v>
      </c>
      <c r="CM141" s="12">
        <v>0</v>
      </c>
      <c r="CN141" s="12">
        <v>0</v>
      </c>
      <c r="CO141" s="12">
        <v>0</v>
      </c>
      <c r="CP141" s="12">
        <v>0</v>
      </c>
      <c r="CQ141" s="12">
        <v>0</v>
      </c>
      <c r="CR141" s="12">
        <v>0</v>
      </c>
      <c r="CS141" s="12">
        <v>0</v>
      </c>
      <c r="CT141" s="12">
        <v>0</v>
      </c>
      <c r="CU141" s="12">
        <v>0</v>
      </c>
      <c r="CV141" s="12">
        <v>0</v>
      </c>
      <c r="CW141" s="12">
        <v>0</v>
      </c>
      <c r="CX141" s="12">
        <v>0</v>
      </c>
      <c r="CY141" s="12">
        <v>0</v>
      </c>
      <c r="CZ141" s="12">
        <v>0</v>
      </c>
      <c r="DA141" s="12">
        <v>0</v>
      </c>
      <c r="DB141" s="12">
        <v>0</v>
      </c>
      <c r="DC141" s="1">
        <v>0</v>
      </c>
    </row>
    <row r="142" s="1" customFormat="1" ht="12.75" spans="1:107">
      <c r="A142" s="11">
        <v>28</v>
      </c>
      <c r="B142" s="12">
        <v>671.6</v>
      </c>
      <c r="C142" s="12">
        <v>697.85</v>
      </c>
      <c r="D142" s="12">
        <v>725.15</v>
      </c>
      <c r="E142" s="12">
        <v>753.51</v>
      </c>
      <c r="F142" s="12">
        <v>782.99</v>
      </c>
      <c r="G142" s="12">
        <v>813.62</v>
      </c>
      <c r="H142" s="12">
        <v>845.44</v>
      </c>
      <c r="I142" s="12">
        <v>878.5</v>
      </c>
      <c r="J142" s="12">
        <v>912.84</v>
      </c>
      <c r="K142" s="12">
        <v>948.5</v>
      </c>
      <c r="L142" s="12">
        <v>985.54</v>
      </c>
      <c r="M142" s="12">
        <v>1023.99</v>
      </c>
      <c r="N142" s="12">
        <v>1063.92</v>
      </c>
      <c r="O142" s="12">
        <v>1105.62</v>
      </c>
      <c r="P142" s="12">
        <v>1148.93</v>
      </c>
      <c r="Q142" s="12">
        <v>1193.92</v>
      </c>
      <c r="R142" s="12">
        <v>1240.66</v>
      </c>
      <c r="S142" s="12">
        <v>1289.21</v>
      </c>
      <c r="T142" s="12">
        <v>1339.65</v>
      </c>
      <c r="U142" s="12">
        <v>1392.07</v>
      </c>
      <c r="V142" s="12">
        <v>1446.54</v>
      </c>
      <c r="W142" s="12">
        <v>1503.16</v>
      </c>
      <c r="X142" s="12">
        <v>1562.04</v>
      </c>
      <c r="Y142" s="12">
        <v>1623.28</v>
      </c>
      <c r="Z142" s="12">
        <v>1686.99</v>
      </c>
      <c r="AA142" s="12">
        <v>1753.31</v>
      </c>
      <c r="AB142" s="12">
        <v>1822.27</v>
      </c>
      <c r="AC142" s="12">
        <v>1893.88</v>
      </c>
      <c r="AD142" s="12">
        <v>1968.26</v>
      </c>
      <c r="AE142" s="12">
        <v>2045.49</v>
      </c>
      <c r="AF142" s="12">
        <v>2125.69</v>
      </c>
      <c r="AG142" s="12">
        <v>2208.93</v>
      </c>
      <c r="AH142" s="12">
        <v>2295.33</v>
      </c>
      <c r="AI142" s="12">
        <v>2384.96</v>
      </c>
      <c r="AJ142" s="12">
        <v>2477.93</v>
      </c>
      <c r="AK142" s="12">
        <v>2574.31</v>
      </c>
      <c r="AL142" s="12">
        <v>2674.21</v>
      </c>
      <c r="AM142" s="12">
        <v>2777.73</v>
      </c>
      <c r="AN142" s="12">
        <v>2884.94</v>
      </c>
      <c r="AO142" s="12">
        <v>2995.94</v>
      </c>
      <c r="AP142" s="12">
        <v>3110.83</v>
      </c>
      <c r="AQ142" s="12">
        <v>3229.68</v>
      </c>
      <c r="AR142" s="12">
        <v>3352.58</v>
      </c>
      <c r="AS142" s="12">
        <v>3479.61</v>
      </c>
      <c r="AT142" s="12">
        <v>3610.88</v>
      </c>
      <c r="AU142" s="12">
        <v>3746.45</v>
      </c>
      <c r="AV142" s="12">
        <v>3886.44</v>
      </c>
      <c r="AW142" s="12">
        <v>4030.93</v>
      </c>
      <c r="AX142" s="12">
        <v>4180.02</v>
      </c>
      <c r="AY142" s="12">
        <v>4333.81</v>
      </c>
      <c r="AZ142" s="12">
        <v>4492.41</v>
      </c>
      <c r="BA142" s="12">
        <v>4655.92</v>
      </c>
      <c r="BB142" s="12">
        <v>4824.43</v>
      </c>
      <c r="BC142" s="12">
        <v>4998.03</v>
      </c>
      <c r="BD142" s="12">
        <v>5176.84</v>
      </c>
      <c r="BE142" s="12">
        <v>5360.93</v>
      </c>
      <c r="BF142" s="12">
        <v>5550.41</v>
      </c>
      <c r="BG142" s="12">
        <v>5745.38</v>
      </c>
      <c r="BH142" s="12">
        <v>5945.98</v>
      </c>
      <c r="BI142" s="12">
        <v>6152.37</v>
      </c>
      <c r="BJ142" s="12">
        <v>6364.77</v>
      </c>
      <c r="BK142" s="12">
        <v>6583.41</v>
      </c>
      <c r="BL142" s="12">
        <v>6808.59</v>
      </c>
      <c r="BM142" s="12">
        <v>7040.61</v>
      </c>
      <c r="BN142" s="12">
        <v>7279.79</v>
      </c>
      <c r="BO142" s="12">
        <v>7526.46</v>
      </c>
      <c r="BP142" s="12">
        <v>7780.9</v>
      </c>
      <c r="BQ142" s="12">
        <v>8043.41</v>
      </c>
      <c r="BR142" s="12">
        <v>8314.24</v>
      </c>
      <c r="BS142" s="12">
        <v>8593.69</v>
      </c>
      <c r="BT142" s="12">
        <v>8882.09</v>
      </c>
      <c r="BU142" s="12">
        <v>9179.9</v>
      </c>
      <c r="BV142" s="12">
        <v>9487.83</v>
      </c>
      <c r="BW142" s="12">
        <v>9807.1</v>
      </c>
      <c r="BX142" s="12">
        <v>10140.05</v>
      </c>
      <c r="BY142" s="12">
        <v>10491.43</v>
      </c>
      <c r="BZ142" s="12">
        <v>10871.86</v>
      </c>
      <c r="CA142" s="12">
        <v>11306.73</v>
      </c>
      <c r="CB142" s="12">
        <v>0</v>
      </c>
      <c r="CC142" s="12">
        <v>0</v>
      </c>
      <c r="CD142" s="12">
        <v>0</v>
      </c>
      <c r="CE142" s="12">
        <v>0</v>
      </c>
      <c r="CF142" s="12">
        <v>0</v>
      </c>
      <c r="CG142" s="12">
        <v>0</v>
      </c>
      <c r="CH142" s="12">
        <v>0</v>
      </c>
      <c r="CI142" s="12">
        <v>0</v>
      </c>
      <c r="CJ142" s="12">
        <v>0</v>
      </c>
      <c r="CK142" s="12">
        <v>0</v>
      </c>
      <c r="CL142" s="12">
        <v>0</v>
      </c>
      <c r="CM142" s="12">
        <v>0</v>
      </c>
      <c r="CN142" s="12">
        <v>0</v>
      </c>
      <c r="CO142" s="12">
        <v>0</v>
      </c>
      <c r="CP142" s="12">
        <v>0</v>
      </c>
      <c r="CQ142" s="12">
        <v>0</v>
      </c>
      <c r="CR142" s="12">
        <v>0</v>
      </c>
      <c r="CS142" s="12">
        <v>0</v>
      </c>
      <c r="CT142" s="12">
        <v>0</v>
      </c>
      <c r="CU142" s="12">
        <v>0</v>
      </c>
      <c r="CV142" s="12">
        <v>0</v>
      </c>
      <c r="CW142" s="12">
        <v>0</v>
      </c>
      <c r="CX142" s="12">
        <v>0</v>
      </c>
      <c r="CY142" s="12">
        <v>0</v>
      </c>
      <c r="CZ142" s="12">
        <v>0</v>
      </c>
      <c r="DA142" s="12">
        <v>0</v>
      </c>
      <c r="DB142" s="12">
        <v>0</v>
      </c>
      <c r="DC142" s="1">
        <v>0</v>
      </c>
    </row>
    <row r="143" s="1" customFormat="1" ht="12.75" spans="1:107">
      <c r="A143" s="11">
        <v>29</v>
      </c>
      <c r="B143" s="12">
        <v>676.99</v>
      </c>
      <c r="C143" s="12">
        <v>703.44</v>
      </c>
      <c r="D143" s="12">
        <v>730.94</v>
      </c>
      <c r="E143" s="12">
        <v>759.51</v>
      </c>
      <c r="F143" s="12">
        <v>789.19</v>
      </c>
      <c r="G143" s="12">
        <v>820.04</v>
      </c>
      <c r="H143" s="12">
        <v>852.07</v>
      </c>
      <c r="I143" s="12">
        <v>885.35</v>
      </c>
      <c r="J143" s="12">
        <v>919.9</v>
      </c>
      <c r="K143" s="12">
        <v>955.79</v>
      </c>
      <c r="L143" s="12">
        <v>993.05</v>
      </c>
      <c r="M143" s="12">
        <v>1031.73</v>
      </c>
      <c r="N143" s="12">
        <v>1072.12</v>
      </c>
      <c r="O143" s="12">
        <v>1114.08</v>
      </c>
      <c r="P143" s="12">
        <v>1157.65</v>
      </c>
      <c r="Q143" s="12">
        <v>1202.91</v>
      </c>
      <c r="R143" s="12">
        <v>1249.93</v>
      </c>
      <c r="S143" s="12">
        <v>1298.76</v>
      </c>
      <c r="T143" s="12">
        <v>1349.5</v>
      </c>
      <c r="U143" s="12">
        <v>1402.23</v>
      </c>
      <c r="V143" s="12">
        <v>1457.03</v>
      </c>
      <c r="W143" s="12">
        <v>1514</v>
      </c>
      <c r="X143" s="12">
        <v>1573.24</v>
      </c>
      <c r="Y143" s="12">
        <v>1634.87</v>
      </c>
      <c r="Z143" s="12">
        <v>1699</v>
      </c>
      <c r="AA143" s="12">
        <v>1765.76</v>
      </c>
      <c r="AB143" s="12">
        <v>1835.16</v>
      </c>
      <c r="AC143" s="12">
        <v>1907.23</v>
      </c>
      <c r="AD143" s="12">
        <v>1982.07</v>
      </c>
      <c r="AE143" s="12">
        <v>2059.77</v>
      </c>
      <c r="AF143" s="12">
        <v>2140.44</v>
      </c>
      <c r="AG143" s="12">
        <v>2224.15</v>
      </c>
      <c r="AH143" s="12">
        <v>2311.01</v>
      </c>
      <c r="AI143" s="12">
        <v>2401.09</v>
      </c>
      <c r="AJ143" s="12">
        <v>2494.49</v>
      </c>
      <c r="AK143" s="12">
        <v>2591.29</v>
      </c>
      <c r="AL143" s="12">
        <v>2691.6</v>
      </c>
      <c r="AM143" s="12">
        <v>2795.48</v>
      </c>
      <c r="AN143" s="12">
        <v>2903.05</v>
      </c>
      <c r="AO143" s="12">
        <v>3014.37</v>
      </c>
      <c r="AP143" s="12">
        <v>3129.53</v>
      </c>
      <c r="AQ143" s="12">
        <v>3248.62</v>
      </c>
      <c r="AR143" s="12">
        <v>3371.72</v>
      </c>
      <c r="AS143" s="12">
        <v>3498.91</v>
      </c>
      <c r="AT143" s="12">
        <v>3630.28</v>
      </c>
      <c r="AU143" s="12">
        <v>3765.93</v>
      </c>
      <c r="AV143" s="12">
        <v>3905.94</v>
      </c>
      <c r="AW143" s="12">
        <v>4050.41</v>
      </c>
      <c r="AX143" s="12">
        <v>4199.43</v>
      </c>
      <c r="AY143" s="12">
        <v>4353.11</v>
      </c>
      <c r="AZ143" s="12">
        <v>4511.55</v>
      </c>
      <c r="BA143" s="12">
        <v>4674.83</v>
      </c>
      <c r="BB143" s="12">
        <v>4843.06</v>
      </c>
      <c r="BC143" s="12">
        <v>5016.32</v>
      </c>
      <c r="BD143" s="12">
        <v>5194.7</v>
      </c>
      <c r="BE143" s="12">
        <v>5378.3</v>
      </c>
      <c r="BF143" s="12">
        <v>5567.23</v>
      </c>
      <c r="BG143" s="12">
        <v>5761.61</v>
      </c>
      <c r="BH143" s="12">
        <v>5961.6</v>
      </c>
      <c r="BI143" s="12">
        <v>6167.41</v>
      </c>
      <c r="BJ143" s="12">
        <v>6379.27</v>
      </c>
      <c r="BK143" s="12">
        <v>6597.47</v>
      </c>
      <c r="BL143" s="12">
        <v>6822.29</v>
      </c>
      <c r="BM143" s="12">
        <v>7054.06</v>
      </c>
      <c r="BN143" s="12">
        <v>7293.08</v>
      </c>
      <c r="BO143" s="12">
        <v>7539.63</v>
      </c>
      <c r="BP143" s="12">
        <v>7794</v>
      </c>
      <c r="BQ143" s="12">
        <v>8056.44</v>
      </c>
      <c r="BR143" s="12">
        <v>8327.22</v>
      </c>
      <c r="BS143" s="12">
        <v>8606.68</v>
      </c>
      <c r="BT143" s="12">
        <v>8895.25</v>
      </c>
      <c r="BU143" s="12">
        <v>9193.63</v>
      </c>
      <c r="BV143" s="12">
        <v>9503.01</v>
      </c>
      <c r="BW143" s="12">
        <v>9825.62</v>
      </c>
      <c r="BX143" s="12">
        <v>10166.11</v>
      </c>
      <c r="BY143" s="12">
        <v>10534.75</v>
      </c>
      <c r="BZ143" s="12">
        <v>10956.13</v>
      </c>
      <c r="CA143" s="12">
        <v>0</v>
      </c>
      <c r="CB143" s="12">
        <v>0</v>
      </c>
      <c r="CC143" s="12">
        <v>0</v>
      </c>
      <c r="CD143" s="12">
        <v>0</v>
      </c>
      <c r="CE143" s="12">
        <v>0</v>
      </c>
      <c r="CF143" s="12">
        <v>0</v>
      </c>
      <c r="CG143" s="12">
        <v>0</v>
      </c>
      <c r="CH143" s="12">
        <v>0</v>
      </c>
      <c r="CI143" s="12">
        <v>0</v>
      </c>
      <c r="CJ143" s="12">
        <v>0</v>
      </c>
      <c r="CK143" s="12">
        <v>0</v>
      </c>
      <c r="CL143" s="12">
        <v>0</v>
      </c>
      <c r="CM143" s="12">
        <v>0</v>
      </c>
      <c r="CN143" s="12">
        <v>0</v>
      </c>
      <c r="CO143" s="12">
        <v>0</v>
      </c>
      <c r="CP143" s="12">
        <v>0</v>
      </c>
      <c r="CQ143" s="12">
        <v>0</v>
      </c>
      <c r="CR143" s="12">
        <v>0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2">
        <v>0</v>
      </c>
      <c r="DB143" s="12">
        <v>0</v>
      </c>
      <c r="DC143" s="1">
        <v>0</v>
      </c>
    </row>
    <row r="144" s="1" customFormat="1" ht="12.75" spans="1:107">
      <c r="A144" s="11">
        <v>30</v>
      </c>
      <c r="B144" s="12">
        <v>682.45</v>
      </c>
      <c r="C144" s="12">
        <v>709.1</v>
      </c>
      <c r="D144" s="12">
        <v>736.79</v>
      </c>
      <c r="E144" s="12">
        <v>765.57</v>
      </c>
      <c r="F144" s="12">
        <v>795.46</v>
      </c>
      <c r="G144" s="12">
        <v>826.51</v>
      </c>
      <c r="H144" s="12">
        <v>858.76</v>
      </c>
      <c r="I144" s="12">
        <v>892.25</v>
      </c>
      <c r="J144" s="12">
        <v>927.02</v>
      </c>
      <c r="K144" s="12">
        <v>963.11</v>
      </c>
      <c r="L144" s="12">
        <v>1000.59</v>
      </c>
      <c r="M144" s="12">
        <v>1039.72</v>
      </c>
      <c r="N144" s="12">
        <v>1080.36</v>
      </c>
      <c r="O144" s="12">
        <v>1122.57</v>
      </c>
      <c r="P144" s="12">
        <v>1166.41</v>
      </c>
      <c r="Q144" s="12">
        <v>1211.93</v>
      </c>
      <c r="R144" s="12">
        <v>1259.22</v>
      </c>
      <c r="S144" s="12">
        <v>1308.34</v>
      </c>
      <c r="T144" s="12">
        <v>1359.37</v>
      </c>
      <c r="U144" s="12">
        <v>1412.4</v>
      </c>
      <c r="V144" s="12">
        <v>1467.53</v>
      </c>
      <c r="W144" s="12">
        <v>1524.84</v>
      </c>
      <c r="X144" s="12">
        <v>1584.45</v>
      </c>
      <c r="Y144" s="12">
        <v>1646.48</v>
      </c>
      <c r="Z144" s="12">
        <v>1711.03</v>
      </c>
      <c r="AA144" s="12">
        <v>1778.25</v>
      </c>
      <c r="AB144" s="12">
        <v>1848.09</v>
      </c>
      <c r="AC144" s="12">
        <v>1920.61</v>
      </c>
      <c r="AD144" s="12">
        <v>1995.9</v>
      </c>
      <c r="AE144" s="12">
        <v>2074.07</v>
      </c>
      <c r="AF144" s="12">
        <v>2155.19</v>
      </c>
      <c r="AG144" s="12">
        <v>2239.35</v>
      </c>
      <c r="AH144" s="12">
        <v>2326.64</v>
      </c>
      <c r="AI144" s="12">
        <v>2417.14</v>
      </c>
      <c r="AJ144" s="12">
        <v>2510.94</v>
      </c>
      <c r="AK144" s="12">
        <v>2608.14</v>
      </c>
      <c r="AL144" s="12">
        <v>2708.8</v>
      </c>
      <c r="AM144" s="12">
        <v>2813.03</v>
      </c>
      <c r="AN144" s="12">
        <v>2920.9</v>
      </c>
      <c r="AO144" s="12">
        <v>3032.49</v>
      </c>
      <c r="AP144" s="12">
        <v>3147.89</v>
      </c>
      <c r="AQ144" s="12">
        <v>3267.17</v>
      </c>
      <c r="AR144" s="12">
        <v>3390.42</v>
      </c>
      <c r="AS144" s="12">
        <v>3517.72</v>
      </c>
      <c r="AT144" s="12">
        <v>3649.16</v>
      </c>
      <c r="AU144" s="12">
        <v>3784.82</v>
      </c>
      <c r="AV144" s="12">
        <v>3924.81</v>
      </c>
      <c r="AW144" s="12">
        <v>4069.22</v>
      </c>
      <c r="AX144" s="12">
        <v>4218.13</v>
      </c>
      <c r="AY144" s="12">
        <v>4371.65</v>
      </c>
      <c r="AZ144" s="12">
        <v>4529.87</v>
      </c>
      <c r="BA144" s="12">
        <v>4692.88</v>
      </c>
      <c r="BB144" s="12">
        <v>4860.77</v>
      </c>
      <c r="BC144" s="12">
        <v>5033.62</v>
      </c>
      <c r="BD144" s="12">
        <v>5211.53</v>
      </c>
      <c r="BE144" s="12">
        <v>5394.6</v>
      </c>
      <c r="BF144" s="12">
        <v>5582.95</v>
      </c>
      <c r="BG144" s="12">
        <v>5776.74</v>
      </c>
      <c r="BH144" s="12">
        <v>5976.17</v>
      </c>
      <c r="BI144" s="12">
        <v>6181.47</v>
      </c>
      <c r="BJ144" s="12">
        <v>6392.89</v>
      </c>
      <c r="BK144" s="12">
        <v>6610.75</v>
      </c>
      <c r="BL144" s="12">
        <v>6835.33</v>
      </c>
      <c r="BM144" s="12">
        <v>7066.94</v>
      </c>
      <c r="BN144" s="12">
        <v>7305.85</v>
      </c>
      <c r="BO144" s="12">
        <v>7552.32</v>
      </c>
      <c r="BP144" s="12">
        <v>7806.63</v>
      </c>
      <c r="BQ144" s="12">
        <v>8069.02</v>
      </c>
      <c r="BR144" s="12">
        <v>8339.81</v>
      </c>
      <c r="BS144" s="12">
        <v>8619.43</v>
      </c>
      <c r="BT144" s="12">
        <v>8908.56</v>
      </c>
      <c r="BU144" s="12">
        <v>9208.34</v>
      </c>
      <c r="BV144" s="12">
        <v>9520.96</v>
      </c>
      <c r="BW144" s="12">
        <v>9850.88</v>
      </c>
      <c r="BX144" s="12">
        <v>10208.09</v>
      </c>
      <c r="BY144" s="12">
        <v>10616.41</v>
      </c>
      <c r="BZ144" s="12">
        <v>0</v>
      </c>
      <c r="CA144" s="12">
        <v>0</v>
      </c>
      <c r="CB144" s="12">
        <v>0</v>
      </c>
      <c r="CC144" s="12">
        <v>0</v>
      </c>
      <c r="CD144" s="12">
        <v>0</v>
      </c>
      <c r="CE144" s="12">
        <v>0</v>
      </c>
      <c r="CF144" s="12">
        <v>0</v>
      </c>
      <c r="CG144" s="12">
        <v>0</v>
      </c>
      <c r="CH144" s="12">
        <v>0</v>
      </c>
      <c r="CI144" s="12">
        <v>0</v>
      </c>
      <c r="CJ144" s="12">
        <v>0</v>
      </c>
      <c r="CK144" s="12">
        <v>0</v>
      </c>
      <c r="CL144" s="12">
        <v>0</v>
      </c>
      <c r="CM144" s="12">
        <v>0</v>
      </c>
      <c r="CN144" s="12">
        <v>0</v>
      </c>
      <c r="CO144" s="12">
        <v>0</v>
      </c>
      <c r="CP144" s="12">
        <v>0</v>
      </c>
      <c r="CQ144" s="12">
        <v>0</v>
      </c>
      <c r="CR144" s="12">
        <v>0</v>
      </c>
      <c r="CS144" s="12">
        <v>0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2">
        <v>0</v>
      </c>
      <c r="DB144" s="12">
        <v>0</v>
      </c>
      <c r="DC144" s="1">
        <v>0</v>
      </c>
    </row>
    <row r="145" s="1" customFormat="1" ht="12.75" spans="1:107">
      <c r="A145" s="11">
        <v>31</v>
      </c>
      <c r="B145" s="12">
        <v>687.98</v>
      </c>
      <c r="C145" s="12">
        <v>714.83</v>
      </c>
      <c r="D145" s="12">
        <v>742.73</v>
      </c>
      <c r="E145" s="12">
        <v>771.7</v>
      </c>
      <c r="F145" s="12">
        <v>801.8</v>
      </c>
      <c r="G145" s="12">
        <v>833.05</v>
      </c>
      <c r="H145" s="12">
        <v>865.51</v>
      </c>
      <c r="I145" s="12">
        <v>899.2</v>
      </c>
      <c r="J145" s="12">
        <v>934.18</v>
      </c>
      <c r="K145" s="12">
        <v>970.48</v>
      </c>
      <c r="L145" s="12">
        <v>1008.4</v>
      </c>
      <c r="M145" s="12">
        <v>1047.77</v>
      </c>
      <c r="N145" s="12">
        <v>1088.66</v>
      </c>
      <c r="O145" s="12">
        <v>1131.11</v>
      </c>
      <c r="P145" s="12">
        <v>1175.2</v>
      </c>
      <c r="Q145" s="12">
        <v>1220.99</v>
      </c>
      <c r="R145" s="12">
        <v>1268.54</v>
      </c>
      <c r="S145" s="12">
        <v>1317.94</v>
      </c>
      <c r="T145" s="12">
        <v>1369.27</v>
      </c>
      <c r="U145" s="12">
        <v>1422.61</v>
      </c>
      <c r="V145" s="12">
        <v>1478.06</v>
      </c>
      <c r="W145" s="12">
        <v>1535.72</v>
      </c>
      <c r="X145" s="12">
        <v>1595.7</v>
      </c>
      <c r="Y145" s="12">
        <v>1658.13</v>
      </c>
      <c r="Z145" s="12">
        <v>1723.11</v>
      </c>
      <c r="AA145" s="12">
        <v>1790.78</v>
      </c>
      <c r="AB145" s="12">
        <v>1861.05</v>
      </c>
      <c r="AC145" s="12">
        <v>1934.02</v>
      </c>
      <c r="AD145" s="12">
        <v>2009.76</v>
      </c>
      <c r="AE145" s="12">
        <v>2088.36</v>
      </c>
      <c r="AF145" s="12">
        <v>2169.91</v>
      </c>
      <c r="AG145" s="12">
        <v>2254.49</v>
      </c>
      <c r="AH145" s="12">
        <v>2342.19</v>
      </c>
      <c r="AI145" s="12">
        <v>2433.08</v>
      </c>
      <c r="AJ145" s="12">
        <v>2527.26</v>
      </c>
      <c r="AK145" s="12">
        <v>2624.81</v>
      </c>
      <c r="AL145" s="12">
        <v>2725.8</v>
      </c>
      <c r="AM145" s="12">
        <v>2830.33</v>
      </c>
      <c r="AN145" s="12">
        <v>2938.46</v>
      </c>
      <c r="AO145" s="12">
        <v>3050.28</v>
      </c>
      <c r="AP145" s="12">
        <v>3165.86</v>
      </c>
      <c r="AQ145" s="12">
        <v>3285.29</v>
      </c>
      <c r="AR145" s="12">
        <v>3408.64</v>
      </c>
      <c r="AS145" s="12">
        <v>3536</v>
      </c>
      <c r="AT145" s="12">
        <v>3667.47</v>
      </c>
      <c r="AU145" s="12">
        <v>3803.11</v>
      </c>
      <c r="AV145" s="12">
        <v>3943.04</v>
      </c>
      <c r="AW145" s="12">
        <v>4087.34</v>
      </c>
      <c r="AX145" s="12">
        <v>4236.1</v>
      </c>
      <c r="AY145" s="12">
        <v>4389.41</v>
      </c>
      <c r="AZ145" s="12">
        <v>4547.37</v>
      </c>
      <c r="BA145" s="12">
        <v>4710.05</v>
      </c>
      <c r="BB145" s="12">
        <v>4877.54</v>
      </c>
      <c r="BC145" s="12">
        <v>5049.93</v>
      </c>
      <c r="BD145" s="12">
        <v>5227.33</v>
      </c>
      <c r="BE145" s="12">
        <v>5409.84</v>
      </c>
      <c r="BF145" s="12">
        <v>5597.62</v>
      </c>
      <c r="BG145" s="12">
        <v>5790.86</v>
      </c>
      <c r="BH145" s="12">
        <v>5989.79</v>
      </c>
      <c r="BI145" s="12">
        <v>6194.67</v>
      </c>
      <c r="BJ145" s="12">
        <v>6405.77</v>
      </c>
      <c r="BK145" s="12">
        <v>6623.38</v>
      </c>
      <c r="BL145" s="12">
        <v>6847.81</v>
      </c>
      <c r="BM145" s="12">
        <v>7079.31</v>
      </c>
      <c r="BN145" s="12">
        <v>7318.14</v>
      </c>
      <c r="BO145" s="12">
        <v>7564.56</v>
      </c>
      <c r="BP145" s="12">
        <v>7818.81</v>
      </c>
      <c r="BQ145" s="12">
        <v>8081.21</v>
      </c>
      <c r="BR145" s="12">
        <v>8352.16</v>
      </c>
      <c r="BS145" s="12">
        <v>8632.32</v>
      </c>
      <c r="BT145" s="12">
        <v>8922.81</v>
      </c>
      <c r="BU145" s="12">
        <v>9225.73</v>
      </c>
      <c r="BV145" s="12">
        <v>9545.43</v>
      </c>
      <c r="BW145" s="12">
        <v>9891.55</v>
      </c>
      <c r="BX145" s="12">
        <v>10287.21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  <c r="CD145" s="12">
        <v>0</v>
      </c>
      <c r="CE145" s="12">
        <v>0</v>
      </c>
      <c r="CF145" s="12">
        <v>0</v>
      </c>
      <c r="CG145" s="12">
        <v>0</v>
      </c>
      <c r="CH145" s="12">
        <v>0</v>
      </c>
      <c r="CI145" s="12">
        <v>0</v>
      </c>
      <c r="CJ145" s="12">
        <v>0</v>
      </c>
      <c r="CK145" s="12">
        <v>0</v>
      </c>
      <c r="CL145" s="12">
        <v>0</v>
      </c>
      <c r="CM145" s="12">
        <v>0</v>
      </c>
      <c r="CN145" s="12">
        <v>0</v>
      </c>
      <c r="CO145" s="12">
        <v>0</v>
      </c>
      <c r="CP145" s="12">
        <v>0</v>
      </c>
      <c r="CQ145" s="12">
        <v>0</v>
      </c>
      <c r="CR145" s="12">
        <v>0</v>
      </c>
      <c r="CS145" s="12">
        <v>0</v>
      </c>
      <c r="CT145" s="12">
        <v>0</v>
      </c>
      <c r="CU145" s="12">
        <v>0</v>
      </c>
      <c r="CV145" s="12">
        <v>0</v>
      </c>
      <c r="CW145" s="12">
        <v>0</v>
      </c>
      <c r="CX145" s="12">
        <v>0</v>
      </c>
      <c r="CY145" s="12">
        <v>0</v>
      </c>
      <c r="CZ145" s="12">
        <v>0</v>
      </c>
      <c r="DA145" s="12">
        <v>0</v>
      </c>
      <c r="DB145" s="12">
        <v>0</v>
      </c>
      <c r="DC145" s="1">
        <v>0</v>
      </c>
    </row>
    <row r="146" s="1" customFormat="1" ht="12.75" spans="1:107">
      <c r="A146" s="11">
        <v>32</v>
      </c>
      <c r="B146" s="12">
        <v>693.61</v>
      </c>
      <c r="C146" s="12">
        <v>720.65</v>
      </c>
      <c r="D146" s="12">
        <v>748.74</v>
      </c>
      <c r="E146" s="12">
        <v>777.91</v>
      </c>
      <c r="F146" s="12">
        <v>808.21</v>
      </c>
      <c r="G146" s="12">
        <v>839.66</v>
      </c>
      <c r="H146" s="12">
        <v>872.31</v>
      </c>
      <c r="I146" s="12">
        <v>906.21</v>
      </c>
      <c r="J146" s="12">
        <v>941.38</v>
      </c>
      <c r="K146" s="12">
        <v>978.12</v>
      </c>
      <c r="L146" s="12">
        <v>1016.27</v>
      </c>
      <c r="M146" s="12">
        <v>1055.88</v>
      </c>
      <c r="N146" s="12">
        <v>1097</v>
      </c>
      <c r="O146" s="12">
        <v>1139.7</v>
      </c>
      <c r="P146" s="12">
        <v>1184.04</v>
      </c>
      <c r="Q146" s="12">
        <v>1230.08</v>
      </c>
      <c r="R146" s="12">
        <v>1277.9</v>
      </c>
      <c r="S146" s="12">
        <v>1327.58</v>
      </c>
      <c r="T146" s="12">
        <v>1379.2</v>
      </c>
      <c r="U146" s="12">
        <v>1432.84</v>
      </c>
      <c r="V146" s="12">
        <v>1488.62</v>
      </c>
      <c r="W146" s="12">
        <v>1546.64</v>
      </c>
      <c r="X146" s="12">
        <v>1607</v>
      </c>
      <c r="Y146" s="12">
        <v>1669.83</v>
      </c>
      <c r="Z146" s="12">
        <v>1735.26</v>
      </c>
      <c r="AA146" s="12">
        <v>1803.35</v>
      </c>
      <c r="AB146" s="12">
        <v>1874.05</v>
      </c>
      <c r="AC146" s="12">
        <v>1947.44</v>
      </c>
      <c r="AD146" s="12">
        <v>2023.61</v>
      </c>
      <c r="AE146" s="12">
        <v>2102.63</v>
      </c>
      <c r="AF146" s="12">
        <v>2184.59</v>
      </c>
      <c r="AG146" s="12">
        <v>2269.56</v>
      </c>
      <c r="AH146" s="12">
        <v>2357.64</v>
      </c>
      <c r="AI146" s="12">
        <v>2448.9</v>
      </c>
      <c r="AJ146" s="12">
        <v>2543.42</v>
      </c>
      <c r="AK146" s="12">
        <v>2641.28</v>
      </c>
      <c r="AL146" s="12">
        <v>2742.57</v>
      </c>
      <c r="AM146" s="12">
        <v>2847.35</v>
      </c>
      <c r="AN146" s="12">
        <v>2955.7</v>
      </c>
      <c r="AO146" s="12">
        <v>3067.7</v>
      </c>
      <c r="AP146" s="12">
        <v>3183.42</v>
      </c>
      <c r="AQ146" s="12">
        <v>3302.95</v>
      </c>
      <c r="AR146" s="12">
        <v>3426.36</v>
      </c>
      <c r="AS146" s="12">
        <v>3553.75</v>
      </c>
      <c r="AT146" s="12">
        <v>3685.19</v>
      </c>
      <c r="AU146" s="12">
        <v>3820.78</v>
      </c>
      <c r="AV146" s="12">
        <v>3960.6</v>
      </c>
      <c r="AW146" s="12">
        <v>4104.75</v>
      </c>
      <c r="AX146" s="12">
        <v>4253.31</v>
      </c>
      <c r="AY146" s="12">
        <v>4406.37</v>
      </c>
      <c r="AZ146" s="12">
        <v>4564</v>
      </c>
      <c r="BA146" s="12">
        <v>4726.3</v>
      </c>
      <c r="BB146" s="12">
        <v>4893.35</v>
      </c>
      <c r="BC146" s="12">
        <v>5065.24</v>
      </c>
      <c r="BD146" s="12">
        <v>5242.09</v>
      </c>
      <c r="BE146" s="12">
        <v>5424.05</v>
      </c>
      <c r="BF146" s="12">
        <v>5611.3</v>
      </c>
      <c r="BG146" s="12">
        <v>5804.06</v>
      </c>
      <c r="BH146" s="12">
        <v>6002.58</v>
      </c>
      <c r="BI146" s="12">
        <v>6207.14</v>
      </c>
      <c r="BJ146" s="12">
        <v>6418.01</v>
      </c>
      <c r="BK146" s="12">
        <v>6635.47</v>
      </c>
      <c r="BL146" s="12">
        <v>6859.8</v>
      </c>
      <c r="BM146" s="12">
        <v>7091.23</v>
      </c>
      <c r="BN146" s="12">
        <v>7330</v>
      </c>
      <c r="BO146" s="12">
        <v>7576.37</v>
      </c>
      <c r="BP146" s="12">
        <v>7830.63</v>
      </c>
      <c r="BQ146" s="12">
        <v>8093.18</v>
      </c>
      <c r="BR146" s="12">
        <v>8364.66</v>
      </c>
      <c r="BS146" s="12">
        <v>8646.13</v>
      </c>
      <c r="BT146" s="12">
        <v>8939.66</v>
      </c>
      <c r="BU146" s="12">
        <v>9249.45</v>
      </c>
      <c r="BV146" s="12">
        <v>9584.84</v>
      </c>
      <c r="BW146" s="12">
        <v>9968.23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  <c r="CD146" s="12">
        <v>0</v>
      </c>
      <c r="CE146" s="12">
        <v>0</v>
      </c>
      <c r="CF146" s="12">
        <v>0</v>
      </c>
      <c r="CG146" s="12">
        <v>0</v>
      </c>
      <c r="CH146" s="12">
        <v>0</v>
      </c>
      <c r="CI146" s="12">
        <v>0</v>
      </c>
      <c r="CJ146" s="12">
        <v>0</v>
      </c>
      <c r="CK146" s="12">
        <v>0</v>
      </c>
      <c r="CL146" s="12">
        <v>0</v>
      </c>
      <c r="CM146" s="12">
        <v>0</v>
      </c>
      <c r="CN146" s="12">
        <v>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2">
        <v>0</v>
      </c>
      <c r="DB146" s="12">
        <v>0</v>
      </c>
      <c r="DC146" s="1">
        <v>0</v>
      </c>
    </row>
    <row r="147" s="1" customFormat="1" ht="12.75" spans="1:107">
      <c r="A147" s="11">
        <v>33</v>
      </c>
      <c r="B147" s="12">
        <v>699.3</v>
      </c>
      <c r="C147" s="12">
        <v>726.54</v>
      </c>
      <c r="D147" s="12">
        <v>754.82</v>
      </c>
      <c r="E147" s="12">
        <v>784.18</v>
      </c>
      <c r="F147" s="12">
        <v>814.67</v>
      </c>
      <c r="G147" s="12">
        <v>846.32</v>
      </c>
      <c r="H147" s="12">
        <v>879.16</v>
      </c>
      <c r="I147" s="12">
        <v>913.25</v>
      </c>
      <c r="J147" s="12">
        <v>948.85</v>
      </c>
      <c r="K147" s="12">
        <v>985.82</v>
      </c>
      <c r="L147" s="12">
        <v>1024.19</v>
      </c>
      <c r="M147" s="12">
        <v>1064.03</v>
      </c>
      <c r="N147" s="12">
        <v>1105.38</v>
      </c>
      <c r="O147" s="12">
        <v>1148.32</v>
      </c>
      <c r="P147" s="12">
        <v>1192.9</v>
      </c>
      <c r="Q147" s="12">
        <v>1239.19</v>
      </c>
      <c r="R147" s="12">
        <v>1287.27</v>
      </c>
      <c r="S147" s="12">
        <v>1337.23</v>
      </c>
      <c r="T147" s="12">
        <v>1389.14</v>
      </c>
      <c r="U147" s="12">
        <v>1443.1</v>
      </c>
      <c r="V147" s="12">
        <v>1499.21</v>
      </c>
      <c r="W147" s="12">
        <v>1557.58</v>
      </c>
      <c r="X147" s="12">
        <v>1618.32</v>
      </c>
      <c r="Y147" s="12">
        <v>1681.56</v>
      </c>
      <c r="Z147" s="12">
        <v>1747.43</v>
      </c>
      <c r="AA147" s="12">
        <v>1815.94</v>
      </c>
      <c r="AB147" s="12">
        <v>1887.05</v>
      </c>
      <c r="AC147" s="12">
        <v>1960.86</v>
      </c>
      <c r="AD147" s="12">
        <v>2037.43</v>
      </c>
      <c r="AE147" s="12">
        <v>2116.85</v>
      </c>
      <c r="AF147" s="12">
        <v>2199.19</v>
      </c>
      <c r="AG147" s="12">
        <v>2284.54</v>
      </c>
      <c r="AH147" s="12">
        <v>2372.96</v>
      </c>
      <c r="AI147" s="12">
        <v>2464.55</v>
      </c>
      <c r="AJ147" s="12">
        <v>2559.38</v>
      </c>
      <c r="AK147" s="12">
        <v>2657.53</v>
      </c>
      <c r="AL147" s="12">
        <v>2759.06</v>
      </c>
      <c r="AM147" s="12">
        <v>2864.05</v>
      </c>
      <c r="AN147" s="12">
        <v>2972.57</v>
      </c>
      <c r="AO147" s="12">
        <v>3084.71</v>
      </c>
      <c r="AP147" s="12">
        <v>3200.53</v>
      </c>
      <c r="AQ147" s="12">
        <v>3320.12</v>
      </c>
      <c r="AR147" s="12">
        <v>3443.55</v>
      </c>
      <c r="AS147" s="12">
        <v>3570.92</v>
      </c>
      <c r="AT147" s="12">
        <v>3702.3</v>
      </c>
      <c r="AU147" s="12">
        <v>3837.79</v>
      </c>
      <c r="AV147" s="12">
        <v>3977.47</v>
      </c>
      <c r="AW147" s="12">
        <v>4121.42</v>
      </c>
      <c r="AX147" s="12">
        <v>4269.73</v>
      </c>
      <c r="AY147" s="12">
        <v>4422.48</v>
      </c>
      <c r="AZ147" s="12">
        <v>4579.75</v>
      </c>
      <c r="BA147" s="12">
        <v>4741.62</v>
      </c>
      <c r="BB147" s="12">
        <v>4908.18</v>
      </c>
      <c r="BC147" s="12">
        <v>5079.55</v>
      </c>
      <c r="BD147" s="12">
        <v>5255.86</v>
      </c>
      <c r="BE147" s="12">
        <v>5437.31</v>
      </c>
      <c r="BF147" s="12">
        <v>5624.09</v>
      </c>
      <c r="BG147" s="12">
        <v>5816.46</v>
      </c>
      <c r="BH147" s="12">
        <v>6014.67</v>
      </c>
      <c r="BI147" s="12">
        <v>6219</v>
      </c>
      <c r="BJ147" s="12">
        <v>6429.72</v>
      </c>
      <c r="BK147" s="12">
        <v>6647.09</v>
      </c>
      <c r="BL147" s="12">
        <v>6871.34</v>
      </c>
      <c r="BM147" s="12">
        <v>7102.71</v>
      </c>
      <c r="BN147" s="12">
        <v>7341.44</v>
      </c>
      <c r="BO147" s="12">
        <v>7587.82</v>
      </c>
      <c r="BP147" s="12">
        <v>7842.23</v>
      </c>
      <c r="BQ147" s="12">
        <v>8105.29</v>
      </c>
      <c r="BR147" s="12">
        <v>8378.04</v>
      </c>
      <c r="BS147" s="12">
        <v>8662.46</v>
      </c>
      <c r="BT147" s="12">
        <v>8962.64</v>
      </c>
      <c r="BU147" s="12">
        <v>9287.64</v>
      </c>
      <c r="BV147" s="12">
        <v>9659.14</v>
      </c>
      <c r="BW147" s="12">
        <v>0</v>
      </c>
      <c r="BX147" s="12">
        <v>0</v>
      </c>
      <c r="BY147" s="12">
        <v>0</v>
      </c>
      <c r="BZ147" s="12">
        <v>0</v>
      </c>
      <c r="CA147" s="12">
        <v>0</v>
      </c>
      <c r="CB147" s="12">
        <v>0</v>
      </c>
      <c r="CC147" s="12">
        <v>0</v>
      </c>
      <c r="CD147" s="12">
        <v>0</v>
      </c>
      <c r="CE147" s="12">
        <v>0</v>
      </c>
      <c r="CF147" s="12">
        <v>0</v>
      </c>
      <c r="CG147" s="12">
        <v>0</v>
      </c>
      <c r="CH147" s="12">
        <v>0</v>
      </c>
      <c r="CI147" s="12">
        <v>0</v>
      </c>
      <c r="CJ147" s="12">
        <v>0</v>
      </c>
      <c r="CK147" s="12">
        <v>0</v>
      </c>
      <c r="CL147" s="12">
        <v>0</v>
      </c>
      <c r="CM147" s="12">
        <v>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12">
        <v>0</v>
      </c>
      <c r="CZ147" s="12">
        <v>0</v>
      </c>
      <c r="DA147" s="12">
        <v>0</v>
      </c>
      <c r="DB147" s="12">
        <v>0</v>
      </c>
      <c r="DC147" s="1">
        <v>0</v>
      </c>
    </row>
    <row r="148" s="1" customFormat="1" ht="12.75" spans="1:107">
      <c r="A148" s="11">
        <v>34</v>
      </c>
      <c r="B148" s="12">
        <v>705.07</v>
      </c>
      <c r="C148" s="12">
        <v>732.49</v>
      </c>
      <c r="D148" s="12">
        <v>760.96</v>
      </c>
      <c r="E148" s="12">
        <v>790.51</v>
      </c>
      <c r="F148" s="12">
        <v>821.19</v>
      </c>
      <c r="G148" s="12">
        <v>853.02</v>
      </c>
      <c r="H148" s="12">
        <v>886.06</v>
      </c>
      <c r="I148" s="12">
        <v>920.56</v>
      </c>
      <c r="J148" s="12">
        <v>956.38</v>
      </c>
      <c r="K148" s="12">
        <v>993.56</v>
      </c>
      <c r="L148" s="12">
        <v>1032.15</v>
      </c>
      <c r="M148" s="12">
        <v>1072.21</v>
      </c>
      <c r="N148" s="12">
        <v>1113.79</v>
      </c>
      <c r="O148" s="12">
        <v>1156.96</v>
      </c>
      <c r="P148" s="12">
        <v>1201.77</v>
      </c>
      <c r="Q148" s="12">
        <v>1248.32</v>
      </c>
      <c r="R148" s="12">
        <v>1296.66</v>
      </c>
      <c r="S148" s="12">
        <v>1346.89</v>
      </c>
      <c r="T148" s="12">
        <v>1399.09</v>
      </c>
      <c r="U148" s="12">
        <v>1453.36</v>
      </c>
      <c r="V148" s="12">
        <v>1509.81</v>
      </c>
      <c r="W148" s="12">
        <v>1568.53</v>
      </c>
      <c r="X148" s="12">
        <v>1629.67</v>
      </c>
      <c r="Y148" s="12">
        <v>1693.32</v>
      </c>
      <c r="Z148" s="12">
        <v>1759.63</v>
      </c>
      <c r="AA148" s="12">
        <v>1828.54</v>
      </c>
      <c r="AB148" s="12">
        <v>1900.06</v>
      </c>
      <c r="AC148" s="12">
        <v>1974.26</v>
      </c>
      <c r="AD148" s="12">
        <v>2051.21</v>
      </c>
      <c r="AE148" s="12">
        <v>2131</v>
      </c>
      <c r="AF148" s="12">
        <v>2213.7</v>
      </c>
      <c r="AG148" s="12">
        <v>2299.38</v>
      </c>
      <c r="AH148" s="12">
        <v>2388.13</v>
      </c>
      <c r="AI148" s="12">
        <v>2480.02</v>
      </c>
      <c r="AJ148" s="12">
        <v>2575.12</v>
      </c>
      <c r="AK148" s="12">
        <v>2673.5</v>
      </c>
      <c r="AL148" s="12">
        <v>2775.24</v>
      </c>
      <c r="AM148" s="12">
        <v>2880.4</v>
      </c>
      <c r="AN148" s="12">
        <v>2989.06</v>
      </c>
      <c r="AO148" s="12">
        <v>3101.29</v>
      </c>
      <c r="AP148" s="12">
        <v>3217.17</v>
      </c>
      <c r="AQ148" s="12">
        <v>3336.78</v>
      </c>
      <c r="AR148" s="12">
        <v>3460.19</v>
      </c>
      <c r="AS148" s="12">
        <v>3587.5</v>
      </c>
      <c r="AT148" s="12">
        <v>3718.79</v>
      </c>
      <c r="AU148" s="12">
        <v>3854.14</v>
      </c>
      <c r="AV148" s="12">
        <v>3993.63</v>
      </c>
      <c r="AW148" s="12">
        <v>4137.34</v>
      </c>
      <c r="AX148" s="12">
        <v>4285.35</v>
      </c>
      <c r="AY148" s="12">
        <v>4437.74</v>
      </c>
      <c r="AZ148" s="12">
        <v>4594.59</v>
      </c>
      <c r="BA148" s="12">
        <v>4755.99</v>
      </c>
      <c r="BB148" s="12">
        <v>4922.04</v>
      </c>
      <c r="BC148" s="12">
        <v>5092.89</v>
      </c>
      <c r="BD148" s="12">
        <v>5268.71</v>
      </c>
      <c r="BE148" s="12">
        <v>5449.7</v>
      </c>
      <c r="BF148" s="12">
        <v>5636.1</v>
      </c>
      <c r="BG148" s="12">
        <v>5828.17</v>
      </c>
      <c r="BH148" s="12">
        <v>6026.16</v>
      </c>
      <c r="BI148" s="12">
        <v>6230.35</v>
      </c>
      <c r="BJ148" s="12">
        <v>6440.98</v>
      </c>
      <c r="BK148" s="12">
        <v>6658.28</v>
      </c>
      <c r="BL148" s="12">
        <v>6882.47</v>
      </c>
      <c r="BM148" s="12">
        <v>7113.8</v>
      </c>
      <c r="BN148" s="12">
        <v>7352.54</v>
      </c>
      <c r="BO148" s="12">
        <v>7599.06</v>
      </c>
      <c r="BP148" s="12">
        <v>7853.96</v>
      </c>
      <c r="BQ148" s="12">
        <v>8118.25</v>
      </c>
      <c r="BR148" s="12">
        <v>8393.86</v>
      </c>
      <c r="BS148" s="12">
        <v>8684.73</v>
      </c>
      <c r="BT148" s="12">
        <v>8999.65</v>
      </c>
      <c r="BU148" s="12">
        <v>9359.63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  <c r="CD148" s="12">
        <v>0</v>
      </c>
      <c r="CE148" s="12">
        <v>0</v>
      </c>
      <c r="CF148" s="12">
        <v>0</v>
      </c>
      <c r="CG148" s="12">
        <v>0</v>
      </c>
      <c r="CH148" s="12">
        <v>0</v>
      </c>
      <c r="CI148" s="12">
        <v>0</v>
      </c>
      <c r="CJ148" s="12">
        <v>0</v>
      </c>
      <c r="CK148" s="12">
        <v>0</v>
      </c>
      <c r="CL148" s="12">
        <v>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  <c r="CT148" s="12">
        <v>0</v>
      </c>
      <c r="CU148" s="12">
        <v>0</v>
      </c>
      <c r="CV148" s="12">
        <v>0</v>
      </c>
      <c r="CW148" s="12">
        <v>0</v>
      </c>
      <c r="CX148" s="12">
        <v>0</v>
      </c>
      <c r="CY148" s="12">
        <v>0</v>
      </c>
      <c r="CZ148" s="12">
        <v>0</v>
      </c>
      <c r="DA148" s="12">
        <v>0</v>
      </c>
      <c r="DB148" s="12">
        <v>0</v>
      </c>
      <c r="DC148" s="1">
        <v>0</v>
      </c>
    </row>
    <row r="149" s="1" customFormat="1" ht="12.75" spans="1:107">
      <c r="A149" s="11">
        <v>35</v>
      </c>
      <c r="B149" s="12">
        <v>710.91</v>
      </c>
      <c r="C149" s="12">
        <v>738.51</v>
      </c>
      <c r="D149" s="12">
        <v>767.16</v>
      </c>
      <c r="E149" s="12">
        <v>796.9</v>
      </c>
      <c r="F149" s="12">
        <v>827.76</v>
      </c>
      <c r="G149" s="12">
        <v>859.77</v>
      </c>
      <c r="H149" s="12">
        <v>893.21</v>
      </c>
      <c r="I149" s="12">
        <v>927.92</v>
      </c>
      <c r="J149" s="12">
        <v>963.95</v>
      </c>
      <c r="K149" s="12">
        <v>1001.34</v>
      </c>
      <c r="L149" s="12">
        <v>1040.14</v>
      </c>
      <c r="M149" s="12">
        <v>1080.42</v>
      </c>
      <c r="N149" s="12">
        <v>1122.22</v>
      </c>
      <c r="O149" s="12">
        <v>1165.61</v>
      </c>
      <c r="P149" s="12">
        <v>1210.67</v>
      </c>
      <c r="Q149" s="12">
        <v>1257.46</v>
      </c>
      <c r="R149" s="12">
        <v>1306.06</v>
      </c>
      <c r="S149" s="12">
        <v>1356.56</v>
      </c>
      <c r="T149" s="12">
        <v>1409.06</v>
      </c>
      <c r="U149" s="12">
        <v>1463.64</v>
      </c>
      <c r="V149" s="12">
        <v>1520.42</v>
      </c>
      <c r="W149" s="12">
        <v>1579.52</v>
      </c>
      <c r="X149" s="12">
        <v>1641.03</v>
      </c>
      <c r="Y149" s="12">
        <v>1705.1</v>
      </c>
      <c r="Z149" s="12">
        <v>1771.84</v>
      </c>
      <c r="AA149" s="12">
        <v>1841.14</v>
      </c>
      <c r="AB149" s="12">
        <v>1913.04</v>
      </c>
      <c r="AC149" s="12">
        <v>1987.61</v>
      </c>
      <c r="AD149" s="12">
        <v>2064.92</v>
      </c>
      <c r="AE149" s="12">
        <v>2145.06</v>
      </c>
      <c r="AF149" s="12">
        <v>2228.09</v>
      </c>
      <c r="AG149" s="12">
        <v>2314.08</v>
      </c>
      <c r="AH149" s="12">
        <v>2403.12</v>
      </c>
      <c r="AI149" s="12">
        <v>2495.27</v>
      </c>
      <c r="AJ149" s="12">
        <v>2590.61</v>
      </c>
      <c r="AK149" s="12">
        <v>2689.19</v>
      </c>
      <c r="AL149" s="12">
        <v>2791.09</v>
      </c>
      <c r="AM149" s="12">
        <v>2896.38</v>
      </c>
      <c r="AN149" s="12">
        <v>3005.13</v>
      </c>
      <c r="AO149" s="12">
        <v>3117.41</v>
      </c>
      <c r="AP149" s="12">
        <v>3233.31</v>
      </c>
      <c r="AQ149" s="12">
        <v>3352.9</v>
      </c>
      <c r="AR149" s="12">
        <v>3476.26</v>
      </c>
      <c r="AS149" s="12">
        <v>3603.48</v>
      </c>
      <c r="AT149" s="12">
        <v>3734.63</v>
      </c>
      <c r="AU149" s="12">
        <v>3869.79</v>
      </c>
      <c r="AV149" s="12">
        <v>4009.05</v>
      </c>
      <c r="AW149" s="12">
        <v>4152.47</v>
      </c>
      <c r="AX149" s="12">
        <v>4300.14</v>
      </c>
      <c r="AY149" s="12">
        <v>4452.12</v>
      </c>
      <c r="AZ149" s="12">
        <v>4608.51</v>
      </c>
      <c r="BA149" s="12">
        <v>4769.42</v>
      </c>
      <c r="BB149" s="12">
        <v>4934.97</v>
      </c>
      <c r="BC149" s="12">
        <v>5105.34</v>
      </c>
      <c r="BD149" s="12">
        <v>5280.72</v>
      </c>
      <c r="BE149" s="12">
        <v>5461.34</v>
      </c>
      <c r="BF149" s="12">
        <v>5647.45</v>
      </c>
      <c r="BG149" s="12">
        <v>5839.31</v>
      </c>
      <c r="BH149" s="12">
        <v>6037.16</v>
      </c>
      <c r="BI149" s="12">
        <v>6241.26</v>
      </c>
      <c r="BJ149" s="12">
        <v>6451.82</v>
      </c>
      <c r="BK149" s="12">
        <v>6669.06</v>
      </c>
      <c r="BL149" s="12">
        <v>6893.22</v>
      </c>
      <c r="BM149" s="12">
        <v>7124.55</v>
      </c>
      <c r="BN149" s="12">
        <v>7363.43</v>
      </c>
      <c r="BO149" s="12">
        <v>7610.43</v>
      </c>
      <c r="BP149" s="12">
        <v>7866.52</v>
      </c>
      <c r="BQ149" s="12">
        <v>8133.59</v>
      </c>
      <c r="BR149" s="12">
        <v>8415.44</v>
      </c>
      <c r="BS149" s="12">
        <v>8720.59</v>
      </c>
      <c r="BT149" s="12">
        <v>9069.41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  <c r="CD149" s="12">
        <v>0</v>
      </c>
      <c r="CE149" s="12">
        <v>0</v>
      </c>
      <c r="CF149" s="12">
        <v>0</v>
      </c>
      <c r="CG149" s="12">
        <v>0</v>
      </c>
      <c r="CH149" s="12">
        <v>0</v>
      </c>
      <c r="CI149" s="12">
        <v>0</v>
      </c>
      <c r="CJ149" s="12">
        <v>0</v>
      </c>
      <c r="CK149" s="12">
        <v>0</v>
      </c>
      <c r="CL149" s="12">
        <v>0</v>
      </c>
      <c r="CM149" s="12">
        <v>0</v>
      </c>
      <c r="CN149" s="12">
        <v>0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  <c r="CT149" s="12">
        <v>0</v>
      </c>
      <c r="CU149" s="12">
        <v>0</v>
      </c>
      <c r="CV149" s="12">
        <v>0</v>
      </c>
      <c r="CW149" s="12">
        <v>0</v>
      </c>
      <c r="CX149" s="12">
        <v>0</v>
      </c>
      <c r="CY149" s="12">
        <v>0</v>
      </c>
      <c r="CZ149" s="12">
        <v>0</v>
      </c>
      <c r="DA149" s="12">
        <v>0</v>
      </c>
      <c r="DB149" s="12">
        <v>0</v>
      </c>
      <c r="DC149" s="1">
        <v>0</v>
      </c>
    </row>
    <row r="150" s="1" customFormat="1" ht="12.75" spans="1:107">
      <c r="A150" s="11">
        <v>36</v>
      </c>
      <c r="B150" s="12">
        <v>716.83</v>
      </c>
      <c r="C150" s="12">
        <v>744.61</v>
      </c>
      <c r="D150" s="12">
        <v>773.44</v>
      </c>
      <c r="E150" s="12">
        <v>803.35</v>
      </c>
      <c r="F150" s="12">
        <v>834.38</v>
      </c>
      <c r="G150" s="12">
        <v>866.79</v>
      </c>
      <c r="H150" s="12">
        <v>900.44</v>
      </c>
      <c r="I150" s="12">
        <v>935.35</v>
      </c>
      <c r="J150" s="12">
        <v>971.58</v>
      </c>
      <c r="K150" s="12">
        <v>1009.17</v>
      </c>
      <c r="L150" s="12">
        <v>1048.18</v>
      </c>
      <c r="M150" s="12">
        <v>1088.66</v>
      </c>
      <c r="N150" s="12">
        <v>1130.68</v>
      </c>
      <c r="O150" s="12">
        <v>1174.3</v>
      </c>
      <c r="P150" s="12">
        <v>1219.59</v>
      </c>
      <c r="Q150" s="12">
        <v>1266.62</v>
      </c>
      <c r="R150" s="12">
        <v>1315.48</v>
      </c>
      <c r="S150" s="12">
        <v>1366.26</v>
      </c>
      <c r="T150" s="12">
        <v>1419.05</v>
      </c>
      <c r="U150" s="12">
        <v>1473.95</v>
      </c>
      <c r="V150" s="12">
        <v>1531.08</v>
      </c>
      <c r="W150" s="12">
        <v>1590.53</v>
      </c>
      <c r="X150" s="12">
        <v>1652.43</v>
      </c>
      <c r="Y150" s="12">
        <v>1716.9</v>
      </c>
      <c r="Z150" s="12">
        <v>1784.05</v>
      </c>
      <c r="AA150" s="12">
        <v>1853.72</v>
      </c>
      <c r="AB150" s="12">
        <v>1925.98</v>
      </c>
      <c r="AC150" s="12">
        <v>2000.89</v>
      </c>
      <c r="AD150" s="12">
        <v>2078.54</v>
      </c>
      <c r="AE150" s="12">
        <v>2159</v>
      </c>
      <c r="AF150" s="12">
        <v>2242.33</v>
      </c>
      <c r="AG150" s="12">
        <v>2328.61</v>
      </c>
      <c r="AH150" s="12">
        <v>2417.9</v>
      </c>
      <c r="AI150" s="12">
        <v>2510.28</v>
      </c>
      <c r="AJ150" s="12">
        <v>2605.8</v>
      </c>
      <c r="AK150" s="12">
        <v>2704.54</v>
      </c>
      <c r="AL150" s="12">
        <v>2806.57</v>
      </c>
      <c r="AM150" s="12">
        <v>2911.94</v>
      </c>
      <c r="AN150" s="12">
        <v>3020.75</v>
      </c>
      <c r="AO150" s="12">
        <v>3133.05</v>
      </c>
      <c r="AP150" s="12">
        <v>3248.93</v>
      </c>
      <c r="AQ150" s="12">
        <v>3368.47</v>
      </c>
      <c r="AR150" s="12">
        <v>3491.74</v>
      </c>
      <c r="AS150" s="12">
        <v>3618.83</v>
      </c>
      <c r="AT150" s="12">
        <v>3749.8</v>
      </c>
      <c r="AU150" s="12">
        <v>3884.74</v>
      </c>
      <c r="AV150" s="12">
        <v>4023.71</v>
      </c>
      <c r="AW150" s="12">
        <v>4166.8</v>
      </c>
      <c r="AX150" s="12">
        <v>4314.07</v>
      </c>
      <c r="AY150" s="12">
        <v>4465.61</v>
      </c>
      <c r="AZ150" s="12">
        <v>4621.53</v>
      </c>
      <c r="BA150" s="12">
        <v>4781.95</v>
      </c>
      <c r="BB150" s="12">
        <v>4947.03</v>
      </c>
      <c r="BC150" s="12">
        <v>5116.98</v>
      </c>
      <c r="BD150" s="12">
        <v>5291.99</v>
      </c>
      <c r="BE150" s="12">
        <v>5472.33</v>
      </c>
      <c r="BF150" s="12">
        <v>5658.24</v>
      </c>
      <c r="BG150" s="12">
        <v>5849.96</v>
      </c>
      <c r="BH150" s="12">
        <v>6047.73</v>
      </c>
      <c r="BI150" s="12">
        <v>6251.76</v>
      </c>
      <c r="BJ150" s="12">
        <v>6462.27</v>
      </c>
      <c r="BK150" s="12">
        <v>6679.48</v>
      </c>
      <c r="BL150" s="12">
        <v>6903.64</v>
      </c>
      <c r="BM150" s="12">
        <v>7135.11</v>
      </c>
      <c r="BN150" s="12">
        <v>7374.44</v>
      </c>
      <c r="BO150" s="12">
        <v>7622.6</v>
      </c>
      <c r="BP150" s="12">
        <v>7881.38</v>
      </c>
      <c r="BQ150" s="12">
        <v>8154.49</v>
      </c>
      <c r="BR150" s="12">
        <v>8450.19</v>
      </c>
      <c r="BS150" s="12">
        <v>8788.19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  <c r="CD150" s="12">
        <v>0</v>
      </c>
      <c r="CE150" s="12">
        <v>0</v>
      </c>
      <c r="CF150" s="12">
        <v>0</v>
      </c>
      <c r="CG150" s="12">
        <v>0</v>
      </c>
      <c r="CH150" s="12">
        <v>0</v>
      </c>
      <c r="CI150" s="12">
        <v>0</v>
      </c>
      <c r="CJ150" s="12">
        <v>0</v>
      </c>
      <c r="CK150" s="12">
        <v>0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0</v>
      </c>
      <c r="CT150" s="12">
        <v>0</v>
      </c>
      <c r="CU150" s="12">
        <v>0</v>
      </c>
      <c r="CV150" s="12">
        <v>0</v>
      </c>
      <c r="CW150" s="12">
        <v>0</v>
      </c>
      <c r="CX150" s="12">
        <v>0</v>
      </c>
      <c r="CY150" s="12">
        <v>0</v>
      </c>
      <c r="CZ150" s="12">
        <v>0</v>
      </c>
      <c r="DA150" s="12">
        <v>0</v>
      </c>
      <c r="DB150" s="12">
        <v>0</v>
      </c>
      <c r="DC150" s="1">
        <v>0</v>
      </c>
    </row>
    <row r="151" s="1" customFormat="1" ht="12.75" spans="1:107">
      <c r="A151" s="11">
        <v>37</v>
      </c>
      <c r="B151" s="12">
        <v>722.83</v>
      </c>
      <c r="C151" s="12">
        <v>750.78</v>
      </c>
      <c r="D151" s="12">
        <v>779.78</v>
      </c>
      <c r="E151" s="12">
        <v>809.86</v>
      </c>
      <c r="F151" s="12">
        <v>841.29</v>
      </c>
      <c r="G151" s="12">
        <v>873.9</v>
      </c>
      <c r="H151" s="12">
        <v>907.74</v>
      </c>
      <c r="I151" s="12">
        <v>942.84</v>
      </c>
      <c r="J151" s="12">
        <v>979.27</v>
      </c>
      <c r="K151" s="12">
        <v>1017.06</v>
      </c>
      <c r="L151" s="12">
        <v>1056.27</v>
      </c>
      <c r="M151" s="12">
        <v>1096.96</v>
      </c>
      <c r="N151" s="12">
        <v>1139.19</v>
      </c>
      <c r="O151" s="12">
        <v>1183.03</v>
      </c>
      <c r="P151" s="12">
        <v>1228.55</v>
      </c>
      <c r="Q151" s="12">
        <v>1275.83</v>
      </c>
      <c r="R151" s="12">
        <v>1324.95</v>
      </c>
      <c r="S151" s="12">
        <v>1376.01</v>
      </c>
      <c r="T151" s="12">
        <v>1429.1</v>
      </c>
      <c r="U151" s="12">
        <v>1484.32</v>
      </c>
      <c r="V151" s="12">
        <v>1541.79</v>
      </c>
      <c r="W151" s="12">
        <v>1601.6</v>
      </c>
      <c r="X151" s="12">
        <v>1663.87</v>
      </c>
      <c r="Y151" s="12">
        <v>1728.73</v>
      </c>
      <c r="Z151" s="12">
        <v>1796.24</v>
      </c>
      <c r="AA151" s="12">
        <v>1866.26</v>
      </c>
      <c r="AB151" s="12">
        <v>1938.85</v>
      </c>
      <c r="AC151" s="12">
        <v>2014.09</v>
      </c>
      <c r="AD151" s="12">
        <v>2092.05</v>
      </c>
      <c r="AE151" s="12">
        <v>2172.8</v>
      </c>
      <c r="AF151" s="12">
        <v>2256.4</v>
      </c>
      <c r="AG151" s="12">
        <v>2342.93</v>
      </c>
      <c r="AH151" s="12">
        <v>2432.44</v>
      </c>
      <c r="AI151" s="12">
        <v>2525</v>
      </c>
      <c r="AJ151" s="12">
        <v>2620.68</v>
      </c>
      <c r="AK151" s="12">
        <v>2719.54</v>
      </c>
      <c r="AL151" s="12">
        <v>2821.65</v>
      </c>
      <c r="AM151" s="12">
        <v>2927.08</v>
      </c>
      <c r="AN151" s="12">
        <v>3035.9</v>
      </c>
      <c r="AO151" s="12">
        <v>3148.19</v>
      </c>
      <c r="AP151" s="12">
        <v>3264.02</v>
      </c>
      <c r="AQ151" s="12">
        <v>3383.47</v>
      </c>
      <c r="AR151" s="12">
        <v>3506.62</v>
      </c>
      <c r="AS151" s="12">
        <v>3633.53</v>
      </c>
      <c r="AT151" s="12">
        <v>3764.28</v>
      </c>
      <c r="AU151" s="12">
        <v>3898.95</v>
      </c>
      <c r="AV151" s="12">
        <v>4037.6</v>
      </c>
      <c r="AW151" s="12">
        <v>4180.3</v>
      </c>
      <c r="AX151" s="12">
        <v>4327.15</v>
      </c>
      <c r="AY151" s="12">
        <v>4478.23</v>
      </c>
      <c r="AZ151" s="12">
        <v>4633.67</v>
      </c>
      <c r="BA151" s="12">
        <v>4793.64</v>
      </c>
      <c r="BB151" s="12">
        <v>4958.31</v>
      </c>
      <c r="BC151" s="12">
        <v>5127.9</v>
      </c>
      <c r="BD151" s="12">
        <v>5302.65</v>
      </c>
      <c r="BE151" s="12">
        <v>5482.79</v>
      </c>
      <c r="BF151" s="12">
        <v>5668.57</v>
      </c>
      <c r="BG151" s="12">
        <v>5860.2</v>
      </c>
      <c r="BH151" s="12">
        <v>6057.91</v>
      </c>
      <c r="BI151" s="12">
        <v>6261.89</v>
      </c>
      <c r="BJ151" s="12">
        <v>6472.36</v>
      </c>
      <c r="BK151" s="12">
        <v>6689.57</v>
      </c>
      <c r="BL151" s="12">
        <v>6913.86</v>
      </c>
      <c r="BM151" s="12">
        <v>7145.78</v>
      </c>
      <c r="BN151" s="12">
        <v>7386.24</v>
      </c>
      <c r="BO151" s="12">
        <v>7637</v>
      </c>
      <c r="BP151" s="12">
        <v>7901.64</v>
      </c>
      <c r="BQ151" s="12">
        <v>8188.17</v>
      </c>
      <c r="BR151" s="12">
        <v>8515.69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  <c r="CD151" s="12">
        <v>0</v>
      </c>
      <c r="CE151" s="12">
        <v>0</v>
      </c>
      <c r="CF151" s="12">
        <v>0</v>
      </c>
      <c r="CG151" s="12">
        <v>0</v>
      </c>
      <c r="CH151" s="12">
        <v>0</v>
      </c>
      <c r="CI151" s="12">
        <v>0</v>
      </c>
      <c r="CJ151" s="12">
        <v>0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0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2">
        <v>0</v>
      </c>
      <c r="DB151" s="12">
        <v>0</v>
      </c>
      <c r="DC151" s="1">
        <v>0</v>
      </c>
    </row>
    <row r="152" s="1" customFormat="1" ht="12.75" spans="1:107">
      <c r="A152" s="11">
        <v>38</v>
      </c>
      <c r="B152" s="12">
        <v>728.83</v>
      </c>
      <c r="C152" s="12">
        <v>756.95</v>
      </c>
      <c r="D152" s="12">
        <v>786.11</v>
      </c>
      <c r="E152" s="12">
        <v>816.57</v>
      </c>
      <c r="F152" s="12">
        <v>848.18</v>
      </c>
      <c r="G152" s="12">
        <v>880.98</v>
      </c>
      <c r="H152" s="12">
        <v>915</v>
      </c>
      <c r="I152" s="12">
        <v>950.29</v>
      </c>
      <c r="J152" s="12">
        <v>986.9</v>
      </c>
      <c r="K152" s="12">
        <v>1024.88</v>
      </c>
      <c r="L152" s="12">
        <v>1064.28</v>
      </c>
      <c r="M152" s="12">
        <v>1105.17</v>
      </c>
      <c r="N152" s="12">
        <v>1147.61</v>
      </c>
      <c r="O152" s="12">
        <v>1191.66</v>
      </c>
      <c r="P152" s="12">
        <v>1237.41</v>
      </c>
      <c r="Q152" s="12">
        <v>1284.93</v>
      </c>
      <c r="R152" s="12">
        <v>1334.31</v>
      </c>
      <c r="S152" s="12">
        <v>1385.64</v>
      </c>
      <c r="T152" s="12">
        <v>1439.03</v>
      </c>
      <c r="U152" s="12">
        <v>1494.57</v>
      </c>
      <c r="V152" s="12">
        <v>1552.36</v>
      </c>
      <c r="W152" s="12">
        <v>1612.5</v>
      </c>
      <c r="X152" s="12">
        <v>1675.13</v>
      </c>
      <c r="Y152" s="12">
        <v>1740.54</v>
      </c>
      <c r="Z152" s="12">
        <v>1808.39</v>
      </c>
      <c r="AA152" s="12">
        <v>1878.73</v>
      </c>
      <c r="AB152" s="12">
        <v>1951.64</v>
      </c>
      <c r="AC152" s="12">
        <v>2027.18</v>
      </c>
      <c r="AD152" s="12">
        <v>2105.43</v>
      </c>
      <c r="AE152" s="12">
        <v>2186.44</v>
      </c>
      <c r="AF152" s="12">
        <v>2270.28</v>
      </c>
      <c r="AG152" s="12">
        <v>2357.01</v>
      </c>
      <c r="AH152" s="12">
        <v>2446.71</v>
      </c>
      <c r="AI152" s="12">
        <v>2539.42</v>
      </c>
      <c r="AJ152" s="12">
        <v>2635.21</v>
      </c>
      <c r="AK152" s="12">
        <v>2734.16</v>
      </c>
      <c r="AL152" s="12">
        <v>2836.32</v>
      </c>
      <c r="AM152" s="12">
        <v>2941.77</v>
      </c>
      <c r="AN152" s="12">
        <v>3050.57</v>
      </c>
      <c r="AO152" s="12">
        <v>3162.81</v>
      </c>
      <c r="AP152" s="12">
        <v>3278.56</v>
      </c>
      <c r="AQ152" s="12">
        <v>3397.88</v>
      </c>
      <c r="AR152" s="12">
        <v>3520.86</v>
      </c>
      <c r="AS152" s="12">
        <v>3647.56</v>
      </c>
      <c r="AT152" s="12">
        <v>3778.05</v>
      </c>
      <c r="AU152" s="12">
        <v>3912.4</v>
      </c>
      <c r="AV152" s="12">
        <v>4050.68</v>
      </c>
      <c r="AW152" s="12">
        <v>4192.97</v>
      </c>
      <c r="AX152" s="12">
        <v>4339.37</v>
      </c>
      <c r="AY152" s="12">
        <v>4489.99</v>
      </c>
      <c r="AZ152" s="12">
        <v>4645</v>
      </c>
      <c r="BA152" s="12">
        <v>4804.56</v>
      </c>
      <c r="BB152" s="12">
        <v>4968.9</v>
      </c>
      <c r="BC152" s="12">
        <v>5138.23</v>
      </c>
      <c r="BD152" s="12">
        <v>5312.78</v>
      </c>
      <c r="BE152" s="12">
        <v>5492.8</v>
      </c>
      <c r="BF152" s="12">
        <v>5678.49</v>
      </c>
      <c r="BG152" s="12">
        <v>5870.07</v>
      </c>
      <c r="BH152" s="12">
        <v>6067.72</v>
      </c>
      <c r="BI152" s="12">
        <v>6271.67</v>
      </c>
      <c r="BJ152" s="12">
        <v>6482.14</v>
      </c>
      <c r="BK152" s="12">
        <v>6699.48</v>
      </c>
      <c r="BL152" s="12">
        <v>6924.21</v>
      </c>
      <c r="BM152" s="12">
        <v>7157.21</v>
      </c>
      <c r="BN152" s="12">
        <v>7400.19</v>
      </c>
      <c r="BO152" s="12">
        <v>7656.63</v>
      </c>
      <c r="BP152" s="12">
        <v>7934.26</v>
      </c>
      <c r="BQ152" s="12">
        <v>8251.63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  <c r="CD152" s="12">
        <v>0</v>
      </c>
      <c r="CE152" s="12">
        <v>0</v>
      </c>
      <c r="CF152" s="12">
        <v>0</v>
      </c>
      <c r="CG152" s="12">
        <v>0</v>
      </c>
      <c r="CH152" s="12">
        <v>0</v>
      </c>
      <c r="CI152" s="12">
        <v>0</v>
      </c>
      <c r="CJ152" s="12">
        <v>0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0</v>
      </c>
      <c r="CT152" s="12">
        <v>0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2">
        <v>0</v>
      </c>
      <c r="DB152" s="12">
        <v>0</v>
      </c>
      <c r="DC152" s="1">
        <v>0</v>
      </c>
    </row>
    <row r="153" s="1" customFormat="1" ht="12.75" spans="1:107">
      <c r="A153" s="11">
        <v>39</v>
      </c>
      <c r="B153" s="12">
        <v>734.81</v>
      </c>
      <c r="C153" s="12">
        <v>763.08</v>
      </c>
      <c r="D153" s="12">
        <v>792.62</v>
      </c>
      <c r="E153" s="12">
        <v>823.26</v>
      </c>
      <c r="F153" s="12">
        <v>855.04</v>
      </c>
      <c r="G153" s="12">
        <v>888.01</v>
      </c>
      <c r="H153" s="12">
        <v>922.21</v>
      </c>
      <c r="I153" s="12">
        <v>957.67</v>
      </c>
      <c r="J153" s="12">
        <v>994.46</v>
      </c>
      <c r="K153" s="12">
        <v>1032.61</v>
      </c>
      <c r="L153" s="12">
        <v>1072.2</v>
      </c>
      <c r="M153" s="12">
        <v>1113.28</v>
      </c>
      <c r="N153" s="12">
        <v>1155.91</v>
      </c>
      <c r="O153" s="12">
        <v>1200.17</v>
      </c>
      <c r="P153" s="12">
        <v>1246.14</v>
      </c>
      <c r="Q153" s="12">
        <v>1293.9</v>
      </c>
      <c r="R153" s="12">
        <v>1343.53</v>
      </c>
      <c r="S153" s="12">
        <v>1395.13</v>
      </c>
      <c r="T153" s="12">
        <v>1448.8</v>
      </c>
      <c r="U153" s="12">
        <v>1504.64</v>
      </c>
      <c r="V153" s="12">
        <v>1562.73</v>
      </c>
      <c r="W153" s="12">
        <v>1623.19</v>
      </c>
      <c r="X153" s="12">
        <v>1686.57</v>
      </c>
      <c r="Y153" s="12">
        <v>1752.31</v>
      </c>
      <c r="Z153" s="12">
        <v>1820.48</v>
      </c>
      <c r="AA153" s="12">
        <v>1891.12</v>
      </c>
      <c r="AB153" s="12">
        <v>1964.32</v>
      </c>
      <c r="AC153" s="12">
        <v>2040.14</v>
      </c>
      <c r="AD153" s="12">
        <v>2118.64</v>
      </c>
      <c r="AE153" s="12">
        <v>2199.88</v>
      </c>
      <c r="AF153" s="12">
        <v>2283.93</v>
      </c>
      <c r="AG153" s="12">
        <v>2370.84</v>
      </c>
      <c r="AH153" s="12">
        <v>2460.68</v>
      </c>
      <c r="AI153" s="12">
        <v>2553.5</v>
      </c>
      <c r="AJ153" s="12">
        <v>2649.38</v>
      </c>
      <c r="AK153" s="12">
        <v>2748.37</v>
      </c>
      <c r="AL153" s="12">
        <v>2850.55</v>
      </c>
      <c r="AM153" s="12">
        <v>2955.98</v>
      </c>
      <c r="AN153" s="12">
        <v>3064.74</v>
      </c>
      <c r="AO153" s="12">
        <v>3176.9</v>
      </c>
      <c r="AP153" s="12">
        <v>3292.52</v>
      </c>
      <c r="AQ153" s="12">
        <v>3411.69</v>
      </c>
      <c r="AR153" s="12">
        <v>3534.46</v>
      </c>
      <c r="AS153" s="12">
        <v>3660.9</v>
      </c>
      <c r="AT153" s="12">
        <v>3791.09</v>
      </c>
      <c r="AU153" s="12">
        <v>3925.08</v>
      </c>
      <c r="AV153" s="12">
        <v>4062.96</v>
      </c>
      <c r="AW153" s="12">
        <v>4204.81</v>
      </c>
      <c r="AX153" s="12">
        <v>4350.77</v>
      </c>
      <c r="AY153" s="12">
        <v>4500.97</v>
      </c>
      <c r="AZ153" s="12">
        <v>4655.59</v>
      </c>
      <c r="BA153" s="12">
        <v>4814.82</v>
      </c>
      <c r="BB153" s="12">
        <v>4978.9</v>
      </c>
      <c r="BC153" s="12">
        <v>5148.05</v>
      </c>
      <c r="BD153" s="12">
        <v>5322.48</v>
      </c>
      <c r="BE153" s="12">
        <v>5502.42</v>
      </c>
      <c r="BF153" s="12">
        <v>5688.05</v>
      </c>
      <c r="BG153" s="12">
        <v>5879.58</v>
      </c>
      <c r="BH153" s="12">
        <v>6077.2</v>
      </c>
      <c r="BI153" s="12">
        <v>6281.15</v>
      </c>
      <c r="BJ153" s="12">
        <v>6491.75</v>
      </c>
      <c r="BK153" s="12">
        <v>6709.5</v>
      </c>
      <c r="BL153" s="12">
        <v>6935.28</v>
      </c>
      <c r="BM153" s="12">
        <v>7170.73</v>
      </c>
      <c r="BN153" s="12">
        <v>7419.21</v>
      </c>
      <c r="BO153" s="12">
        <v>7688.25</v>
      </c>
      <c r="BP153" s="12">
        <v>7995.77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  <c r="CD153" s="12">
        <v>0</v>
      </c>
      <c r="CE153" s="12">
        <v>0</v>
      </c>
      <c r="CF153" s="12">
        <v>0</v>
      </c>
      <c r="CG153" s="12">
        <v>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  <c r="CT153" s="12">
        <v>0</v>
      </c>
      <c r="CU153" s="12">
        <v>0</v>
      </c>
      <c r="CV153" s="12">
        <v>0</v>
      </c>
      <c r="CW153" s="12">
        <v>0</v>
      </c>
      <c r="CX153" s="12">
        <v>0</v>
      </c>
      <c r="CY153" s="12">
        <v>0</v>
      </c>
      <c r="CZ153" s="12">
        <v>0</v>
      </c>
      <c r="DA153" s="12">
        <v>0</v>
      </c>
      <c r="DB153" s="12">
        <v>0</v>
      </c>
      <c r="DC153" s="1">
        <v>0</v>
      </c>
    </row>
    <row r="154" s="1" customFormat="1" ht="12.75" spans="1:107">
      <c r="A154" s="11">
        <v>40</v>
      </c>
      <c r="B154" s="12">
        <v>740.76</v>
      </c>
      <c r="C154" s="12">
        <v>769.39</v>
      </c>
      <c r="D154" s="12">
        <v>799.09</v>
      </c>
      <c r="E154" s="12">
        <v>829.9</v>
      </c>
      <c r="F154" s="12">
        <v>861.85</v>
      </c>
      <c r="G154" s="12">
        <v>894.98</v>
      </c>
      <c r="H154" s="12">
        <v>929.34</v>
      </c>
      <c r="I154" s="12">
        <v>964.97</v>
      </c>
      <c r="J154" s="12">
        <v>1001.92</v>
      </c>
      <c r="K154" s="12">
        <v>1040.24</v>
      </c>
      <c r="L154" s="12">
        <v>1080</v>
      </c>
      <c r="M154" s="12">
        <v>1121.26</v>
      </c>
      <c r="N154" s="12">
        <v>1164.08</v>
      </c>
      <c r="O154" s="12">
        <v>1208.55</v>
      </c>
      <c r="P154" s="12">
        <v>1254.73</v>
      </c>
      <c r="Q154" s="12">
        <v>1302.71</v>
      </c>
      <c r="R154" s="12">
        <v>1352.59</v>
      </c>
      <c r="S154" s="12">
        <v>1404.46</v>
      </c>
      <c r="T154" s="12">
        <v>1458.39</v>
      </c>
      <c r="U154" s="12">
        <v>1514.49</v>
      </c>
      <c r="V154" s="12">
        <v>1572.86</v>
      </c>
      <c r="W154" s="12">
        <v>1634.28</v>
      </c>
      <c r="X154" s="12">
        <v>1697.98</v>
      </c>
      <c r="Y154" s="12">
        <v>1764.03</v>
      </c>
      <c r="Z154" s="12">
        <v>1832.48</v>
      </c>
      <c r="AA154" s="12">
        <v>1903.41</v>
      </c>
      <c r="AB154" s="12">
        <v>1976.88</v>
      </c>
      <c r="AC154" s="12">
        <v>2052.95</v>
      </c>
      <c r="AD154" s="12">
        <v>2131.67</v>
      </c>
      <c r="AE154" s="12">
        <v>2213.11</v>
      </c>
      <c r="AF154" s="12">
        <v>2297.33</v>
      </c>
      <c r="AG154" s="12">
        <v>2384.38</v>
      </c>
      <c r="AH154" s="12">
        <v>2474.32</v>
      </c>
      <c r="AI154" s="12">
        <v>2567.23</v>
      </c>
      <c r="AJ154" s="12">
        <v>2663.15</v>
      </c>
      <c r="AK154" s="12">
        <v>2762.16</v>
      </c>
      <c r="AL154" s="12">
        <v>2864.32</v>
      </c>
      <c r="AM154" s="12">
        <v>2969.71</v>
      </c>
      <c r="AN154" s="12">
        <v>3078.39</v>
      </c>
      <c r="AO154" s="12">
        <v>3190.43</v>
      </c>
      <c r="AP154" s="12">
        <v>3305.9</v>
      </c>
      <c r="AQ154" s="12">
        <v>3424.86</v>
      </c>
      <c r="AR154" s="12">
        <v>3547.39</v>
      </c>
      <c r="AS154" s="12">
        <v>3673.53</v>
      </c>
      <c r="AT154" s="12">
        <v>3803.37</v>
      </c>
      <c r="AU154" s="12">
        <v>3936.97</v>
      </c>
      <c r="AV154" s="12">
        <v>4074.43</v>
      </c>
      <c r="AW154" s="12">
        <v>4215.86</v>
      </c>
      <c r="AX154" s="12">
        <v>4361.4</v>
      </c>
      <c r="AY154" s="12">
        <v>4511.23</v>
      </c>
      <c r="AZ154" s="12">
        <v>4665.53</v>
      </c>
      <c r="BA154" s="12">
        <v>4824.52</v>
      </c>
      <c r="BB154" s="12">
        <v>4988.42</v>
      </c>
      <c r="BC154" s="12">
        <v>5157.44</v>
      </c>
      <c r="BD154" s="12">
        <v>5331.8</v>
      </c>
      <c r="BE154" s="12">
        <v>5511.68</v>
      </c>
      <c r="BF154" s="12">
        <v>5697.27</v>
      </c>
      <c r="BG154" s="12">
        <v>5888.76</v>
      </c>
      <c r="BH154" s="12">
        <v>6086.38</v>
      </c>
      <c r="BI154" s="12">
        <v>6290.45</v>
      </c>
      <c r="BJ154" s="12">
        <v>6501.46</v>
      </c>
      <c r="BK154" s="12">
        <v>6720.24</v>
      </c>
      <c r="BL154" s="12">
        <v>6948.38</v>
      </c>
      <c r="BM154" s="12">
        <v>7189.16</v>
      </c>
      <c r="BN154" s="12">
        <v>7449.85</v>
      </c>
      <c r="BO154" s="12">
        <v>7747.84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v>0</v>
      </c>
      <c r="BW154" s="12">
        <v>0</v>
      </c>
      <c r="BX154" s="12">
        <v>0</v>
      </c>
      <c r="BY154" s="12">
        <v>0</v>
      </c>
      <c r="BZ154" s="12">
        <v>0</v>
      </c>
      <c r="CA154" s="12">
        <v>0</v>
      </c>
      <c r="CB154" s="12">
        <v>0</v>
      </c>
      <c r="CC154" s="12">
        <v>0</v>
      </c>
      <c r="CD154" s="12">
        <v>0</v>
      </c>
      <c r="CE154" s="12">
        <v>0</v>
      </c>
      <c r="CF154" s="12">
        <v>0</v>
      </c>
      <c r="CG154" s="12">
        <v>0</v>
      </c>
      <c r="CH154" s="12">
        <v>0</v>
      </c>
      <c r="CI154" s="12">
        <v>0</v>
      </c>
      <c r="CJ154" s="12">
        <v>0</v>
      </c>
      <c r="CK154" s="12">
        <v>0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2">
        <v>0</v>
      </c>
      <c r="DB154" s="12">
        <v>0</v>
      </c>
      <c r="DC154" s="1">
        <v>0</v>
      </c>
    </row>
    <row r="155" s="1" customFormat="1" ht="12.75" spans="1:107">
      <c r="A155" s="11">
        <v>41</v>
      </c>
      <c r="B155" s="12">
        <v>746.87</v>
      </c>
      <c r="C155" s="12">
        <v>775.67</v>
      </c>
      <c r="D155" s="12">
        <v>805.53</v>
      </c>
      <c r="E155" s="12">
        <v>836.49</v>
      </c>
      <c r="F155" s="12">
        <v>868.59</v>
      </c>
      <c r="G155" s="12">
        <v>901.87</v>
      </c>
      <c r="H155" s="12">
        <v>936.38</v>
      </c>
      <c r="I155" s="12">
        <v>972.16</v>
      </c>
      <c r="J155" s="12">
        <v>1009.26</v>
      </c>
      <c r="K155" s="12">
        <v>1047.75</v>
      </c>
      <c r="L155" s="12">
        <v>1087.67</v>
      </c>
      <c r="M155" s="12">
        <v>1129.1</v>
      </c>
      <c r="N155" s="12">
        <v>1172.11</v>
      </c>
      <c r="O155" s="12">
        <v>1216.77</v>
      </c>
      <c r="P155" s="12">
        <v>1263.16</v>
      </c>
      <c r="Q155" s="12">
        <v>1311.37</v>
      </c>
      <c r="R155" s="12">
        <v>1361.48</v>
      </c>
      <c r="S155" s="12">
        <v>1413.58</v>
      </c>
      <c r="T155" s="12">
        <v>1467.75</v>
      </c>
      <c r="U155" s="12">
        <v>1524.08</v>
      </c>
      <c r="V155" s="12">
        <v>1583.6</v>
      </c>
      <c r="W155" s="12">
        <v>1645.33</v>
      </c>
      <c r="X155" s="12">
        <v>1709.33</v>
      </c>
      <c r="Y155" s="12">
        <v>1775.66</v>
      </c>
      <c r="Z155" s="12">
        <v>1844.39</v>
      </c>
      <c r="AA155" s="12">
        <v>1915.58</v>
      </c>
      <c r="AB155" s="12">
        <v>1989.29</v>
      </c>
      <c r="AC155" s="12">
        <v>2065.57</v>
      </c>
      <c r="AD155" s="12">
        <v>2144.49</v>
      </c>
      <c r="AE155" s="12">
        <v>2226.09</v>
      </c>
      <c r="AF155" s="12">
        <v>2310.44</v>
      </c>
      <c r="AG155" s="12">
        <v>2397.6</v>
      </c>
      <c r="AH155" s="12">
        <v>2487.62</v>
      </c>
      <c r="AI155" s="12">
        <v>2580.57</v>
      </c>
      <c r="AJ155" s="12">
        <v>2676.51</v>
      </c>
      <c r="AK155" s="12">
        <v>2775.51</v>
      </c>
      <c r="AL155" s="12">
        <v>2877.63</v>
      </c>
      <c r="AM155" s="12">
        <v>2982.94</v>
      </c>
      <c r="AN155" s="12">
        <v>3091.5</v>
      </c>
      <c r="AO155" s="12">
        <v>3203.39</v>
      </c>
      <c r="AP155" s="12">
        <v>3318.66</v>
      </c>
      <c r="AQ155" s="12">
        <v>3437.39</v>
      </c>
      <c r="AR155" s="12">
        <v>3559.62</v>
      </c>
      <c r="AS155" s="12">
        <v>3685.44</v>
      </c>
      <c r="AT155" s="12">
        <v>3814.9</v>
      </c>
      <c r="AU155" s="12">
        <v>3948.09</v>
      </c>
      <c r="AV155" s="12">
        <v>4085.14</v>
      </c>
      <c r="AW155" s="12">
        <v>4226.17</v>
      </c>
      <c r="AX155" s="12">
        <v>4371.34</v>
      </c>
      <c r="AY155" s="12">
        <v>4520.86</v>
      </c>
      <c r="AZ155" s="12">
        <v>4674.92</v>
      </c>
      <c r="BA155" s="12">
        <v>4833.74</v>
      </c>
      <c r="BB155" s="12">
        <v>4997.52</v>
      </c>
      <c r="BC155" s="12">
        <v>5166.47</v>
      </c>
      <c r="BD155" s="12">
        <v>5340.77</v>
      </c>
      <c r="BE155" s="12">
        <v>5520.61</v>
      </c>
      <c r="BF155" s="12">
        <v>5706.16</v>
      </c>
      <c r="BG155" s="12">
        <v>5897.66</v>
      </c>
      <c r="BH155" s="12">
        <v>6095.4</v>
      </c>
      <c r="BI155" s="12">
        <v>6299.86</v>
      </c>
      <c r="BJ155" s="12">
        <v>6511.86</v>
      </c>
      <c r="BK155" s="12">
        <v>6732.93</v>
      </c>
      <c r="BL155" s="12">
        <v>6966.24</v>
      </c>
      <c r="BM155" s="12">
        <v>7218.85</v>
      </c>
      <c r="BN155" s="12">
        <v>7507.6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  <c r="CD155" s="12">
        <v>0</v>
      </c>
      <c r="CE155" s="12">
        <v>0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2">
        <v>0</v>
      </c>
      <c r="DB155" s="12">
        <v>0</v>
      </c>
      <c r="DC155" s="1">
        <v>0</v>
      </c>
    </row>
    <row r="156" s="1" customFormat="1" ht="12.75" spans="1:107">
      <c r="A156" s="11">
        <v>42</v>
      </c>
      <c r="B156" s="12">
        <v>752.97</v>
      </c>
      <c r="C156" s="12">
        <v>781.91</v>
      </c>
      <c r="D156" s="12">
        <v>811.91</v>
      </c>
      <c r="E156" s="12">
        <v>843.01</v>
      </c>
      <c r="F156" s="12">
        <v>875.26</v>
      </c>
      <c r="G156" s="12">
        <v>908.68</v>
      </c>
      <c r="H156" s="12">
        <v>943.32</v>
      </c>
      <c r="I156" s="12">
        <v>979.24</v>
      </c>
      <c r="J156" s="12">
        <v>1016.49</v>
      </c>
      <c r="K156" s="12">
        <v>1055.13</v>
      </c>
      <c r="L156" s="12">
        <v>1095.21</v>
      </c>
      <c r="M156" s="12">
        <v>1136.8</v>
      </c>
      <c r="N156" s="12">
        <v>1179.98</v>
      </c>
      <c r="O156" s="12">
        <v>1224.83</v>
      </c>
      <c r="P156" s="12">
        <v>1271.42</v>
      </c>
      <c r="Q156" s="12">
        <v>1319.83</v>
      </c>
      <c r="R156" s="12">
        <v>1370.16</v>
      </c>
      <c r="S156" s="12">
        <v>1422.46</v>
      </c>
      <c r="T156" s="12">
        <v>1476.83</v>
      </c>
      <c r="U156" s="12">
        <v>1534.5</v>
      </c>
      <c r="V156" s="12">
        <v>1594.31</v>
      </c>
      <c r="W156" s="12">
        <v>1656.33</v>
      </c>
      <c r="X156" s="12">
        <v>1720.6</v>
      </c>
      <c r="Y156" s="12">
        <v>1787.2</v>
      </c>
      <c r="Z156" s="12">
        <v>1856.19</v>
      </c>
      <c r="AA156" s="12">
        <v>1927.61</v>
      </c>
      <c r="AB156" s="12">
        <v>2001.52</v>
      </c>
      <c r="AC156" s="12">
        <v>2077.99</v>
      </c>
      <c r="AD156" s="12">
        <v>2157.06</v>
      </c>
      <c r="AE156" s="12">
        <v>2238.8</v>
      </c>
      <c r="AF156" s="12">
        <v>2323.26</v>
      </c>
      <c r="AG156" s="12">
        <v>2410.49</v>
      </c>
      <c r="AH156" s="12">
        <v>2500.55</v>
      </c>
      <c r="AI156" s="12">
        <v>2593.52</v>
      </c>
      <c r="AJ156" s="12">
        <v>2689.45</v>
      </c>
      <c r="AK156" s="12">
        <v>2788.4</v>
      </c>
      <c r="AL156" s="12">
        <v>2890.44</v>
      </c>
      <c r="AM156" s="12">
        <v>2995.64</v>
      </c>
      <c r="AN156" s="12">
        <v>3104.06</v>
      </c>
      <c r="AO156" s="12">
        <v>3215.76</v>
      </c>
      <c r="AP156" s="12">
        <v>3330.8</v>
      </c>
      <c r="AQ156" s="12">
        <v>3449.25</v>
      </c>
      <c r="AR156" s="12">
        <v>3571.16</v>
      </c>
      <c r="AS156" s="12">
        <v>3696.61</v>
      </c>
      <c r="AT156" s="12">
        <v>3825.67</v>
      </c>
      <c r="AU156" s="12">
        <v>3958.47</v>
      </c>
      <c r="AV156" s="12">
        <v>4095.12</v>
      </c>
      <c r="AW156" s="12">
        <v>4235.8</v>
      </c>
      <c r="AX156" s="12">
        <v>4380.68</v>
      </c>
      <c r="AY156" s="12">
        <v>4529.96</v>
      </c>
      <c r="AZ156" s="12">
        <v>4683.85</v>
      </c>
      <c r="BA156" s="12">
        <v>4842.56</v>
      </c>
      <c r="BB156" s="12">
        <v>5006.27</v>
      </c>
      <c r="BC156" s="12">
        <v>5175.17</v>
      </c>
      <c r="BD156" s="12">
        <v>5349.43</v>
      </c>
      <c r="BE156" s="12">
        <v>5529.23</v>
      </c>
      <c r="BF156" s="12">
        <v>5714.78</v>
      </c>
      <c r="BG156" s="12">
        <v>5906.39</v>
      </c>
      <c r="BH156" s="12">
        <v>6104.52</v>
      </c>
      <c r="BI156" s="12">
        <v>6309.94</v>
      </c>
      <c r="BJ156" s="12">
        <v>6524.15</v>
      </c>
      <c r="BK156" s="12">
        <v>6750.23</v>
      </c>
      <c r="BL156" s="12">
        <v>6995</v>
      </c>
      <c r="BM156" s="12">
        <v>7274.8</v>
      </c>
      <c r="BN156" s="12">
        <v>0</v>
      </c>
      <c r="BO156" s="12">
        <v>0</v>
      </c>
      <c r="BP156" s="12">
        <v>0</v>
      </c>
      <c r="BQ156" s="12">
        <v>0</v>
      </c>
      <c r="BR156" s="12">
        <v>0</v>
      </c>
      <c r="BS156" s="12">
        <v>0</v>
      </c>
      <c r="BT156" s="12">
        <v>0</v>
      </c>
      <c r="BU156" s="12">
        <v>0</v>
      </c>
      <c r="BV156" s="12">
        <v>0</v>
      </c>
      <c r="BW156" s="12">
        <v>0</v>
      </c>
      <c r="BX156" s="12">
        <v>0</v>
      </c>
      <c r="BY156" s="12">
        <v>0</v>
      </c>
      <c r="BZ156" s="12">
        <v>0</v>
      </c>
      <c r="CA156" s="12">
        <v>0</v>
      </c>
      <c r="CB156" s="12">
        <v>0</v>
      </c>
      <c r="CC156" s="12">
        <v>0</v>
      </c>
      <c r="CD156" s="12">
        <v>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  <c r="CT156" s="12">
        <v>0</v>
      </c>
      <c r="CU156" s="12">
        <v>0</v>
      </c>
      <c r="CV156" s="12">
        <v>0</v>
      </c>
      <c r="CW156" s="12">
        <v>0</v>
      </c>
      <c r="CX156" s="12">
        <v>0</v>
      </c>
      <c r="CY156" s="12">
        <v>0</v>
      </c>
      <c r="CZ156" s="12">
        <v>0</v>
      </c>
      <c r="DA156" s="12">
        <v>0</v>
      </c>
      <c r="DB156" s="12">
        <v>0</v>
      </c>
      <c r="DC156" s="1">
        <v>0</v>
      </c>
    </row>
    <row r="157" s="1" customFormat="1" ht="12.75" spans="1:107">
      <c r="A157" s="11">
        <v>43</v>
      </c>
      <c r="B157" s="12">
        <v>759.01</v>
      </c>
      <c r="C157" s="12">
        <v>788.08</v>
      </c>
      <c r="D157" s="12">
        <v>818.22</v>
      </c>
      <c r="E157" s="12">
        <v>849.45</v>
      </c>
      <c r="F157" s="12">
        <v>881.82</v>
      </c>
      <c r="G157" s="12">
        <v>915.37</v>
      </c>
      <c r="H157" s="12">
        <v>950.15</v>
      </c>
      <c r="I157" s="12">
        <v>986.2</v>
      </c>
      <c r="J157" s="12">
        <v>1023.58</v>
      </c>
      <c r="K157" s="12">
        <v>1062.35</v>
      </c>
      <c r="L157" s="12">
        <v>1102.58</v>
      </c>
      <c r="M157" s="12">
        <v>1144.33</v>
      </c>
      <c r="N157" s="12">
        <v>1187.68</v>
      </c>
      <c r="O157" s="12">
        <v>1232.7</v>
      </c>
      <c r="P157" s="12">
        <v>1279.48</v>
      </c>
      <c r="Q157" s="12">
        <v>1328.07</v>
      </c>
      <c r="R157" s="12">
        <v>1378.57</v>
      </c>
      <c r="S157" s="12">
        <v>1431.03</v>
      </c>
      <c r="T157" s="12">
        <v>1486.92</v>
      </c>
      <c r="U157" s="12">
        <v>1544.87</v>
      </c>
      <c r="V157" s="12">
        <v>1604.97</v>
      </c>
      <c r="W157" s="12">
        <v>1667.25</v>
      </c>
      <c r="X157" s="12">
        <v>1731.79</v>
      </c>
      <c r="Y157" s="12">
        <v>1798.63</v>
      </c>
      <c r="Z157" s="12">
        <v>1867.84</v>
      </c>
      <c r="AA157" s="12">
        <v>1939.46</v>
      </c>
      <c r="AB157" s="12">
        <v>2013.56</v>
      </c>
      <c r="AC157" s="12">
        <v>2090.18</v>
      </c>
      <c r="AD157" s="12">
        <v>2169.38</v>
      </c>
      <c r="AE157" s="12">
        <v>2251.22</v>
      </c>
      <c r="AF157" s="12">
        <v>2335.74</v>
      </c>
      <c r="AG157" s="12">
        <v>2423.02</v>
      </c>
      <c r="AH157" s="12">
        <v>2513.1</v>
      </c>
      <c r="AI157" s="12">
        <v>2606.05</v>
      </c>
      <c r="AJ157" s="12">
        <v>2701.94</v>
      </c>
      <c r="AK157" s="12">
        <v>2800.82</v>
      </c>
      <c r="AL157" s="12">
        <v>2902.75</v>
      </c>
      <c r="AM157" s="12">
        <v>3007.81</v>
      </c>
      <c r="AN157" s="12">
        <v>3116.05</v>
      </c>
      <c r="AO157" s="12">
        <v>3227.52</v>
      </c>
      <c r="AP157" s="12">
        <v>3342.3</v>
      </c>
      <c r="AQ157" s="12">
        <v>3460.43</v>
      </c>
      <c r="AR157" s="12">
        <v>3581.98</v>
      </c>
      <c r="AS157" s="12">
        <v>3707.05</v>
      </c>
      <c r="AT157" s="12">
        <v>3835.72</v>
      </c>
      <c r="AU157" s="12">
        <v>3968.14</v>
      </c>
      <c r="AV157" s="12">
        <v>4104.46</v>
      </c>
      <c r="AW157" s="12">
        <v>4244.84</v>
      </c>
      <c r="AX157" s="12">
        <v>4389.5</v>
      </c>
      <c r="AY157" s="12">
        <v>4538.62</v>
      </c>
      <c r="AZ157" s="12">
        <v>4692.4</v>
      </c>
      <c r="BA157" s="12">
        <v>4851.04</v>
      </c>
      <c r="BB157" s="12">
        <v>5014.7</v>
      </c>
      <c r="BC157" s="12">
        <v>5183.55</v>
      </c>
      <c r="BD157" s="12">
        <v>5357.78</v>
      </c>
      <c r="BE157" s="12">
        <v>5537.58</v>
      </c>
      <c r="BF157" s="12">
        <v>5723.25</v>
      </c>
      <c r="BG157" s="12">
        <v>5915.23</v>
      </c>
      <c r="BH157" s="12">
        <v>6114.28</v>
      </c>
      <c r="BI157" s="12">
        <v>6321.86</v>
      </c>
      <c r="BJ157" s="12">
        <v>6540.93</v>
      </c>
      <c r="BK157" s="12">
        <v>6778.11</v>
      </c>
      <c r="BL157" s="12">
        <v>7049.23</v>
      </c>
      <c r="BM157" s="12">
        <v>0</v>
      </c>
      <c r="BN157" s="12">
        <v>0</v>
      </c>
      <c r="BO157" s="12">
        <v>0</v>
      </c>
      <c r="BP157" s="12">
        <v>0</v>
      </c>
      <c r="BQ157" s="12">
        <v>0</v>
      </c>
      <c r="BR157" s="12">
        <v>0</v>
      </c>
      <c r="BS157" s="12">
        <v>0</v>
      </c>
      <c r="BT157" s="12">
        <v>0</v>
      </c>
      <c r="BU157" s="12">
        <v>0</v>
      </c>
      <c r="BV157" s="12">
        <v>0</v>
      </c>
      <c r="BW157" s="12">
        <v>0</v>
      </c>
      <c r="BX157" s="12">
        <v>0</v>
      </c>
      <c r="BY157" s="12">
        <v>0</v>
      </c>
      <c r="BZ157" s="12">
        <v>0</v>
      </c>
      <c r="CA157" s="12">
        <v>0</v>
      </c>
      <c r="CB157" s="12">
        <v>0</v>
      </c>
      <c r="CC157" s="12">
        <v>0</v>
      </c>
      <c r="CD157" s="12">
        <v>0</v>
      </c>
      <c r="CE157" s="12">
        <v>0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0</v>
      </c>
      <c r="CT157" s="12">
        <v>0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2">
        <v>0</v>
      </c>
      <c r="DB157" s="12">
        <v>0</v>
      </c>
      <c r="DC157" s="1">
        <v>0</v>
      </c>
    </row>
    <row r="158" s="1" customFormat="1" ht="12.75" spans="1:107">
      <c r="A158" s="11">
        <v>44</v>
      </c>
      <c r="B158" s="12">
        <v>765.06</v>
      </c>
      <c r="C158" s="12">
        <v>794.26</v>
      </c>
      <c r="D158" s="12">
        <v>824.52</v>
      </c>
      <c r="E158" s="12">
        <v>855.87</v>
      </c>
      <c r="F158" s="12">
        <v>888.36</v>
      </c>
      <c r="G158" s="12">
        <v>922.02</v>
      </c>
      <c r="H158" s="12">
        <v>956.92</v>
      </c>
      <c r="I158" s="12">
        <v>993.09</v>
      </c>
      <c r="J158" s="12">
        <v>1030.6</v>
      </c>
      <c r="K158" s="12">
        <v>1069.51</v>
      </c>
      <c r="L158" s="12">
        <v>1109.88</v>
      </c>
      <c r="M158" s="12">
        <v>1151.78</v>
      </c>
      <c r="N158" s="12">
        <v>1195.29</v>
      </c>
      <c r="O158" s="12">
        <v>1240.48</v>
      </c>
      <c r="P158" s="12">
        <v>1287.42</v>
      </c>
      <c r="Q158" s="12">
        <v>1336.16</v>
      </c>
      <c r="R158" s="12">
        <v>1386.79</v>
      </c>
      <c r="S158" s="12">
        <v>1440.81</v>
      </c>
      <c r="T158" s="12">
        <v>1496.97</v>
      </c>
      <c r="U158" s="12">
        <v>1555.2</v>
      </c>
      <c r="V158" s="12">
        <v>1615.55</v>
      </c>
      <c r="W158" s="12">
        <v>1678.09</v>
      </c>
      <c r="X158" s="12">
        <v>1742.86</v>
      </c>
      <c r="Y158" s="12">
        <v>1809.92</v>
      </c>
      <c r="Z158" s="12">
        <v>1879.32</v>
      </c>
      <c r="AA158" s="12">
        <v>1951.12</v>
      </c>
      <c r="AB158" s="12">
        <v>2025.37</v>
      </c>
      <c r="AC158" s="12">
        <v>2102.11</v>
      </c>
      <c r="AD158" s="12">
        <v>2181.41</v>
      </c>
      <c r="AE158" s="12">
        <v>2263.32</v>
      </c>
      <c r="AF158" s="12">
        <v>2347.89</v>
      </c>
      <c r="AG158" s="12">
        <v>2435.18</v>
      </c>
      <c r="AH158" s="12">
        <v>2525.24</v>
      </c>
      <c r="AI158" s="12">
        <v>2618.16</v>
      </c>
      <c r="AJ158" s="12">
        <v>2713.97</v>
      </c>
      <c r="AK158" s="12">
        <v>2812.75</v>
      </c>
      <c r="AL158" s="12">
        <v>2914.54</v>
      </c>
      <c r="AM158" s="12">
        <v>3019.43</v>
      </c>
      <c r="AN158" s="12">
        <v>3127.44</v>
      </c>
      <c r="AO158" s="12">
        <v>3238.66</v>
      </c>
      <c r="AP158" s="12">
        <v>3353.13</v>
      </c>
      <c r="AQ158" s="12">
        <v>3470.91</v>
      </c>
      <c r="AR158" s="12">
        <v>3592.1</v>
      </c>
      <c r="AS158" s="12">
        <v>3716.79</v>
      </c>
      <c r="AT158" s="12">
        <v>3845.1</v>
      </c>
      <c r="AU158" s="12">
        <v>3977.19</v>
      </c>
      <c r="AV158" s="12">
        <v>4113.22</v>
      </c>
      <c r="AW158" s="12">
        <v>4253.39</v>
      </c>
      <c r="AX158" s="12">
        <v>4397.89</v>
      </c>
      <c r="AY158" s="12">
        <v>4546.9</v>
      </c>
      <c r="AZ158" s="12">
        <v>4700.62</v>
      </c>
      <c r="BA158" s="12">
        <v>4859.2</v>
      </c>
      <c r="BB158" s="12">
        <v>5022.82</v>
      </c>
      <c r="BC158" s="12">
        <v>5191.64</v>
      </c>
      <c r="BD158" s="12">
        <v>5365.87</v>
      </c>
      <c r="BE158" s="12">
        <v>5545.79</v>
      </c>
      <c r="BF158" s="12">
        <v>5731.81</v>
      </c>
      <c r="BG158" s="12">
        <v>5924.69</v>
      </c>
      <c r="BH158" s="12">
        <v>6125.83</v>
      </c>
      <c r="BI158" s="12">
        <v>6338.11</v>
      </c>
      <c r="BJ158" s="12">
        <v>6567.94</v>
      </c>
      <c r="BK158" s="12">
        <v>6830.65</v>
      </c>
      <c r="BL158" s="12">
        <v>0</v>
      </c>
      <c r="BM158" s="12">
        <v>0</v>
      </c>
      <c r="BN158" s="12">
        <v>0</v>
      </c>
      <c r="BO158" s="12">
        <v>0</v>
      </c>
      <c r="BP158" s="12">
        <v>0</v>
      </c>
      <c r="BQ158" s="12">
        <v>0</v>
      </c>
      <c r="BR158" s="12">
        <v>0</v>
      </c>
      <c r="BS158" s="12">
        <v>0</v>
      </c>
      <c r="BT158" s="12">
        <v>0</v>
      </c>
      <c r="BU158" s="12">
        <v>0</v>
      </c>
      <c r="BV158" s="12">
        <v>0</v>
      </c>
      <c r="BW158" s="12">
        <v>0</v>
      </c>
      <c r="BX158" s="12">
        <v>0</v>
      </c>
      <c r="BY158" s="12">
        <v>0</v>
      </c>
      <c r="BZ158" s="12">
        <v>0</v>
      </c>
      <c r="CA158" s="12">
        <v>0</v>
      </c>
      <c r="CB158" s="12">
        <v>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0</v>
      </c>
      <c r="CY158" s="12">
        <v>0</v>
      </c>
      <c r="CZ158" s="12">
        <v>0</v>
      </c>
      <c r="DA158" s="12">
        <v>0</v>
      </c>
      <c r="DB158" s="12">
        <v>0</v>
      </c>
      <c r="DC158" s="1">
        <v>0</v>
      </c>
    </row>
    <row r="159" s="1" customFormat="1" ht="12.75" spans="1:107">
      <c r="A159" s="11">
        <v>45</v>
      </c>
      <c r="B159" s="12">
        <v>771.12</v>
      </c>
      <c r="C159" s="12">
        <v>800.44</v>
      </c>
      <c r="D159" s="12">
        <v>830.81</v>
      </c>
      <c r="E159" s="12">
        <v>862.27</v>
      </c>
      <c r="F159" s="12">
        <v>894.87</v>
      </c>
      <c r="G159" s="12">
        <v>928.65</v>
      </c>
      <c r="H159" s="12">
        <v>963.66</v>
      </c>
      <c r="I159" s="12">
        <v>999.95</v>
      </c>
      <c r="J159" s="12">
        <v>1037.58</v>
      </c>
      <c r="K159" s="12">
        <v>1076.62</v>
      </c>
      <c r="L159" s="12">
        <v>1117.13</v>
      </c>
      <c r="M159" s="12">
        <v>1159.18</v>
      </c>
      <c r="N159" s="12">
        <v>1202.84</v>
      </c>
      <c r="O159" s="12">
        <v>1248.17</v>
      </c>
      <c r="P159" s="12">
        <v>1295.23</v>
      </c>
      <c r="Q159" s="12">
        <v>1344.08</v>
      </c>
      <c r="R159" s="12">
        <v>1396.23</v>
      </c>
      <c r="S159" s="12">
        <v>1450.55</v>
      </c>
      <c r="T159" s="12">
        <v>1506.98</v>
      </c>
      <c r="U159" s="12">
        <v>1565.46</v>
      </c>
      <c r="V159" s="12">
        <v>1626.05</v>
      </c>
      <c r="W159" s="12">
        <v>1688.82</v>
      </c>
      <c r="X159" s="12">
        <v>1753.8</v>
      </c>
      <c r="Y159" s="12">
        <v>1821.05</v>
      </c>
      <c r="Z159" s="12">
        <v>1890.62</v>
      </c>
      <c r="AA159" s="12">
        <v>1962.57</v>
      </c>
      <c r="AB159" s="12">
        <v>2036.93</v>
      </c>
      <c r="AC159" s="12">
        <v>2113.77</v>
      </c>
      <c r="AD159" s="12">
        <v>2193.14</v>
      </c>
      <c r="AE159" s="12">
        <v>2275.08</v>
      </c>
      <c r="AF159" s="12">
        <v>2359.67</v>
      </c>
      <c r="AG159" s="12">
        <v>2446.94</v>
      </c>
      <c r="AH159" s="12">
        <v>2536.97</v>
      </c>
      <c r="AI159" s="12">
        <v>2629.81</v>
      </c>
      <c r="AJ159" s="12">
        <v>2725.53</v>
      </c>
      <c r="AK159" s="12">
        <v>2824.17</v>
      </c>
      <c r="AL159" s="12">
        <v>2925.8</v>
      </c>
      <c r="AM159" s="12">
        <v>3030.47</v>
      </c>
      <c r="AN159" s="12">
        <v>3138.24</v>
      </c>
      <c r="AO159" s="12">
        <v>3249.15</v>
      </c>
      <c r="AP159" s="12">
        <v>3363.29</v>
      </c>
      <c r="AQ159" s="12">
        <v>3480.72</v>
      </c>
      <c r="AR159" s="12">
        <v>3601.54</v>
      </c>
      <c r="AS159" s="12">
        <v>3725.87</v>
      </c>
      <c r="AT159" s="12">
        <v>3853.86</v>
      </c>
      <c r="AU159" s="12">
        <v>3985.68</v>
      </c>
      <c r="AV159" s="12">
        <v>4121.5</v>
      </c>
      <c r="AW159" s="12">
        <v>4261.52</v>
      </c>
      <c r="AX159" s="12">
        <v>4405.91</v>
      </c>
      <c r="AY159" s="12">
        <v>4554.86</v>
      </c>
      <c r="AZ159" s="12">
        <v>4708.53</v>
      </c>
      <c r="BA159" s="12">
        <v>4867.08</v>
      </c>
      <c r="BB159" s="12">
        <v>5030.66</v>
      </c>
      <c r="BC159" s="12">
        <v>5199.49</v>
      </c>
      <c r="BD159" s="12">
        <v>5373.82</v>
      </c>
      <c r="BE159" s="12">
        <v>5554.08</v>
      </c>
      <c r="BF159" s="12">
        <v>5740.98</v>
      </c>
      <c r="BG159" s="12">
        <v>5935.88</v>
      </c>
      <c r="BH159" s="12">
        <v>6141.57</v>
      </c>
      <c r="BI159" s="12">
        <v>6364.27</v>
      </c>
      <c r="BJ159" s="12">
        <v>6618.84</v>
      </c>
      <c r="BK159" s="12">
        <v>0</v>
      </c>
      <c r="BL159" s="12">
        <v>0</v>
      </c>
      <c r="BM159" s="12">
        <v>0</v>
      </c>
      <c r="BN159" s="12">
        <v>0</v>
      </c>
      <c r="BO159" s="12">
        <v>0</v>
      </c>
      <c r="BP159" s="12">
        <v>0</v>
      </c>
      <c r="BQ159" s="12">
        <v>0</v>
      </c>
      <c r="BR159" s="12">
        <v>0</v>
      </c>
      <c r="BS159" s="12">
        <v>0</v>
      </c>
      <c r="BT159" s="12">
        <v>0</v>
      </c>
      <c r="BU159" s="12">
        <v>0</v>
      </c>
      <c r="BV159" s="12">
        <v>0</v>
      </c>
      <c r="BW159" s="12">
        <v>0</v>
      </c>
      <c r="BX159" s="12">
        <v>0</v>
      </c>
      <c r="BY159" s="12">
        <v>0</v>
      </c>
      <c r="BZ159" s="12">
        <v>0</v>
      </c>
      <c r="CA159" s="12">
        <v>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0</v>
      </c>
      <c r="DA159" s="12">
        <v>0</v>
      </c>
      <c r="DB159" s="12">
        <v>0</v>
      </c>
      <c r="DC159" s="1">
        <v>0</v>
      </c>
    </row>
    <row r="160" s="1" customFormat="1" ht="12.75" spans="1:107">
      <c r="A160" s="11">
        <v>46</v>
      </c>
      <c r="B160" s="12">
        <v>777.19</v>
      </c>
      <c r="C160" s="12">
        <v>806.62</v>
      </c>
      <c r="D160" s="12">
        <v>837.09</v>
      </c>
      <c r="E160" s="12">
        <v>868.66</v>
      </c>
      <c r="F160" s="12">
        <v>901.36</v>
      </c>
      <c r="G160" s="12">
        <v>935.25</v>
      </c>
      <c r="H160" s="12">
        <v>970.36</v>
      </c>
      <c r="I160" s="12">
        <v>1006.76</v>
      </c>
      <c r="J160" s="12">
        <v>1044.52</v>
      </c>
      <c r="K160" s="12">
        <v>1083.68</v>
      </c>
      <c r="L160" s="12">
        <v>1124.32</v>
      </c>
      <c r="M160" s="12">
        <v>1166.5</v>
      </c>
      <c r="N160" s="12">
        <v>1210.29</v>
      </c>
      <c r="O160" s="12">
        <v>1255.72</v>
      </c>
      <c r="P160" s="12">
        <v>1302.87</v>
      </c>
      <c r="Q160" s="12">
        <v>1353.2</v>
      </c>
      <c r="R160" s="12">
        <v>1405.62</v>
      </c>
      <c r="S160" s="12">
        <v>1460.25</v>
      </c>
      <c r="T160" s="12">
        <v>1516.92</v>
      </c>
      <c r="U160" s="12">
        <v>1575.63</v>
      </c>
      <c r="V160" s="12">
        <v>1636.45</v>
      </c>
      <c r="W160" s="12">
        <v>1699.42</v>
      </c>
      <c r="X160" s="12">
        <v>1764.58</v>
      </c>
      <c r="Y160" s="12">
        <v>1832</v>
      </c>
      <c r="Z160" s="12">
        <v>1901.71</v>
      </c>
      <c r="AA160" s="12">
        <v>1973.77</v>
      </c>
      <c r="AB160" s="12">
        <v>2048.23</v>
      </c>
      <c r="AC160" s="12">
        <v>2125.13</v>
      </c>
      <c r="AD160" s="12">
        <v>2204.54</v>
      </c>
      <c r="AE160" s="12">
        <v>2286.5</v>
      </c>
      <c r="AF160" s="12">
        <v>2371.07</v>
      </c>
      <c r="AG160" s="12">
        <v>2458.31</v>
      </c>
      <c r="AH160" s="12">
        <v>2548.27</v>
      </c>
      <c r="AI160" s="12">
        <v>2641.02</v>
      </c>
      <c r="AJ160" s="12">
        <v>2736.6</v>
      </c>
      <c r="AK160" s="12">
        <v>2835.08</v>
      </c>
      <c r="AL160" s="12">
        <v>2936.5</v>
      </c>
      <c r="AM160" s="12">
        <v>3040.93</v>
      </c>
      <c r="AN160" s="12">
        <v>3148.4</v>
      </c>
      <c r="AO160" s="12">
        <v>3259</v>
      </c>
      <c r="AP160" s="12">
        <v>3372.79</v>
      </c>
      <c r="AQ160" s="12">
        <v>3489.86</v>
      </c>
      <c r="AR160" s="12">
        <v>3610.34</v>
      </c>
      <c r="AS160" s="12">
        <v>3734.36</v>
      </c>
      <c r="AT160" s="12">
        <v>3862.09</v>
      </c>
      <c r="AU160" s="12">
        <v>3993.7</v>
      </c>
      <c r="AV160" s="12">
        <v>4129.38</v>
      </c>
      <c r="AW160" s="12">
        <v>4269.3</v>
      </c>
      <c r="AX160" s="12">
        <v>4413.63</v>
      </c>
      <c r="AY160" s="12">
        <v>4562.53</v>
      </c>
      <c r="AZ160" s="12">
        <v>4716.16</v>
      </c>
      <c r="BA160" s="12">
        <v>4874.67</v>
      </c>
      <c r="BB160" s="12">
        <v>5038.27</v>
      </c>
      <c r="BC160" s="12">
        <v>5207.19</v>
      </c>
      <c r="BD160" s="12">
        <v>5381.86</v>
      </c>
      <c r="BE160" s="12">
        <v>5562.97</v>
      </c>
      <c r="BF160" s="12">
        <v>5751.82</v>
      </c>
      <c r="BG160" s="12">
        <v>5951.14</v>
      </c>
      <c r="BH160" s="12">
        <v>6166.94</v>
      </c>
      <c r="BI160" s="12">
        <v>6413.61</v>
      </c>
      <c r="BJ160" s="12">
        <v>0</v>
      </c>
      <c r="BK160" s="12">
        <v>0</v>
      </c>
      <c r="BL160" s="12">
        <v>0</v>
      </c>
      <c r="BM160" s="12">
        <v>0</v>
      </c>
      <c r="BN160" s="12">
        <v>0</v>
      </c>
      <c r="BO160" s="12">
        <v>0</v>
      </c>
      <c r="BP160" s="12">
        <v>0</v>
      </c>
      <c r="BQ160" s="12">
        <v>0</v>
      </c>
      <c r="BR160" s="12">
        <v>0</v>
      </c>
      <c r="BS160" s="12">
        <v>0</v>
      </c>
      <c r="BT160" s="12">
        <v>0</v>
      </c>
      <c r="BU160" s="12">
        <v>0</v>
      </c>
      <c r="BV160" s="12">
        <v>0</v>
      </c>
      <c r="BW160" s="12">
        <v>0</v>
      </c>
      <c r="BX160" s="12">
        <v>0</v>
      </c>
      <c r="BY160" s="12">
        <v>0</v>
      </c>
      <c r="BZ160" s="12">
        <v>0</v>
      </c>
      <c r="CA160" s="12">
        <v>0</v>
      </c>
      <c r="CB160" s="12">
        <v>0</v>
      </c>
      <c r="CC160" s="12">
        <v>0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0</v>
      </c>
      <c r="CL160" s="12">
        <v>0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0</v>
      </c>
      <c r="CT160" s="12">
        <v>0</v>
      </c>
      <c r="CU160" s="12">
        <v>0</v>
      </c>
      <c r="CV160" s="12">
        <v>0</v>
      </c>
      <c r="CW160" s="12">
        <v>0</v>
      </c>
      <c r="CX160" s="12">
        <v>0</v>
      </c>
      <c r="CY160" s="12">
        <v>0</v>
      </c>
      <c r="CZ160" s="12">
        <v>0</v>
      </c>
      <c r="DA160" s="12">
        <v>0</v>
      </c>
      <c r="DB160" s="12">
        <v>0</v>
      </c>
      <c r="DC160" s="1">
        <v>0</v>
      </c>
    </row>
    <row r="161" s="1" customFormat="1" ht="12.75" spans="1:107">
      <c r="A161" s="11">
        <v>47</v>
      </c>
      <c r="B161" s="12">
        <v>783.28</v>
      </c>
      <c r="C161" s="12">
        <v>812.81</v>
      </c>
      <c r="D161" s="12">
        <v>843.38</v>
      </c>
      <c r="E161" s="12">
        <v>875.04</v>
      </c>
      <c r="F161" s="12">
        <v>907.84</v>
      </c>
      <c r="G161" s="12">
        <v>941.82</v>
      </c>
      <c r="H161" s="12">
        <v>977.04</v>
      </c>
      <c r="I161" s="12">
        <v>1013.56</v>
      </c>
      <c r="J161" s="12">
        <v>1051.42</v>
      </c>
      <c r="K161" s="12">
        <v>1090.71</v>
      </c>
      <c r="L161" s="12">
        <v>1131.47</v>
      </c>
      <c r="M161" s="12">
        <v>1173.76</v>
      </c>
      <c r="N161" s="12">
        <v>1217.63</v>
      </c>
      <c r="O161" s="12">
        <v>1263.13</v>
      </c>
      <c r="P161" s="12">
        <v>1311.72</v>
      </c>
      <c r="Q161" s="12">
        <v>1362.29</v>
      </c>
      <c r="R161" s="12">
        <v>1414.97</v>
      </c>
      <c r="S161" s="12">
        <v>1469.88</v>
      </c>
      <c r="T161" s="12">
        <v>1526.78</v>
      </c>
      <c r="U161" s="12">
        <v>1585.71</v>
      </c>
      <c r="V161" s="12">
        <v>1646.72</v>
      </c>
      <c r="W161" s="12">
        <v>1709.87</v>
      </c>
      <c r="X161" s="12">
        <v>1775.19</v>
      </c>
      <c r="Y161" s="12">
        <v>1842.74</v>
      </c>
      <c r="Z161" s="12">
        <v>1912.57</v>
      </c>
      <c r="AA161" s="12">
        <v>1984.72</v>
      </c>
      <c r="AB161" s="12">
        <v>2059.24</v>
      </c>
      <c r="AC161" s="12">
        <v>2136.18</v>
      </c>
      <c r="AD161" s="12">
        <v>2215.6</v>
      </c>
      <c r="AE161" s="12">
        <v>2297.55</v>
      </c>
      <c r="AF161" s="12">
        <v>2382.08</v>
      </c>
      <c r="AG161" s="12">
        <v>2469.25</v>
      </c>
      <c r="AH161" s="12">
        <v>2559.12</v>
      </c>
      <c r="AI161" s="12">
        <v>2651.74</v>
      </c>
      <c r="AJ161" s="12">
        <v>2747.17</v>
      </c>
      <c r="AK161" s="12">
        <v>2845.45</v>
      </c>
      <c r="AL161" s="12">
        <v>2946.63</v>
      </c>
      <c r="AM161" s="12">
        <v>3050.78</v>
      </c>
      <c r="AN161" s="12">
        <v>3157.95</v>
      </c>
      <c r="AO161" s="12">
        <v>3268.21</v>
      </c>
      <c r="AP161" s="12">
        <v>3381.65</v>
      </c>
      <c r="AQ161" s="12">
        <v>3498.39</v>
      </c>
      <c r="AR161" s="12">
        <v>3618.57</v>
      </c>
      <c r="AS161" s="12">
        <v>3742.34</v>
      </c>
      <c r="AT161" s="12">
        <v>3869.87</v>
      </c>
      <c r="AU161" s="12">
        <v>4001.34</v>
      </c>
      <c r="AV161" s="12">
        <v>4136.91</v>
      </c>
      <c r="AW161" s="12">
        <v>4276.77</v>
      </c>
      <c r="AX161" s="12">
        <v>4421.06</v>
      </c>
      <c r="AY161" s="12">
        <v>4569.92</v>
      </c>
      <c r="AZ161" s="12">
        <v>4723.52</v>
      </c>
      <c r="BA161" s="12">
        <v>4882.04</v>
      </c>
      <c r="BB161" s="12">
        <v>5045.73</v>
      </c>
      <c r="BC161" s="12">
        <v>5214.98</v>
      </c>
      <c r="BD161" s="12">
        <v>5390.47</v>
      </c>
      <c r="BE161" s="12">
        <v>5573.47</v>
      </c>
      <c r="BF161" s="12">
        <v>5766.61</v>
      </c>
      <c r="BG161" s="12">
        <v>5975.72</v>
      </c>
      <c r="BH161" s="12">
        <v>6214.74</v>
      </c>
      <c r="BI161" s="12">
        <v>0</v>
      </c>
      <c r="BJ161" s="12">
        <v>0</v>
      </c>
      <c r="BK161" s="12">
        <v>0</v>
      </c>
      <c r="BL161" s="12">
        <v>0</v>
      </c>
      <c r="BM161" s="12">
        <v>0</v>
      </c>
      <c r="BN161" s="12">
        <v>0</v>
      </c>
      <c r="BO161" s="12">
        <v>0</v>
      </c>
      <c r="BP161" s="12">
        <v>0</v>
      </c>
      <c r="BQ161" s="12">
        <v>0</v>
      </c>
      <c r="BR161" s="12">
        <v>0</v>
      </c>
      <c r="BS161" s="12">
        <v>0</v>
      </c>
      <c r="BT161" s="12">
        <v>0</v>
      </c>
      <c r="BU161" s="12">
        <v>0</v>
      </c>
      <c r="BV161" s="12">
        <v>0</v>
      </c>
      <c r="BW161" s="12">
        <v>0</v>
      </c>
      <c r="BX161" s="12">
        <v>0</v>
      </c>
      <c r="BY161" s="12">
        <v>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  <c r="CT161" s="12">
        <v>0</v>
      </c>
      <c r="CU161" s="12">
        <v>0</v>
      </c>
      <c r="CV161" s="12">
        <v>0</v>
      </c>
      <c r="CW161" s="12">
        <v>0</v>
      </c>
      <c r="CX161" s="12">
        <v>0</v>
      </c>
      <c r="CY161" s="12">
        <v>0</v>
      </c>
      <c r="CZ161" s="12">
        <v>0</v>
      </c>
      <c r="DA161" s="12">
        <v>0</v>
      </c>
      <c r="DB161" s="12">
        <v>0</v>
      </c>
      <c r="DC161" s="1">
        <v>0</v>
      </c>
    </row>
    <row r="162" s="1" customFormat="1" ht="12.75" spans="1:107">
      <c r="A162" s="11">
        <v>48</v>
      </c>
      <c r="B162" s="12">
        <v>789.41</v>
      </c>
      <c r="C162" s="12">
        <v>819.03</v>
      </c>
      <c r="D162" s="12">
        <v>849.69</v>
      </c>
      <c r="E162" s="12">
        <v>881.44</v>
      </c>
      <c r="F162" s="12">
        <v>914.34</v>
      </c>
      <c r="G162" s="12">
        <v>948.41</v>
      </c>
      <c r="H162" s="12">
        <v>983.73</v>
      </c>
      <c r="I162" s="12">
        <v>1020.35</v>
      </c>
      <c r="J162" s="12">
        <v>1058.33</v>
      </c>
      <c r="K162" s="12">
        <v>1097.72</v>
      </c>
      <c r="L162" s="12">
        <v>1138.58</v>
      </c>
      <c r="M162" s="12">
        <v>1180.94</v>
      </c>
      <c r="N162" s="12">
        <v>1224.86</v>
      </c>
      <c r="O162" s="12">
        <v>1271.77</v>
      </c>
      <c r="P162" s="12">
        <v>1320.57</v>
      </c>
      <c r="Q162" s="12">
        <v>1371.37</v>
      </c>
      <c r="R162" s="12">
        <v>1424.3</v>
      </c>
      <c r="S162" s="12">
        <v>1479.44</v>
      </c>
      <c r="T162" s="12">
        <v>1536.54</v>
      </c>
      <c r="U162" s="12">
        <v>1595.66</v>
      </c>
      <c r="V162" s="12">
        <v>1656.85</v>
      </c>
      <c r="W162" s="12">
        <v>1720.15</v>
      </c>
      <c r="X162" s="12">
        <v>1785.6</v>
      </c>
      <c r="Y162" s="12">
        <v>1853.27</v>
      </c>
      <c r="Z162" s="12">
        <v>1923.18</v>
      </c>
      <c r="AA162" s="12">
        <v>1995.39</v>
      </c>
      <c r="AB162" s="12">
        <v>2069.94</v>
      </c>
      <c r="AC162" s="12">
        <v>2146.9</v>
      </c>
      <c r="AD162" s="12">
        <v>2226.31</v>
      </c>
      <c r="AE162" s="12">
        <v>2308.22</v>
      </c>
      <c r="AF162" s="12">
        <v>2392.69</v>
      </c>
      <c r="AG162" s="12">
        <v>2479.77</v>
      </c>
      <c r="AH162" s="12">
        <v>2569.52</v>
      </c>
      <c r="AI162" s="12">
        <v>2661.99</v>
      </c>
      <c r="AJ162" s="12">
        <v>2757.22</v>
      </c>
      <c r="AK162" s="12">
        <v>2855.27</v>
      </c>
      <c r="AL162" s="12">
        <v>2956.18</v>
      </c>
      <c r="AM162" s="12">
        <v>3060.03</v>
      </c>
      <c r="AN162" s="12">
        <v>3166.87</v>
      </c>
      <c r="AO162" s="12">
        <v>3276.79</v>
      </c>
      <c r="AP162" s="12">
        <v>3389.91</v>
      </c>
      <c r="AQ162" s="12">
        <v>3506.37</v>
      </c>
      <c r="AR162" s="12">
        <v>3626.3</v>
      </c>
      <c r="AS162" s="12">
        <v>3749.87</v>
      </c>
      <c r="AT162" s="12">
        <v>3877.26</v>
      </c>
      <c r="AU162" s="12">
        <v>4008.64</v>
      </c>
      <c r="AV162" s="12">
        <v>4144.16</v>
      </c>
      <c r="AW162" s="12">
        <v>4283.97</v>
      </c>
      <c r="AX162" s="12">
        <v>4428.22</v>
      </c>
      <c r="AY162" s="12">
        <v>4577.06</v>
      </c>
      <c r="AZ162" s="12">
        <v>4730.66</v>
      </c>
      <c r="BA162" s="12">
        <v>4889.27</v>
      </c>
      <c r="BB162" s="12">
        <v>5053.28</v>
      </c>
      <c r="BC162" s="12">
        <v>5223.32</v>
      </c>
      <c r="BD162" s="12">
        <v>5400.65</v>
      </c>
      <c r="BE162" s="12">
        <v>5587.8</v>
      </c>
      <c r="BF162" s="12">
        <v>5790.42</v>
      </c>
      <c r="BG162" s="12">
        <v>6022.03</v>
      </c>
      <c r="BH162" s="12">
        <v>0</v>
      </c>
      <c r="BI162" s="12">
        <v>0</v>
      </c>
      <c r="BJ162" s="12">
        <v>0</v>
      </c>
      <c r="BK162" s="12">
        <v>0</v>
      </c>
      <c r="BL162" s="12">
        <v>0</v>
      </c>
      <c r="BM162" s="12">
        <v>0</v>
      </c>
      <c r="BN162" s="12">
        <v>0</v>
      </c>
      <c r="BO162" s="12">
        <v>0</v>
      </c>
      <c r="BP162" s="12">
        <v>0</v>
      </c>
      <c r="BQ162" s="12">
        <v>0</v>
      </c>
      <c r="BR162" s="12">
        <v>0</v>
      </c>
      <c r="BS162" s="12">
        <v>0</v>
      </c>
      <c r="BT162" s="12">
        <v>0</v>
      </c>
      <c r="BU162" s="12">
        <v>0</v>
      </c>
      <c r="BV162" s="12">
        <v>0</v>
      </c>
      <c r="BW162" s="12">
        <v>0</v>
      </c>
      <c r="BX162" s="12">
        <v>0</v>
      </c>
      <c r="BY162" s="12">
        <v>0</v>
      </c>
      <c r="BZ162" s="12">
        <v>0</v>
      </c>
      <c r="CA162" s="12">
        <v>0</v>
      </c>
      <c r="CB162" s="12">
        <v>0</v>
      </c>
      <c r="CC162" s="12">
        <v>0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12">
        <v>0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  <c r="CT162" s="12">
        <v>0</v>
      </c>
      <c r="CU162" s="12">
        <v>0</v>
      </c>
      <c r="CV162" s="12">
        <v>0</v>
      </c>
      <c r="CW162" s="12">
        <v>0</v>
      </c>
      <c r="CX162" s="12">
        <v>0</v>
      </c>
      <c r="CY162" s="12">
        <v>0</v>
      </c>
      <c r="CZ162" s="12">
        <v>0</v>
      </c>
      <c r="DA162" s="12">
        <v>0</v>
      </c>
      <c r="DB162" s="12">
        <v>0</v>
      </c>
      <c r="DC162" s="1">
        <v>0</v>
      </c>
    </row>
    <row r="163" s="1" customFormat="1" ht="12.75" spans="1:107">
      <c r="A163" s="11">
        <v>49</v>
      </c>
      <c r="B163" s="12">
        <v>795.55</v>
      </c>
      <c r="C163" s="12">
        <v>825.25</v>
      </c>
      <c r="D163" s="12">
        <v>856</v>
      </c>
      <c r="E163" s="12">
        <v>887.84</v>
      </c>
      <c r="F163" s="12">
        <v>920.82</v>
      </c>
      <c r="G163" s="12">
        <v>954.99</v>
      </c>
      <c r="H163" s="12">
        <v>990.41</v>
      </c>
      <c r="I163" s="12">
        <v>1027.13</v>
      </c>
      <c r="J163" s="12">
        <v>1065.2</v>
      </c>
      <c r="K163" s="12">
        <v>1104.67</v>
      </c>
      <c r="L163" s="12">
        <v>1145.59</v>
      </c>
      <c r="M163" s="12">
        <v>1187.98</v>
      </c>
      <c r="N163" s="12">
        <v>1233.27</v>
      </c>
      <c r="O163" s="12">
        <v>1280.36</v>
      </c>
      <c r="P163" s="12">
        <v>1329.36</v>
      </c>
      <c r="Q163" s="12">
        <v>1380.37</v>
      </c>
      <c r="R163" s="12">
        <v>1433.56</v>
      </c>
      <c r="S163" s="12">
        <v>1488.89</v>
      </c>
      <c r="T163" s="12">
        <v>1546.18</v>
      </c>
      <c r="U163" s="12">
        <v>1605.47</v>
      </c>
      <c r="V163" s="12">
        <v>1666.81</v>
      </c>
      <c r="W163" s="12">
        <v>1730.24</v>
      </c>
      <c r="X163" s="12">
        <v>1795.8</v>
      </c>
      <c r="Y163" s="12">
        <v>1863.54</v>
      </c>
      <c r="Z163" s="12">
        <v>1933.51</v>
      </c>
      <c r="AA163" s="12">
        <v>2005.76</v>
      </c>
      <c r="AB163" s="12">
        <v>2080.33</v>
      </c>
      <c r="AC163" s="12">
        <v>2157.27</v>
      </c>
      <c r="AD163" s="12">
        <v>2236.65</v>
      </c>
      <c r="AE163" s="12">
        <v>2318.5</v>
      </c>
      <c r="AF163" s="12">
        <v>2402.88</v>
      </c>
      <c r="AG163" s="12">
        <v>2489.85</v>
      </c>
      <c r="AH163" s="12">
        <v>2579.44</v>
      </c>
      <c r="AI163" s="12">
        <v>2671.72</v>
      </c>
      <c r="AJ163" s="12">
        <v>2766.73</v>
      </c>
      <c r="AK163" s="12">
        <v>2864.52</v>
      </c>
      <c r="AL163" s="12">
        <v>2965.14</v>
      </c>
      <c r="AM163" s="12">
        <v>3068.67</v>
      </c>
      <c r="AN163" s="12">
        <v>3175.19</v>
      </c>
      <c r="AO163" s="12">
        <v>3284.8</v>
      </c>
      <c r="AP163" s="12">
        <v>3397.64</v>
      </c>
      <c r="AQ163" s="12">
        <v>3513.85</v>
      </c>
      <c r="AR163" s="12">
        <v>3633.6</v>
      </c>
      <c r="AS163" s="12">
        <v>3757.04</v>
      </c>
      <c r="AT163" s="12">
        <v>3884.34</v>
      </c>
      <c r="AU163" s="12">
        <v>4015.66</v>
      </c>
      <c r="AV163" s="12">
        <v>4151.13</v>
      </c>
      <c r="AW163" s="12">
        <v>4290.91</v>
      </c>
      <c r="AX163" s="12">
        <v>4435.13</v>
      </c>
      <c r="AY163" s="12">
        <v>4583.97</v>
      </c>
      <c r="AZ163" s="12">
        <v>4737.67</v>
      </c>
      <c r="BA163" s="12">
        <v>4896.59</v>
      </c>
      <c r="BB163" s="12">
        <v>5061.36</v>
      </c>
      <c r="BC163" s="12">
        <v>5233.19</v>
      </c>
      <c r="BD163" s="12">
        <v>5414.53</v>
      </c>
      <c r="BE163" s="12">
        <v>5610.87</v>
      </c>
      <c r="BF163" s="12">
        <v>5835.3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  <c r="BM163" s="12">
        <v>0</v>
      </c>
      <c r="BN163" s="12">
        <v>0</v>
      </c>
      <c r="BO163" s="12">
        <v>0</v>
      </c>
      <c r="BP163" s="12">
        <v>0</v>
      </c>
      <c r="BQ163" s="12">
        <v>0</v>
      </c>
      <c r="BR163" s="12">
        <v>0</v>
      </c>
      <c r="BS163" s="12">
        <v>0</v>
      </c>
      <c r="BT163" s="12">
        <v>0</v>
      </c>
      <c r="BU163" s="12">
        <v>0</v>
      </c>
      <c r="BV163" s="12">
        <v>0</v>
      </c>
      <c r="BW163" s="12">
        <v>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0</v>
      </c>
      <c r="CD163" s="12">
        <v>0</v>
      </c>
      <c r="CE163" s="12">
        <v>0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12">
        <v>0</v>
      </c>
      <c r="CL163" s="12">
        <v>0</v>
      </c>
      <c r="CM163" s="12">
        <v>0</v>
      </c>
      <c r="CN163" s="12">
        <v>0</v>
      </c>
      <c r="CO163" s="12">
        <v>0</v>
      </c>
      <c r="CP163" s="12">
        <v>0</v>
      </c>
      <c r="CQ163" s="12">
        <v>0</v>
      </c>
      <c r="CR163" s="12">
        <v>0</v>
      </c>
      <c r="CS163" s="12">
        <v>0</v>
      </c>
      <c r="CT163" s="12">
        <v>0</v>
      </c>
      <c r="CU163" s="12">
        <v>0</v>
      </c>
      <c r="CV163" s="12">
        <v>0</v>
      </c>
      <c r="CW163" s="12">
        <v>0</v>
      </c>
      <c r="CX163" s="12">
        <v>0</v>
      </c>
      <c r="CY163" s="12">
        <v>0</v>
      </c>
      <c r="CZ163" s="12">
        <v>0</v>
      </c>
      <c r="DA163" s="12">
        <v>0</v>
      </c>
      <c r="DB163" s="12">
        <v>0</v>
      </c>
      <c r="DC163" s="1">
        <v>0</v>
      </c>
    </row>
    <row r="164" s="1" customFormat="1" ht="12.75" spans="1:107">
      <c r="A164" s="11">
        <v>50</v>
      </c>
      <c r="B164" s="12">
        <v>801.71</v>
      </c>
      <c r="C164" s="12">
        <v>831.49</v>
      </c>
      <c r="D164" s="12">
        <v>862.32</v>
      </c>
      <c r="E164" s="12">
        <v>894.24</v>
      </c>
      <c r="F164" s="12">
        <v>927.31</v>
      </c>
      <c r="G164" s="12">
        <v>961.57</v>
      </c>
      <c r="H164" s="12">
        <v>997.07</v>
      </c>
      <c r="I164" s="12">
        <v>1033.88</v>
      </c>
      <c r="J164" s="12">
        <v>1072.02</v>
      </c>
      <c r="K164" s="12">
        <v>1111.54</v>
      </c>
      <c r="L164" s="12">
        <v>1152.46</v>
      </c>
      <c r="M164" s="12">
        <v>1196.2</v>
      </c>
      <c r="N164" s="12">
        <v>1241.65</v>
      </c>
      <c r="O164" s="12">
        <v>1288.9</v>
      </c>
      <c r="P164" s="12">
        <v>1338.07</v>
      </c>
      <c r="Q164" s="12">
        <v>1389.29</v>
      </c>
      <c r="R164" s="12">
        <v>1442.73</v>
      </c>
      <c r="S164" s="12">
        <v>1498.24</v>
      </c>
      <c r="T164" s="12">
        <v>1555.69</v>
      </c>
      <c r="U164" s="12">
        <v>1615.13</v>
      </c>
      <c r="V164" s="12">
        <v>1676.59</v>
      </c>
      <c r="W164" s="12">
        <v>1740.12</v>
      </c>
      <c r="X164" s="12">
        <v>1805.76</v>
      </c>
      <c r="Y164" s="12">
        <v>1873.56</v>
      </c>
      <c r="Z164" s="12">
        <v>1943.56</v>
      </c>
      <c r="AA164" s="12">
        <v>2015.82</v>
      </c>
      <c r="AB164" s="12">
        <v>2090.38</v>
      </c>
      <c r="AC164" s="12">
        <v>2167.29</v>
      </c>
      <c r="AD164" s="12">
        <v>2246.61</v>
      </c>
      <c r="AE164" s="12">
        <v>2328.37</v>
      </c>
      <c r="AF164" s="12">
        <v>2412.64</v>
      </c>
      <c r="AG164" s="12">
        <v>2499.46</v>
      </c>
      <c r="AH164" s="12">
        <v>2588.88</v>
      </c>
      <c r="AI164" s="12">
        <v>2680.94</v>
      </c>
      <c r="AJ164" s="12">
        <v>2775.7</v>
      </c>
      <c r="AK164" s="12">
        <v>2873.2</v>
      </c>
      <c r="AL164" s="12">
        <v>2973.52</v>
      </c>
      <c r="AM164" s="12">
        <v>3076.73</v>
      </c>
      <c r="AN164" s="12">
        <v>3182.95</v>
      </c>
      <c r="AO164" s="12">
        <v>3292.29</v>
      </c>
      <c r="AP164" s="12">
        <v>3404.9</v>
      </c>
      <c r="AQ164" s="12">
        <v>3520.93</v>
      </c>
      <c r="AR164" s="12">
        <v>3640.54</v>
      </c>
      <c r="AS164" s="12">
        <v>3763.9</v>
      </c>
      <c r="AT164" s="12">
        <v>3891.14</v>
      </c>
      <c r="AU164" s="12">
        <v>4022.42</v>
      </c>
      <c r="AV164" s="12">
        <v>4157.86</v>
      </c>
      <c r="AW164" s="12">
        <v>4297.61</v>
      </c>
      <c r="AX164" s="12">
        <v>4441.83</v>
      </c>
      <c r="AY164" s="12">
        <v>4590.76</v>
      </c>
      <c r="AZ164" s="12">
        <v>4744.75</v>
      </c>
      <c r="BA164" s="12">
        <v>4904.42</v>
      </c>
      <c r="BB164" s="12">
        <v>5070.92</v>
      </c>
      <c r="BC164" s="12">
        <v>5246.64</v>
      </c>
      <c r="BD164" s="12">
        <v>5436.89</v>
      </c>
      <c r="BE164" s="12">
        <v>5654.36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  <c r="BN164" s="12">
        <v>0</v>
      </c>
      <c r="BO164" s="12">
        <v>0</v>
      </c>
      <c r="BP164" s="12">
        <v>0</v>
      </c>
      <c r="BQ164" s="12">
        <v>0</v>
      </c>
      <c r="BR164" s="12">
        <v>0</v>
      </c>
      <c r="BS164" s="12">
        <v>0</v>
      </c>
      <c r="BT164" s="12">
        <v>0</v>
      </c>
      <c r="BU164" s="12">
        <v>0</v>
      </c>
      <c r="BV164" s="12">
        <v>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0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0</v>
      </c>
      <c r="CK164" s="12">
        <v>0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  <c r="CT164" s="12">
        <v>0</v>
      </c>
      <c r="CU164" s="12">
        <v>0</v>
      </c>
      <c r="CV164" s="12">
        <v>0</v>
      </c>
      <c r="CW164" s="12">
        <v>0</v>
      </c>
      <c r="CX164" s="12">
        <v>0</v>
      </c>
      <c r="CY164" s="12">
        <v>0</v>
      </c>
      <c r="CZ164" s="12">
        <v>0</v>
      </c>
      <c r="DA164" s="12">
        <v>0</v>
      </c>
      <c r="DB164" s="12">
        <v>0</v>
      </c>
      <c r="DC164" s="1">
        <v>0</v>
      </c>
    </row>
    <row r="165" s="1" customFormat="1" ht="12.75" spans="1:107">
      <c r="A165" s="11">
        <v>51</v>
      </c>
      <c r="B165" s="12">
        <v>807.9</v>
      </c>
      <c r="C165" s="12">
        <v>837.75</v>
      </c>
      <c r="D165" s="12">
        <v>868.66</v>
      </c>
      <c r="E165" s="12">
        <v>900.66</v>
      </c>
      <c r="F165" s="12">
        <v>933.8</v>
      </c>
      <c r="G165" s="12">
        <v>968.15</v>
      </c>
      <c r="H165" s="12">
        <v>1003.73</v>
      </c>
      <c r="I165" s="12">
        <v>1040.59</v>
      </c>
      <c r="J165" s="12">
        <v>1078.77</v>
      </c>
      <c r="K165" s="12">
        <v>1118.28</v>
      </c>
      <c r="L165" s="12">
        <v>1160.52</v>
      </c>
      <c r="M165" s="12">
        <v>1204.39</v>
      </c>
      <c r="N165" s="12">
        <v>1249.97</v>
      </c>
      <c r="O165" s="12">
        <v>1297.36</v>
      </c>
      <c r="P165" s="12">
        <v>1346.68</v>
      </c>
      <c r="Q165" s="12">
        <v>1398.1</v>
      </c>
      <c r="R165" s="12">
        <v>1451.78</v>
      </c>
      <c r="S165" s="12">
        <v>1507.45</v>
      </c>
      <c r="T165" s="12">
        <v>1565.04</v>
      </c>
      <c r="U165" s="12">
        <v>1624.6</v>
      </c>
      <c r="V165" s="12">
        <v>1686.16</v>
      </c>
      <c r="W165" s="12">
        <v>1749.77</v>
      </c>
      <c r="X165" s="12">
        <v>1815.47</v>
      </c>
      <c r="Y165" s="12">
        <v>1883.3</v>
      </c>
      <c r="Z165" s="12">
        <v>1953.32</v>
      </c>
      <c r="AA165" s="12">
        <v>2025.56</v>
      </c>
      <c r="AB165" s="12">
        <v>2100.09</v>
      </c>
      <c r="AC165" s="12">
        <v>2176.94</v>
      </c>
      <c r="AD165" s="12">
        <v>2256.17</v>
      </c>
      <c r="AE165" s="12">
        <v>2337.83</v>
      </c>
      <c r="AF165" s="12">
        <v>2421.96</v>
      </c>
      <c r="AG165" s="12">
        <v>2508.6</v>
      </c>
      <c r="AH165" s="12">
        <v>2597.81</v>
      </c>
      <c r="AI165" s="12">
        <v>2689.63</v>
      </c>
      <c r="AJ165" s="12">
        <v>2784.11</v>
      </c>
      <c r="AK165" s="12">
        <v>2881.31</v>
      </c>
      <c r="AL165" s="12">
        <v>2981.33</v>
      </c>
      <c r="AM165" s="12">
        <v>3084.25</v>
      </c>
      <c r="AN165" s="12">
        <v>3190.2</v>
      </c>
      <c r="AO165" s="12">
        <v>3299.32</v>
      </c>
      <c r="AP165" s="12">
        <v>3411.75</v>
      </c>
      <c r="AQ165" s="12">
        <v>3527.66</v>
      </c>
      <c r="AR165" s="12">
        <v>3647.19</v>
      </c>
      <c r="AS165" s="12">
        <v>3770.48</v>
      </c>
      <c r="AT165" s="12">
        <v>3897.69</v>
      </c>
      <c r="AU165" s="12">
        <v>4028.93</v>
      </c>
      <c r="AV165" s="12">
        <v>4164.35</v>
      </c>
      <c r="AW165" s="12">
        <v>4304.1</v>
      </c>
      <c r="AX165" s="12">
        <v>4448.41</v>
      </c>
      <c r="AY165" s="12">
        <v>4597.63</v>
      </c>
      <c r="AZ165" s="12">
        <v>4752.34</v>
      </c>
      <c r="BA165" s="12">
        <v>4913.68</v>
      </c>
      <c r="BB165" s="12">
        <v>5083.95</v>
      </c>
      <c r="BC165" s="12">
        <v>5268.3</v>
      </c>
      <c r="BD165" s="12">
        <v>5479.03</v>
      </c>
      <c r="BE165" s="12">
        <v>0</v>
      </c>
      <c r="BF165" s="12">
        <v>0</v>
      </c>
      <c r="BG165" s="12">
        <v>0</v>
      </c>
      <c r="BH165" s="12">
        <v>0</v>
      </c>
      <c r="BI165" s="12">
        <v>0</v>
      </c>
      <c r="BJ165" s="12">
        <v>0</v>
      </c>
      <c r="BK165" s="12">
        <v>0</v>
      </c>
      <c r="BL165" s="12">
        <v>0</v>
      </c>
      <c r="BM165" s="12">
        <v>0</v>
      </c>
      <c r="BN165" s="12">
        <v>0</v>
      </c>
      <c r="BO165" s="12">
        <v>0</v>
      </c>
      <c r="BP165" s="12">
        <v>0</v>
      </c>
      <c r="BQ165" s="12">
        <v>0</v>
      </c>
      <c r="BR165" s="12">
        <v>0</v>
      </c>
      <c r="BS165" s="12">
        <v>0</v>
      </c>
      <c r="BT165" s="12">
        <v>0</v>
      </c>
      <c r="BU165" s="12">
        <v>0</v>
      </c>
      <c r="BV165" s="12">
        <v>0</v>
      </c>
      <c r="BW165" s="12">
        <v>0</v>
      </c>
      <c r="BX165" s="12">
        <v>0</v>
      </c>
      <c r="BY165" s="12">
        <v>0</v>
      </c>
      <c r="BZ165" s="12">
        <v>0</v>
      </c>
      <c r="CA165" s="12">
        <v>0</v>
      </c>
      <c r="CB165" s="12">
        <v>0</v>
      </c>
      <c r="CC165" s="12">
        <v>0</v>
      </c>
      <c r="CD165" s="12">
        <v>0</v>
      </c>
      <c r="CE165" s="12">
        <v>0</v>
      </c>
      <c r="CF165" s="12">
        <v>0</v>
      </c>
      <c r="CG165" s="12">
        <v>0</v>
      </c>
      <c r="CH165" s="12">
        <v>0</v>
      </c>
      <c r="CI165" s="12">
        <v>0</v>
      </c>
      <c r="CJ165" s="12">
        <v>0</v>
      </c>
      <c r="CK165" s="12">
        <v>0</v>
      </c>
      <c r="CL165" s="12">
        <v>0</v>
      </c>
      <c r="CM165" s="12">
        <v>0</v>
      </c>
      <c r="CN165" s="12">
        <v>0</v>
      </c>
      <c r="CO165" s="12">
        <v>0</v>
      </c>
      <c r="CP165" s="12">
        <v>0</v>
      </c>
      <c r="CQ165" s="12">
        <v>0</v>
      </c>
      <c r="CR165" s="12">
        <v>0</v>
      </c>
      <c r="CS165" s="12">
        <v>0</v>
      </c>
      <c r="CT165" s="12">
        <v>0</v>
      </c>
      <c r="CU165" s="12">
        <v>0</v>
      </c>
      <c r="CV165" s="12">
        <v>0</v>
      </c>
      <c r="CW165" s="12">
        <v>0</v>
      </c>
      <c r="CX165" s="12">
        <v>0</v>
      </c>
      <c r="CY165" s="12">
        <v>0</v>
      </c>
      <c r="CZ165" s="12">
        <v>0</v>
      </c>
      <c r="DA165" s="12">
        <v>0</v>
      </c>
      <c r="DB165" s="12">
        <v>0</v>
      </c>
      <c r="DC165" s="1">
        <v>0</v>
      </c>
    </row>
    <row r="166" s="1" customFormat="1" ht="12.75" spans="1:107">
      <c r="A166" s="11">
        <v>52</v>
      </c>
      <c r="B166" s="12">
        <v>814.12</v>
      </c>
      <c r="C166" s="12">
        <v>844.04</v>
      </c>
      <c r="D166" s="12">
        <v>875.02</v>
      </c>
      <c r="E166" s="12">
        <v>907.1</v>
      </c>
      <c r="F166" s="12">
        <v>940.32</v>
      </c>
      <c r="G166" s="12">
        <v>974.73</v>
      </c>
      <c r="H166" s="12">
        <v>1010.36</v>
      </c>
      <c r="I166" s="12">
        <v>1047.25</v>
      </c>
      <c r="J166" s="12">
        <v>1085.4</v>
      </c>
      <c r="K166" s="12">
        <v>1126.2</v>
      </c>
      <c r="L166" s="12">
        <v>1168.55</v>
      </c>
      <c r="M166" s="12">
        <v>1212.52</v>
      </c>
      <c r="N166" s="12">
        <v>1258.21</v>
      </c>
      <c r="O166" s="12">
        <v>1305.71</v>
      </c>
      <c r="P166" s="12">
        <v>1355.18</v>
      </c>
      <c r="Q166" s="12">
        <v>1406.78</v>
      </c>
      <c r="R166" s="12">
        <v>1460.71</v>
      </c>
      <c r="S166" s="12">
        <v>1516.52</v>
      </c>
      <c r="T166" s="12">
        <v>1574.22</v>
      </c>
      <c r="U166" s="12">
        <v>1633.88</v>
      </c>
      <c r="V166" s="12">
        <v>1695.51</v>
      </c>
      <c r="W166" s="12">
        <v>1759.17</v>
      </c>
      <c r="X166" s="12">
        <v>1824.9</v>
      </c>
      <c r="Y166" s="12">
        <v>1892.75</v>
      </c>
      <c r="Z166" s="12">
        <v>1962.76</v>
      </c>
      <c r="AA166" s="12">
        <v>2034.97</v>
      </c>
      <c r="AB166" s="12">
        <v>2109.44</v>
      </c>
      <c r="AC166" s="12">
        <v>2186.22</v>
      </c>
      <c r="AD166" s="12">
        <v>2265.34</v>
      </c>
      <c r="AE166" s="12">
        <v>2346.86</v>
      </c>
      <c r="AF166" s="12">
        <v>2430.82</v>
      </c>
      <c r="AG166" s="12">
        <v>2517.26</v>
      </c>
      <c r="AH166" s="12">
        <v>2606.23</v>
      </c>
      <c r="AI166" s="12">
        <v>2697.78</v>
      </c>
      <c r="AJ166" s="12">
        <v>2791.97</v>
      </c>
      <c r="AK166" s="12">
        <v>2888.88</v>
      </c>
      <c r="AL166" s="12">
        <v>2988.62</v>
      </c>
      <c r="AM166" s="12">
        <v>3091.28</v>
      </c>
      <c r="AN166" s="12">
        <v>3197.01</v>
      </c>
      <c r="AO166" s="12">
        <v>3305.96</v>
      </c>
      <c r="AP166" s="12">
        <v>3418.27</v>
      </c>
      <c r="AQ166" s="12">
        <v>3534.09</v>
      </c>
      <c r="AR166" s="12">
        <v>3653.57</v>
      </c>
      <c r="AS166" s="12">
        <v>3776.83</v>
      </c>
      <c r="AT166" s="12">
        <v>3904</v>
      </c>
      <c r="AU166" s="12">
        <v>4035.22</v>
      </c>
      <c r="AV166" s="12">
        <v>4170.64</v>
      </c>
      <c r="AW166" s="12">
        <v>4310.48</v>
      </c>
      <c r="AX166" s="12">
        <v>4455.07</v>
      </c>
      <c r="AY166" s="12">
        <v>4604.99</v>
      </c>
      <c r="AZ166" s="12">
        <v>4761.32</v>
      </c>
      <c r="BA166" s="12">
        <v>4926.31</v>
      </c>
      <c r="BB166" s="12">
        <v>5104.95</v>
      </c>
      <c r="BC166" s="12">
        <v>5309.14</v>
      </c>
      <c r="BD166" s="12">
        <v>0</v>
      </c>
      <c r="BE166" s="12">
        <v>0</v>
      </c>
      <c r="BF166" s="12">
        <v>0</v>
      </c>
      <c r="BG166" s="12">
        <v>0</v>
      </c>
      <c r="BH166" s="12">
        <v>0</v>
      </c>
      <c r="BI166" s="12">
        <v>0</v>
      </c>
      <c r="BJ166" s="12">
        <v>0</v>
      </c>
      <c r="BK166" s="12">
        <v>0</v>
      </c>
      <c r="BL166" s="12">
        <v>0</v>
      </c>
      <c r="BM166" s="12">
        <v>0</v>
      </c>
      <c r="BN166" s="12">
        <v>0</v>
      </c>
      <c r="BO166" s="12">
        <v>0</v>
      </c>
      <c r="BP166" s="12">
        <v>0</v>
      </c>
      <c r="BQ166" s="12">
        <v>0</v>
      </c>
      <c r="BR166" s="12">
        <v>0</v>
      </c>
      <c r="BS166" s="12">
        <v>0</v>
      </c>
      <c r="BT166" s="12">
        <v>0</v>
      </c>
      <c r="BU166" s="12">
        <v>0</v>
      </c>
      <c r="BV166" s="12">
        <v>0</v>
      </c>
      <c r="BW166" s="12">
        <v>0</v>
      </c>
      <c r="BX166" s="12">
        <v>0</v>
      </c>
      <c r="BY166" s="12">
        <v>0</v>
      </c>
      <c r="BZ166" s="12">
        <v>0</v>
      </c>
      <c r="CA166" s="12">
        <v>0</v>
      </c>
      <c r="CB166" s="12">
        <v>0</v>
      </c>
      <c r="CC166" s="12">
        <v>0</v>
      </c>
      <c r="CD166" s="12">
        <v>0</v>
      </c>
      <c r="CE166" s="12">
        <v>0</v>
      </c>
      <c r="CF166" s="12">
        <v>0</v>
      </c>
      <c r="CG166" s="12">
        <v>0</v>
      </c>
      <c r="CH166" s="12">
        <v>0</v>
      </c>
      <c r="CI166" s="12">
        <v>0</v>
      </c>
      <c r="CJ166" s="12">
        <v>0</v>
      </c>
      <c r="CK166" s="12">
        <v>0</v>
      </c>
      <c r="CL166" s="12">
        <v>0</v>
      </c>
      <c r="CM166" s="12">
        <v>0</v>
      </c>
      <c r="CN166" s="12">
        <v>0</v>
      </c>
      <c r="CO166" s="12">
        <v>0</v>
      </c>
      <c r="CP166" s="12">
        <v>0</v>
      </c>
      <c r="CQ166" s="12">
        <v>0</v>
      </c>
      <c r="CR166" s="12">
        <v>0</v>
      </c>
      <c r="CS166" s="12">
        <v>0</v>
      </c>
      <c r="CT166" s="12">
        <v>0</v>
      </c>
      <c r="CU166" s="12">
        <v>0</v>
      </c>
      <c r="CV166" s="12">
        <v>0</v>
      </c>
      <c r="CW166" s="12">
        <v>0</v>
      </c>
      <c r="CX166" s="12">
        <v>0</v>
      </c>
      <c r="CY166" s="12">
        <v>0</v>
      </c>
      <c r="CZ166" s="12">
        <v>0</v>
      </c>
      <c r="DA166" s="12">
        <v>0</v>
      </c>
      <c r="DB166" s="12">
        <v>0</v>
      </c>
      <c r="DC166" s="1">
        <v>0</v>
      </c>
    </row>
    <row r="167" s="1" customFormat="1" ht="12.75" spans="1:107">
      <c r="A167" s="11">
        <v>53</v>
      </c>
      <c r="B167" s="12">
        <v>820.44</v>
      </c>
      <c r="C167" s="12">
        <v>850.44</v>
      </c>
      <c r="D167" s="12">
        <v>881.49</v>
      </c>
      <c r="E167" s="12">
        <v>913.64</v>
      </c>
      <c r="F167" s="12">
        <v>946.93</v>
      </c>
      <c r="G167" s="12">
        <v>981.38</v>
      </c>
      <c r="H167" s="12">
        <v>1017.03</v>
      </c>
      <c r="I167" s="12">
        <v>1053.88</v>
      </c>
      <c r="J167" s="12">
        <v>1093.31</v>
      </c>
      <c r="K167" s="12">
        <v>1134.2</v>
      </c>
      <c r="L167" s="12">
        <v>1176.63</v>
      </c>
      <c r="M167" s="12">
        <v>1220.68</v>
      </c>
      <c r="N167" s="12">
        <v>1266.44</v>
      </c>
      <c r="O167" s="12">
        <v>1314.05</v>
      </c>
      <c r="P167" s="12">
        <v>1363.64</v>
      </c>
      <c r="Q167" s="12">
        <v>1415.42</v>
      </c>
      <c r="R167" s="12">
        <v>1469.49</v>
      </c>
      <c r="S167" s="12">
        <v>1525.41</v>
      </c>
      <c r="T167" s="12">
        <v>1583.21</v>
      </c>
      <c r="U167" s="12">
        <v>1642.94</v>
      </c>
      <c r="V167" s="12">
        <v>1704.62</v>
      </c>
      <c r="W167" s="12">
        <v>1768.32</v>
      </c>
      <c r="X167" s="12">
        <v>1834.06</v>
      </c>
      <c r="Y167" s="12">
        <v>1901.89</v>
      </c>
      <c r="Z167" s="12">
        <v>1971.87</v>
      </c>
      <c r="AA167" s="12">
        <v>2044.03</v>
      </c>
      <c r="AB167" s="12">
        <v>2118.43</v>
      </c>
      <c r="AC167" s="12">
        <v>2195.1</v>
      </c>
      <c r="AD167" s="12">
        <v>2274.09</v>
      </c>
      <c r="AE167" s="12">
        <v>2355.44</v>
      </c>
      <c r="AF167" s="12">
        <v>2439.2</v>
      </c>
      <c r="AG167" s="12">
        <v>2525.42</v>
      </c>
      <c r="AH167" s="12">
        <v>2614.13</v>
      </c>
      <c r="AI167" s="12">
        <v>2705.4</v>
      </c>
      <c r="AJ167" s="12">
        <v>2799.31</v>
      </c>
      <c r="AK167" s="12">
        <v>2895.95</v>
      </c>
      <c r="AL167" s="12">
        <v>2995.43</v>
      </c>
      <c r="AM167" s="12">
        <v>3097.88</v>
      </c>
      <c r="AN167" s="12">
        <v>3203.45</v>
      </c>
      <c r="AO167" s="12">
        <v>3312.28</v>
      </c>
      <c r="AP167" s="12">
        <v>3424.51</v>
      </c>
      <c r="AQ167" s="12">
        <v>3540.28</v>
      </c>
      <c r="AR167" s="12">
        <v>3659.72</v>
      </c>
      <c r="AS167" s="12">
        <v>3782.95</v>
      </c>
      <c r="AT167" s="12">
        <v>3910.1</v>
      </c>
      <c r="AU167" s="12">
        <v>4041.32</v>
      </c>
      <c r="AV167" s="12">
        <v>4176.82</v>
      </c>
      <c r="AW167" s="12">
        <v>4316.93</v>
      </c>
      <c r="AX167" s="12">
        <v>4462.2</v>
      </c>
      <c r="AY167" s="12">
        <v>4613.68</v>
      </c>
      <c r="AZ167" s="12">
        <v>4773.56</v>
      </c>
      <c r="BA167" s="12">
        <v>4946.66</v>
      </c>
      <c r="BB167" s="12">
        <v>5144.52</v>
      </c>
      <c r="BC167" s="12">
        <v>0</v>
      </c>
      <c r="BD167" s="12">
        <v>0</v>
      </c>
      <c r="BE167" s="12">
        <v>0</v>
      </c>
      <c r="BF167" s="12">
        <v>0</v>
      </c>
      <c r="BG167" s="12">
        <v>0</v>
      </c>
      <c r="BH167" s="12">
        <v>0</v>
      </c>
      <c r="BI167" s="12">
        <v>0</v>
      </c>
      <c r="BJ167" s="12">
        <v>0</v>
      </c>
      <c r="BK167" s="12">
        <v>0</v>
      </c>
      <c r="BL167" s="12">
        <v>0</v>
      </c>
      <c r="BM167" s="12">
        <v>0</v>
      </c>
      <c r="BN167" s="12">
        <v>0</v>
      </c>
      <c r="BO167" s="12">
        <v>0</v>
      </c>
      <c r="BP167" s="12">
        <v>0</v>
      </c>
      <c r="BQ167" s="12">
        <v>0</v>
      </c>
      <c r="BR167" s="12">
        <v>0</v>
      </c>
      <c r="BS167" s="12">
        <v>0</v>
      </c>
      <c r="BT167" s="12">
        <v>0</v>
      </c>
      <c r="BU167" s="12">
        <v>0</v>
      </c>
      <c r="BV167" s="12">
        <v>0</v>
      </c>
      <c r="BW167" s="12">
        <v>0</v>
      </c>
      <c r="BX167" s="12">
        <v>0</v>
      </c>
      <c r="BY167" s="12">
        <v>0</v>
      </c>
      <c r="BZ167" s="12">
        <v>0</v>
      </c>
      <c r="CA167" s="12">
        <v>0</v>
      </c>
      <c r="CB167" s="12">
        <v>0</v>
      </c>
      <c r="CC167" s="12">
        <v>0</v>
      </c>
      <c r="CD167" s="12">
        <v>0</v>
      </c>
      <c r="CE167" s="12">
        <v>0</v>
      </c>
      <c r="CF167" s="12">
        <v>0</v>
      </c>
      <c r="CG167" s="12">
        <v>0</v>
      </c>
      <c r="CH167" s="12">
        <v>0</v>
      </c>
      <c r="CI167" s="12">
        <v>0</v>
      </c>
      <c r="CJ167" s="12">
        <v>0</v>
      </c>
      <c r="CK167" s="12">
        <v>0</v>
      </c>
      <c r="CL167" s="12">
        <v>0</v>
      </c>
      <c r="CM167" s="12">
        <v>0</v>
      </c>
      <c r="CN167" s="12">
        <v>0</v>
      </c>
      <c r="CO167" s="12">
        <v>0</v>
      </c>
      <c r="CP167" s="12">
        <v>0</v>
      </c>
      <c r="CQ167" s="12">
        <v>0</v>
      </c>
      <c r="CR167" s="12">
        <v>0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2">
        <v>0</v>
      </c>
      <c r="DA167" s="12">
        <v>0</v>
      </c>
      <c r="DB167" s="12">
        <v>0</v>
      </c>
      <c r="DC167" s="1">
        <v>0</v>
      </c>
    </row>
    <row r="168" s="1" customFormat="1" ht="12.75" spans="1:107">
      <c r="A168" s="11">
        <v>54</v>
      </c>
      <c r="B168" s="12">
        <v>826.86</v>
      </c>
      <c r="C168" s="12">
        <v>856.93</v>
      </c>
      <c r="D168" s="12">
        <v>888.05</v>
      </c>
      <c r="E168" s="12">
        <v>920.25</v>
      </c>
      <c r="F168" s="12">
        <v>953.58</v>
      </c>
      <c r="G168" s="12">
        <v>988.04</v>
      </c>
      <c r="H168" s="12">
        <v>1023.64</v>
      </c>
      <c r="I168" s="12">
        <v>1061.75</v>
      </c>
      <c r="J168" s="12">
        <v>1101.25</v>
      </c>
      <c r="K168" s="12">
        <v>1142.2</v>
      </c>
      <c r="L168" s="12">
        <v>1184.68</v>
      </c>
      <c r="M168" s="12">
        <v>1228.77</v>
      </c>
      <c r="N168" s="12">
        <v>1274.59</v>
      </c>
      <c r="O168" s="12">
        <v>1322.27</v>
      </c>
      <c r="P168" s="12">
        <v>1371.98</v>
      </c>
      <c r="Q168" s="12">
        <v>1423.93</v>
      </c>
      <c r="R168" s="12">
        <v>1478.11</v>
      </c>
      <c r="S168" s="12">
        <v>1534.12</v>
      </c>
      <c r="T168" s="12">
        <v>1591.99</v>
      </c>
      <c r="U168" s="12">
        <v>1651.77</v>
      </c>
      <c r="V168" s="12">
        <v>1713.49</v>
      </c>
      <c r="W168" s="12">
        <v>1777.19</v>
      </c>
      <c r="X168" s="12">
        <v>1842.92</v>
      </c>
      <c r="Y168" s="12">
        <v>1910.73</v>
      </c>
      <c r="Z168" s="12">
        <v>1980.65</v>
      </c>
      <c r="AA168" s="12">
        <v>2052.74</v>
      </c>
      <c r="AB168" s="12">
        <v>2127.03</v>
      </c>
      <c r="AC168" s="12">
        <v>2203.57</v>
      </c>
      <c r="AD168" s="12">
        <v>2282.41</v>
      </c>
      <c r="AE168" s="12">
        <v>2363.57</v>
      </c>
      <c r="AF168" s="12">
        <v>2447.11</v>
      </c>
      <c r="AG168" s="12">
        <v>2533.07</v>
      </c>
      <c r="AH168" s="12">
        <v>2621.51</v>
      </c>
      <c r="AI168" s="12">
        <v>2712.51</v>
      </c>
      <c r="AJ168" s="12">
        <v>2806.15</v>
      </c>
      <c r="AK168" s="12">
        <v>2902.55</v>
      </c>
      <c r="AL168" s="12">
        <v>3001.82</v>
      </c>
      <c r="AM168" s="12">
        <v>3104.12</v>
      </c>
      <c r="AN168" s="12">
        <v>3209.57</v>
      </c>
      <c r="AO168" s="12">
        <v>3318.32</v>
      </c>
      <c r="AP168" s="12">
        <v>3430.51</v>
      </c>
      <c r="AQ168" s="12">
        <v>3546.24</v>
      </c>
      <c r="AR168" s="12">
        <v>3665.65</v>
      </c>
      <c r="AS168" s="12">
        <v>3788.86</v>
      </c>
      <c r="AT168" s="12">
        <v>3916.01</v>
      </c>
      <c r="AU168" s="12">
        <v>4047.31</v>
      </c>
      <c r="AV168" s="12">
        <v>4183.07</v>
      </c>
      <c r="AW168" s="12">
        <v>4323.83</v>
      </c>
      <c r="AX168" s="12">
        <v>4470.62</v>
      </c>
      <c r="AY168" s="12">
        <v>4625.54</v>
      </c>
      <c r="AZ168" s="12">
        <v>4793.27</v>
      </c>
      <c r="BA168" s="12">
        <v>4985</v>
      </c>
      <c r="BB168" s="12">
        <v>0</v>
      </c>
      <c r="BC168" s="12">
        <v>0</v>
      </c>
      <c r="BD168" s="12">
        <v>0</v>
      </c>
      <c r="BE168" s="12">
        <v>0</v>
      </c>
      <c r="BF168" s="12">
        <v>0</v>
      </c>
      <c r="BG168" s="12">
        <v>0</v>
      </c>
      <c r="BH168" s="12">
        <v>0</v>
      </c>
      <c r="BI168" s="12">
        <v>0</v>
      </c>
      <c r="BJ168" s="12">
        <v>0</v>
      </c>
      <c r="BK168" s="12">
        <v>0</v>
      </c>
      <c r="BL168" s="12">
        <v>0</v>
      </c>
      <c r="BM168" s="12">
        <v>0</v>
      </c>
      <c r="BN168" s="12">
        <v>0</v>
      </c>
      <c r="BO168" s="12">
        <v>0</v>
      </c>
      <c r="BP168" s="12">
        <v>0</v>
      </c>
      <c r="BQ168" s="12">
        <v>0</v>
      </c>
      <c r="BR168" s="12">
        <v>0</v>
      </c>
      <c r="BS168" s="12">
        <v>0</v>
      </c>
      <c r="BT168" s="12">
        <v>0</v>
      </c>
      <c r="BU168" s="12">
        <v>0</v>
      </c>
      <c r="BV168" s="12">
        <v>0</v>
      </c>
      <c r="BW168" s="12">
        <v>0</v>
      </c>
      <c r="BX168" s="12">
        <v>0</v>
      </c>
      <c r="BY168" s="12">
        <v>0</v>
      </c>
      <c r="BZ168" s="12">
        <v>0</v>
      </c>
      <c r="CA168" s="12">
        <v>0</v>
      </c>
      <c r="CB168" s="12">
        <v>0</v>
      </c>
      <c r="CC168" s="12">
        <v>0</v>
      </c>
      <c r="CD168" s="12">
        <v>0</v>
      </c>
      <c r="CE168" s="12">
        <v>0</v>
      </c>
      <c r="CF168" s="12">
        <v>0</v>
      </c>
      <c r="CG168" s="12">
        <v>0</v>
      </c>
      <c r="CH168" s="12">
        <v>0</v>
      </c>
      <c r="CI168" s="12">
        <v>0</v>
      </c>
      <c r="CJ168" s="12">
        <v>0</v>
      </c>
      <c r="CK168" s="12">
        <v>0</v>
      </c>
      <c r="CL168" s="12">
        <v>0</v>
      </c>
      <c r="CM168" s="12">
        <v>0</v>
      </c>
      <c r="CN168" s="12">
        <v>0</v>
      </c>
      <c r="CO168" s="12">
        <v>0</v>
      </c>
      <c r="CP168" s="12">
        <v>0</v>
      </c>
      <c r="CQ168" s="12">
        <v>0</v>
      </c>
      <c r="CR168" s="12">
        <v>0</v>
      </c>
      <c r="CS168" s="12">
        <v>0</v>
      </c>
      <c r="CT168" s="12">
        <v>0</v>
      </c>
      <c r="CU168" s="12">
        <v>0</v>
      </c>
      <c r="CV168" s="12">
        <v>0</v>
      </c>
      <c r="CW168" s="12">
        <v>0</v>
      </c>
      <c r="CX168" s="12">
        <v>0</v>
      </c>
      <c r="CY168" s="12">
        <v>0</v>
      </c>
      <c r="CZ168" s="12">
        <v>0</v>
      </c>
      <c r="DA168" s="12">
        <v>0</v>
      </c>
      <c r="DB168" s="12">
        <v>0</v>
      </c>
      <c r="DC168" s="1">
        <v>0</v>
      </c>
    </row>
    <row r="169" s="1" customFormat="1" ht="12.75" spans="1:107">
      <c r="A169" s="11">
        <v>55</v>
      </c>
      <c r="B169" s="12">
        <v>833.38</v>
      </c>
      <c r="C169" s="12">
        <v>863.51</v>
      </c>
      <c r="D169" s="12">
        <v>894.69</v>
      </c>
      <c r="E169" s="12">
        <v>926.93</v>
      </c>
      <c r="F169" s="12">
        <v>960.26</v>
      </c>
      <c r="G169" s="12">
        <v>994.66</v>
      </c>
      <c r="H169" s="12">
        <v>1031.51</v>
      </c>
      <c r="I169" s="12">
        <v>1069.67</v>
      </c>
      <c r="J169" s="12">
        <v>1109.21</v>
      </c>
      <c r="K169" s="12">
        <v>1150.18</v>
      </c>
      <c r="L169" s="12">
        <v>1192.68</v>
      </c>
      <c r="M169" s="12">
        <v>1236.78</v>
      </c>
      <c r="N169" s="12">
        <v>1282.63</v>
      </c>
      <c r="O169" s="12">
        <v>1330.35</v>
      </c>
      <c r="P169" s="12">
        <v>1380.16</v>
      </c>
      <c r="Q169" s="12">
        <v>1432.28</v>
      </c>
      <c r="R169" s="12">
        <v>1486.55</v>
      </c>
      <c r="S169" s="12">
        <v>1542.63</v>
      </c>
      <c r="T169" s="12">
        <v>1600.55</v>
      </c>
      <c r="U169" s="12">
        <v>1660.35</v>
      </c>
      <c r="V169" s="12">
        <v>1722.08</v>
      </c>
      <c r="W169" s="12">
        <v>1785.78</v>
      </c>
      <c r="X169" s="12">
        <v>1851.48</v>
      </c>
      <c r="Y169" s="12">
        <v>1919.24</v>
      </c>
      <c r="Z169" s="12">
        <v>1989.09</v>
      </c>
      <c r="AA169" s="12">
        <v>2061.08</v>
      </c>
      <c r="AB169" s="12">
        <v>2135.25</v>
      </c>
      <c r="AC169" s="12">
        <v>2211.63</v>
      </c>
      <c r="AD169" s="12">
        <v>2290.28</v>
      </c>
      <c r="AE169" s="12">
        <v>2371.23</v>
      </c>
      <c r="AF169" s="12">
        <v>2454.52</v>
      </c>
      <c r="AG169" s="12">
        <v>2540.22</v>
      </c>
      <c r="AH169" s="12">
        <v>2628.4</v>
      </c>
      <c r="AI169" s="12">
        <v>2719.14</v>
      </c>
      <c r="AJ169" s="12">
        <v>2812.54</v>
      </c>
      <c r="AK169" s="12">
        <v>2908.74</v>
      </c>
      <c r="AL169" s="12">
        <v>3007.87</v>
      </c>
      <c r="AM169" s="12">
        <v>3110.05</v>
      </c>
      <c r="AN169" s="12">
        <v>3215.43</v>
      </c>
      <c r="AO169" s="12">
        <v>3324.13</v>
      </c>
      <c r="AP169" s="12">
        <v>3436.28</v>
      </c>
      <c r="AQ169" s="12">
        <v>3551.99</v>
      </c>
      <c r="AR169" s="12">
        <v>3671.37</v>
      </c>
      <c r="AS169" s="12">
        <v>3794.58</v>
      </c>
      <c r="AT169" s="12">
        <v>3921.81</v>
      </c>
      <c r="AU169" s="12">
        <v>4053.36</v>
      </c>
      <c r="AV169" s="12">
        <v>4189.76</v>
      </c>
      <c r="AW169" s="12">
        <v>4332</v>
      </c>
      <c r="AX169" s="12">
        <v>4482.11</v>
      </c>
      <c r="AY169" s="12">
        <v>4644.64</v>
      </c>
      <c r="AZ169" s="12">
        <v>4830.42</v>
      </c>
      <c r="BA169" s="12">
        <v>0</v>
      </c>
      <c r="BB169" s="12">
        <v>0</v>
      </c>
      <c r="BC169" s="12">
        <v>0</v>
      </c>
      <c r="BD169" s="12">
        <v>0</v>
      </c>
      <c r="BE169" s="12">
        <v>0</v>
      </c>
      <c r="BF169" s="12">
        <v>0</v>
      </c>
      <c r="BG169" s="12">
        <v>0</v>
      </c>
      <c r="BH169" s="12">
        <v>0</v>
      </c>
      <c r="BI169" s="12">
        <v>0</v>
      </c>
      <c r="BJ169" s="12">
        <v>0</v>
      </c>
      <c r="BK169" s="12">
        <v>0</v>
      </c>
      <c r="BL169" s="12">
        <v>0</v>
      </c>
      <c r="BM169" s="12">
        <v>0</v>
      </c>
      <c r="BN169" s="12">
        <v>0</v>
      </c>
      <c r="BO169" s="12">
        <v>0</v>
      </c>
      <c r="BP169" s="12">
        <v>0</v>
      </c>
      <c r="BQ169" s="12">
        <v>0</v>
      </c>
      <c r="BR169" s="12">
        <v>0</v>
      </c>
      <c r="BS169" s="12">
        <v>0</v>
      </c>
      <c r="BT169" s="12">
        <v>0</v>
      </c>
      <c r="BU169" s="12">
        <v>0</v>
      </c>
      <c r="BV169" s="12">
        <v>0</v>
      </c>
      <c r="BW169" s="12">
        <v>0</v>
      </c>
      <c r="BX169" s="12">
        <v>0</v>
      </c>
      <c r="BY169" s="12">
        <v>0</v>
      </c>
      <c r="BZ169" s="12">
        <v>0</v>
      </c>
      <c r="CA169" s="12">
        <v>0</v>
      </c>
      <c r="CB169" s="12">
        <v>0</v>
      </c>
      <c r="CC169" s="12">
        <v>0</v>
      </c>
      <c r="CD169" s="12">
        <v>0</v>
      </c>
      <c r="CE169" s="12">
        <v>0</v>
      </c>
      <c r="CF169" s="12">
        <v>0</v>
      </c>
      <c r="CG169" s="12">
        <v>0</v>
      </c>
      <c r="CH169" s="12">
        <v>0</v>
      </c>
      <c r="CI169" s="12">
        <v>0</v>
      </c>
      <c r="CJ169" s="12">
        <v>0</v>
      </c>
      <c r="CK169" s="12">
        <v>0</v>
      </c>
      <c r="CL169" s="12">
        <v>0</v>
      </c>
      <c r="CM169" s="12">
        <v>0</v>
      </c>
      <c r="CN169" s="12">
        <v>0</v>
      </c>
      <c r="CO169" s="12">
        <v>0</v>
      </c>
      <c r="CP169" s="12">
        <v>0</v>
      </c>
      <c r="CQ169" s="12">
        <v>0</v>
      </c>
      <c r="CR169" s="12">
        <v>0</v>
      </c>
      <c r="CS169" s="12">
        <v>0</v>
      </c>
      <c r="CT169" s="12">
        <v>0</v>
      </c>
      <c r="CU169" s="12">
        <v>0</v>
      </c>
      <c r="CV169" s="12">
        <v>0</v>
      </c>
      <c r="CW169" s="12">
        <v>0</v>
      </c>
      <c r="CX169" s="12">
        <v>0</v>
      </c>
      <c r="CY169" s="12">
        <v>0</v>
      </c>
      <c r="CZ169" s="12">
        <v>0</v>
      </c>
      <c r="DA169" s="12">
        <v>0</v>
      </c>
      <c r="DB169" s="12">
        <v>0</v>
      </c>
      <c r="DC169" s="1">
        <v>0</v>
      </c>
    </row>
    <row r="170" s="16" customFormat="1" spans="1:107">
      <c r="A170" s="11">
        <v>56</v>
      </c>
      <c r="B170" s="12">
        <v>840.03</v>
      </c>
      <c r="C170" s="12">
        <v>870.22</v>
      </c>
      <c r="D170" s="12">
        <v>901.43</v>
      </c>
      <c r="E170" s="12">
        <v>933.66</v>
      </c>
      <c r="F170" s="12">
        <v>966.93</v>
      </c>
      <c r="G170" s="12">
        <v>1002.56</v>
      </c>
      <c r="H170" s="12">
        <v>1039.45</v>
      </c>
      <c r="I170" s="12">
        <v>1077.63</v>
      </c>
      <c r="J170" s="12">
        <v>1117.17</v>
      </c>
      <c r="K170" s="12">
        <v>1158.13</v>
      </c>
      <c r="L170" s="12">
        <v>1200.6</v>
      </c>
      <c r="M170" s="12">
        <v>1244.69</v>
      </c>
      <c r="N170" s="12">
        <v>1290.52</v>
      </c>
      <c r="O170" s="12">
        <v>1338.28</v>
      </c>
      <c r="P170" s="12">
        <v>1388.16</v>
      </c>
      <c r="Q170" s="12">
        <v>1440.46</v>
      </c>
      <c r="R170" s="12">
        <v>1494.8</v>
      </c>
      <c r="S170" s="12">
        <v>1550.92</v>
      </c>
      <c r="T170" s="12">
        <v>1608.87</v>
      </c>
      <c r="U170" s="12">
        <v>1668.68</v>
      </c>
      <c r="V170" s="12">
        <v>1730.4</v>
      </c>
      <c r="W170" s="12">
        <v>1794.07</v>
      </c>
      <c r="X170" s="12">
        <v>1859.73</v>
      </c>
      <c r="Y170" s="12">
        <v>1927.41</v>
      </c>
      <c r="Z170" s="12">
        <v>1997.17</v>
      </c>
      <c r="AA170" s="12">
        <v>2069.04</v>
      </c>
      <c r="AB170" s="12">
        <v>2143.06</v>
      </c>
      <c r="AC170" s="12">
        <v>2219.26</v>
      </c>
      <c r="AD170" s="12">
        <v>2297.7</v>
      </c>
      <c r="AE170" s="12">
        <v>2378.41</v>
      </c>
      <c r="AF170" s="12">
        <v>2461.46</v>
      </c>
      <c r="AG170" s="12">
        <v>2546.9</v>
      </c>
      <c r="AH170" s="12">
        <v>2634.82</v>
      </c>
      <c r="AI170" s="12">
        <v>2725.33</v>
      </c>
      <c r="AJ170" s="12">
        <v>2818.55</v>
      </c>
      <c r="AK170" s="12">
        <v>2914.6</v>
      </c>
      <c r="AL170" s="12">
        <v>3013.62</v>
      </c>
      <c r="AM170" s="12">
        <v>3115.73</v>
      </c>
      <c r="AN170" s="12">
        <v>3221.06</v>
      </c>
      <c r="AO170" s="12">
        <v>3329.73</v>
      </c>
      <c r="AP170" s="12">
        <v>3441.85</v>
      </c>
      <c r="AQ170" s="12">
        <v>3557.53</v>
      </c>
      <c r="AR170" s="12">
        <v>3676.92</v>
      </c>
      <c r="AS170" s="12">
        <v>3800.2</v>
      </c>
      <c r="AT170" s="12">
        <v>3927.68</v>
      </c>
      <c r="AU170" s="12">
        <v>4059.85</v>
      </c>
      <c r="AV170" s="12">
        <v>4197.67</v>
      </c>
      <c r="AW170" s="12">
        <v>4343.13</v>
      </c>
      <c r="AX170" s="12">
        <v>4500.62</v>
      </c>
      <c r="AY170" s="12">
        <v>4680.64</v>
      </c>
      <c r="AZ170" s="12">
        <v>0</v>
      </c>
      <c r="BA170" s="12">
        <v>0</v>
      </c>
      <c r="BB170" s="12">
        <v>0</v>
      </c>
      <c r="BC170" s="12">
        <v>0</v>
      </c>
      <c r="BD170" s="12">
        <v>0</v>
      </c>
      <c r="BE170" s="12">
        <v>0</v>
      </c>
      <c r="BF170" s="12">
        <v>0</v>
      </c>
      <c r="BG170" s="12">
        <v>0</v>
      </c>
      <c r="BH170" s="12">
        <v>0</v>
      </c>
      <c r="BI170" s="12">
        <v>0</v>
      </c>
      <c r="BJ170" s="12">
        <v>0</v>
      </c>
      <c r="BK170" s="12">
        <v>0</v>
      </c>
      <c r="BL170" s="12">
        <v>0</v>
      </c>
      <c r="BM170" s="12">
        <v>0</v>
      </c>
      <c r="BN170" s="12">
        <v>0</v>
      </c>
      <c r="BO170" s="12">
        <v>0</v>
      </c>
      <c r="BP170" s="12">
        <v>0</v>
      </c>
      <c r="BQ170" s="12">
        <v>0</v>
      </c>
      <c r="BR170" s="12">
        <v>0</v>
      </c>
      <c r="BS170" s="12">
        <v>0</v>
      </c>
      <c r="BT170" s="12">
        <v>0</v>
      </c>
      <c r="BU170" s="12">
        <v>0</v>
      </c>
      <c r="BV170" s="12">
        <v>0</v>
      </c>
      <c r="BW170" s="12">
        <v>0</v>
      </c>
      <c r="BX170" s="12">
        <v>0</v>
      </c>
      <c r="BY170" s="12">
        <v>0</v>
      </c>
      <c r="BZ170" s="12">
        <v>0</v>
      </c>
      <c r="CA170" s="12">
        <v>0</v>
      </c>
      <c r="CB170" s="12">
        <v>0</v>
      </c>
      <c r="CC170" s="12">
        <v>0</v>
      </c>
      <c r="CD170" s="12">
        <v>0</v>
      </c>
      <c r="CE170" s="12">
        <v>0</v>
      </c>
      <c r="CF170" s="12">
        <v>0</v>
      </c>
      <c r="CG170" s="12">
        <v>0</v>
      </c>
      <c r="CH170" s="12">
        <v>0</v>
      </c>
      <c r="CI170" s="12">
        <v>0</v>
      </c>
      <c r="CJ170" s="12">
        <v>0</v>
      </c>
      <c r="CK170" s="12">
        <v>0</v>
      </c>
      <c r="CL170" s="12">
        <v>0</v>
      </c>
      <c r="CM170" s="12">
        <v>0</v>
      </c>
      <c r="CN170" s="12">
        <v>0</v>
      </c>
      <c r="CO170" s="12">
        <v>0</v>
      </c>
      <c r="CP170" s="12">
        <v>0</v>
      </c>
      <c r="CQ170" s="12">
        <v>0</v>
      </c>
      <c r="CR170" s="12">
        <v>0</v>
      </c>
      <c r="CS170" s="12">
        <v>0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2">
        <v>0</v>
      </c>
      <c r="DA170" s="12">
        <v>0</v>
      </c>
      <c r="DB170" s="12">
        <v>0</v>
      </c>
      <c r="DC170" s="16">
        <v>0</v>
      </c>
    </row>
    <row r="171" s="16" customFormat="1" spans="1:107">
      <c r="A171" s="11">
        <v>57</v>
      </c>
      <c r="B171" s="12">
        <v>846.84</v>
      </c>
      <c r="C171" s="12">
        <v>877.06</v>
      </c>
      <c r="D171" s="12">
        <v>908.25</v>
      </c>
      <c r="E171" s="12">
        <v>940.43</v>
      </c>
      <c r="F171" s="12">
        <v>974.9</v>
      </c>
      <c r="G171" s="12">
        <v>1010.57</v>
      </c>
      <c r="H171" s="12">
        <v>1047.46</v>
      </c>
      <c r="I171" s="12">
        <v>1085.62</v>
      </c>
      <c r="J171" s="12">
        <v>1125.12</v>
      </c>
      <c r="K171" s="12">
        <v>1166.03</v>
      </c>
      <c r="L171" s="12">
        <v>1208.44</v>
      </c>
      <c r="M171" s="12">
        <v>1252.47</v>
      </c>
      <c r="N171" s="12">
        <v>1298.26</v>
      </c>
      <c r="O171" s="12">
        <v>1346.01</v>
      </c>
      <c r="P171" s="12">
        <v>1395.97</v>
      </c>
      <c r="Q171" s="12">
        <v>1448.45</v>
      </c>
      <c r="R171" s="12">
        <v>1502.83</v>
      </c>
      <c r="S171" s="12">
        <v>1558.98</v>
      </c>
      <c r="T171" s="12">
        <v>1616.94</v>
      </c>
      <c r="U171" s="12">
        <v>1676.75</v>
      </c>
      <c r="V171" s="12">
        <v>1738.44</v>
      </c>
      <c r="W171" s="12">
        <v>1802.06</v>
      </c>
      <c r="X171" s="12">
        <v>1867.65</v>
      </c>
      <c r="Y171" s="12">
        <v>1935.24</v>
      </c>
      <c r="Z171" s="12">
        <v>2004.88</v>
      </c>
      <c r="AA171" s="12">
        <v>2076.61</v>
      </c>
      <c r="AB171" s="12">
        <v>2150.45</v>
      </c>
      <c r="AC171" s="12">
        <v>2226.46</v>
      </c>
      <c r="AD171" s="12">
        <v>2304.67</v>
      </c>
      <c r="AE171" s="12">
        <v>2385.13</v>
      </c>
      <c r="AF171" s="12">
        <v>2467.92</v>
      </c>
      <c r="AG171" s="12">
        <v>2553.12</v>
      </c>
      <c r="AH171" s="12">
        <v>2640.83</v>
      </c>
      <c r="AI171" s="12">
        <v>2731.15</v>
      </c>
      <c r="AJ171" s="12">
        <v>2824.23</v>
      </c>
      <c r="AK171" s="12">
        <v>2920.17</v>
      </c>
      <c r="AL171" s="12">
        <v>3019.12</v>
      </c>
      <c r="AM171" s="12">
        <v>3121.18</v>
      </c>
      <c r="AN171" s="12">
        <v>3226.48</v>
      </c>
      <c r="AO171" s="12">
        <v>3335.12</v>
      </c>
      <c r="AP171" s="12">
        <v>3447.22</v>
      </c>
      <c r="AQ171" s="12">
        <v>3562.91</v>
      </c>
      <c r="AR171" s="12">
        <v>3682.37</v>
      </c>
      <c r="AS171" s="12">
        <v>3805.89</v>
      </c>
      <c r="AT171" s="12">
        <v>3933.96</v>
      </c>
      <c r="AU171" s="12">
        <v>4067.51</v>
      </c>
      <c r="AV171" s="12">
        <v>4208.47</v>
      </c>
      <c r="AW171" s="12">
        <v>4361.07</v>
      </c>
      <c r="AX171" s="12">
        <v>4535.51</v>
      </c>
      <c r="AY171" s="12">
        <v>0</v>
      </c>
      <c r="AZ171" s="12">
        <v>0</v>
      </c>
      <c r="BA171" s="12">
        <v>0</v>
      </c>
      <c r="BB171" s="12">
        <v>0</v>
      </c>
      <c r="BC171" s="12">
        <v>0</v>
      </c>
      <c r="BD171" s="12">
        <v>0</v>
      </c>
      <c r="BE171" s="12">
        <v>0</v>
      </c>
      <c r="BF171" s="12">
        <v>0</v>
      </c>
      <c r="BG171" s="12">
        <v>0</v>
      </c>
      <c r="BH171" s="12">
        <v>0</v>
      </c>
      <c r="BI171" s="12">
        <v>0</v>
      </c>
      <c r="BJ171" s="12">
        <v>0</v>
      </c>
      <c r="BK171" s="12">
        <v>0</v>
      </c>
      <c r="BL171" s="12">
        <v>0</v>
      </c>
      <c r="BM171" s="12">
        <v>0</v>
      </c>
      <c r="BN171" s="12">
        <v>0</v>
      </c>
      <c r="BO171" s="12">
        <v>0</v>
      </c>
      <c r="BP171" s="12">
        <v>0</v>
      </c>
      <c r="BQ171" s="12">
        <v>0</v>
      </c>
      <c r="BR171" s="12">
        <v>0</v>
      </c>
      <c r="BS171" s="12">
        <v>0</v>
      </c>
      <c r="BT171" s="12">
        <v>0</v>
      </c>
      <c r="BU171" s="12">
        <v>0</v>
      </c>
      <c r="BV171" s="12">
        <v>0</v>
      </c>
      <c r="BW171" s="12">
        <v>0</v>
      </c>
      <c r="BX171" s="12">
        <v>0</v>
      </c>
      <c r="BY171" s="12">
        <v>0</v>
      </c>
      <c r="BZ171" s="12">
        <v>0</v>
      </c>
      <c r="CA171" s="12">
        <v>0</v>
      </c>
      <c r="CB171" s="12">
        <v>0</v>
      </c>
      <c r="CC171" s="12">
        <v>0</v>
      </c>
      <c r="CD171" s="12">
        <v>0</v>
      </c>
      <c r="CE171" s="12">
        <v>0</v>
      </c>
      <c r="CF171" s="12">
        <v>0</v>
      </c>
      <c r="CG171" s="12">
        <v>0</v>
      </c>
      <c r="CH171" s="12">
        <v>0</v>
      </c>
      <c r="CI171" s="12">
        <v>0</v>
      </c>
      <c r="CJ171" s="12">
        <v>0</v>
      </c>
      <c r="CK171" s="12">
        <v>0</v>
      </c>
      <c r="CL171" s="12">
        <v>0</v>
      </c>
      <c r="CM171" s="12">
        <v>0</v>
      </c>
      <c r="CN171" s="12">
        <v>0</v>
      </c>
      <c r="CO171" s="12">
        <v>0</v>
      </c>
      <c r="CP171" s="12">
        <v>0</v>
      </c>
      <c r="CQ171" s="12">
        <v>0</v>
      </c>
      <c r="CR171" s="12">
        <v>0</v>
      </c>
      <c r="CS171" s="12">
        <v>0</v>
      </c>
      <c r="CT171" s="12">
        <v>0</v>
      </c>
      <c r="CU171" s="12">
        <v>0</v>
      </c>
      <c r="CV171" s="12">
        <v>0</v>
      </c>
      <c r="CW171" s="12">
        <v>0</v>
      </c>
      <c r="CX171" s="12">
        <v>0</v>
      </c>
      <c r="CY171" s="12">
        <v>0</v>
      </c>
      <c r="CZ171" s="12">
        <v>0</v>
      </c>
      <c r="DA171" s="12">
        <v>0</v>
      </c>
      <c r="DB171" s="12">
        <v>0</v>
      </c>
      <c r="DC171" s="16">
        <v>0</v>
      </c>
    </row>
    <row r="172" s="16" customFormat="1" spans="1:107">
      <c r="A172" s="11">
        <v>58</v>
      </c>
      <c r="B172" s="12">
        <v>853.82</v>
      </c>
      <c r="C172" s="12">
        <v>884.02</v>
      </c>
      <c r="D172" s="12">
        <v>915.16</v>
      </c>
      <c r="E172" s="12">
        <v>948.53</v>
      </c>
      <c r="F172" s="12">
        <v>983.03</v>
      </c>
      <c r="G172" s="12">
        <v>1018.69</v>
      </c>
      <c r="H172" s="12">
        <v>1055.54</v>
      </c>
      <c r="I172" s="12">
        <v>1093.65</v>
      </c>
      <c r="J172" s="12">
        <v>1133.06</v>
      </c>
      <c r="K172" s="12">
        <v>1173.87</v>
      </c>
      <c r="L172" s="12">
        <v>1216.17</v>
      </c>
      <c r="M172" s="12">
        <v>1260.1</v>
      </c>
      <c r="N172" s="12">
        <v>1305.82</v>
      </c>
      <c r="O172" s="12">
        <v>1353.55</v>
      </c>
      <c r="P172" s="12">
        <v>1403.56</v>
      </c>
      <c r="Q172" s="12">
        <v>1456.23</v>
      </c>
      <c r="R172" s="12">
        <v>1510.64</v>
      </c>
      <c r="S172" s="12">
        <v>1566.81</v>
      </c>
      <c r="T172" s="12">
        <v>1624.76</v>
      </c>
      <c r="U172" s="12">
        <v>1684.54</v>
      </c>
      <c r="V172" s="12">
        <v>1746.18</v>
      </c>
      <c r="W172" s="12">
        <v>1809.74</v>
      </c>
      <c r="X172" s="12">
        <v>1875.23</v>
      </c>
      <c r="Y172" s="12">
        <v>1942.71</v>
      </c>
      <c r="Z172" s="12">
        <v>2012.21</v>
      </c>
      <c r="AA172" s="12">
        <v>2083.77</v>
      </c>
      <c r="AB172" s="12">
        <v>2157.42</v>
      </c>
      <c r="AC172" s="12">
        <v>2233.2</v>
      </c>
      <c r="AD172" s="12">
        <v>2311.18</v>
      </c>
      <c r="AE172" s="12">
        <v>2391.4</v>
      </c>
      <c r="AF172" s="12">
        <v>2473.96</v>
      </c>
      <c r="AG172" s="12">
        <v>2558.94</v>
      </c>
      <c r="AH172" s="12">
        <v>2646.47</v>
      </c>
      <c r="AI172" s="12">
        <v>2736.65</v>
      </c>
      <c r="AJ172" s="12">
        <v>2829.62</v>
      </c>
      <c r="AK172" s="12">
        <v>2925.5</v>
      </c>
      <c r="AL172" s="12">
        <v>3024.4</v>
      </c>
      <c r="AM172" s="12">
        <v>3126.44</v>
      </c>
      <c r="AN172" s="12">
        <v>3231.71</v>
      </c>
      <c r="AO172" s="12">
        <v>3340.33</v>
      </c>
      <c r="AP172" s="12">
        <v>3452.43</v>
      </c>
      <c r="AQ172" s="12">
        <v>3568.19</v>
      </c>
      <c r="AR172" s="12">
        <v>3687.88</v>
      </c>
      <c r="AS172" s="12">
        <v>3811.98</v>
      </c>
      <c r="AT172" s="12">
        <v>3941.39</v>
      </c>
      <c r="AU172" s="12">
        <v>4077.97</v>
      </c>
      <c r="AV172" s="12">
        <v>4225.84</v>
      </c>
      <c r="AW172" s="12">
        <v>4394.87</v>
      </c>
      <c r="AX172" s="12">
        <v>0</v>
      </c>
      <c r="AY172" s="12">
        <v>0</v>
      </c>
      <c r="AZ172" s="12">
        <v>0</v>
      </c>
      <c r="BA172" s="12">
        <v>0</v>
      </c>
      <c r="BB172" s="12">
        <v>0</v>
      </c>
      <c r="BC172" s="12">
        <v>0</v>
      </c>
      <c r="BD172" s="12">
        <v>0</v>
      </c>
      <c r="BE172" s="12">
        <v>0</v>
      </c>
      <c r="BF172" s="12">
        <v>0</v>
      </c>
      <c r="BG172" s="12">
        <v>0</v>
      </c>
      <c r="BH172" s="12">
        <v>0</v>
      </c>
      <c r="BI172" s="12">
        <v>0</v>
      </c>
      <c r="BJ172" s="12">
        <v>0</v>
      </c>
      <c r="BK172" s="12">
        <v>0</v>
      </c>
      <c r="BL172" s="12">
        <v>0</v>
      </c>
      <c r="BM172" s="12">
        <v>0</v>
      </c>
      <c r="BN172" s="12">
        <v>0</v>
      </c>
      <c r="BO172" s="12">
        <v>0</v>
      </c>
      <c r="BP172" s="12">
        <v>0</v>
      </c>
      <c r="BQ172" s="12">
        <v>0</v>
      </c>
      <c r="BR172" s="12">
        <v>0</v>
      </c>
      <c r="BS172" s="12">
        <v>0</v>
      </c>
      <c r="BT172" s="12">
        <v>0</v>
      </c>
      <c r="BU172" s="12">
        <v>0</v>
      </c>
      <c r="BV172" s="12">
        <v>0</v>
      </c>
      <c r="BW172" s="12">
        <v>0</v>
      </c>
      <c r="BX172" s="12">
        <v>0</v>
      </c>
      <c r="BY172" s="12">
        <v>0</v>
      </c>
      <c r="BZ172" s="12">
        <v>0</v>
      </c>
      <c r="CA172" s="12">
        <v>0</v>
      </c>
      <c r="CB172" s="12">
        <v>0</v>
      </c>
      <c r="CC172" s="12">
        <v>0</v>
      </c>
      <c r="CD172" s="12">
        <v>0</v>
      </c>
      <c r="CE172" s="12">
        <v>0</v>
      </c>
      <c r="CF172" s="12">
        <v>0</v>
      </c>
      <c r="CG172" s="12">
        <v>0</v>
      </c>
      <c r="CH172" s="12">
        <v>0</v>
      </c>
      <c r="CI172" s="12">
        <v>0</v>
      </c>
      <c r="CJ172" s="12">
        <v>0</v>
      </c>
      <c r="CK172" s="12">
        <v>0</v>
      </c>
      <c r="CL172" s="12">
        <v>0</v>
      </c>
      <c r="CM172" s="12">
        <v>0</v>
      </c>
      <c r="CN172" s="12">
        <v>0</v>
      </c>
      <c r="CO172" s="12">
        <v>0</v>
      </c>
      <c r="CP172" s="12">
        <v>0</v>
      </c>
      <c r="CQ172" s="12">
        <v>0</v>
      </c>
      <c r="CR172" s="12">
        <v>0</v>
      </c>
      <c r="CS172" s="12">
        <v>0</v>
      </c>
      <c r="CT172" s="12">
        <v>0</v>
      </c>
      <c r="CU172" s="12">
        <v>0</v>
      </c>
      <c r="CV172" s="12">
        <v>0</v>
      </c>
      <c r="CW172" s="12">
        <v>0</v>
      </c>
      <c r="CX172" s="12">
        <v>0</v>
      </c>
      <c r="CY172" s="12">
        <v>0</v>
      </c>
      <c r="CZ172" s="12">
        <v>0</v>
      </c>
      <c r="DA172" s="12">
        <v>0</v>
      </c>
      <c r="DB172" s="12">
        <v>0</v>
      </c>
      <c r="DC172" s="16">
        <v>0</v>
      </c>
    </row>
    <row r="173" s="16" customFormat="1" spans="1:107">
      <c r="A173" s="11">
        <v>59</v>
      </c>
      <c r="B173" s="12">
        <v>861.06</v>
      </c>
      <c r="C173" s="12">
        <v>891.21</v>
      </c>
      <c r="D173" s="12">
        <v>923.53</v>
      </c>
      <c r="E173" s="12">
        <v>956.93</v>
      </c>
      <c r="F173" s="12">
        <v>991.41</v>
      </c>
      <c r="G173" s="12">
        <v>1027.03</v>
      </c>
      <c r="H173" s="12">
        <v>1063.81</v>
      </c>
      <c r="I173" s="12">
        <v>1101.81</v>
      </c>
      <c r="J173" s="12">
        <v>1141.1</v>
      </c>
      <c r="K173" s="12">
        <v>1181.77</v>
      </c>
      <c r="L173" s="12">
        <v>1223.92</v>
      </c>
      <c r="M173" s="12">
        <v>1267.7</v>
      </c>
      <c r="N173" s="12">
        <v>1313.31</v>
      </c>
      <c r="O173" s="12">
        <v>1361</v>
      </c>
      <c r="P173" s="12">
        <v>1411.08</v>
      </c>
      <c r="Q173" s="12">
        <v>1463.8</v>
      </c>
      <c r="R173" s="12">
        <v>1518.22</v>
      </c>
      <c r="S173" s="12">
        <v>1574.38</v>
      </c>
      <c r="T173" s="12">
        <v>1632.3</v>
      </c>
      <c r="U173" s="12">
        <v>1692.04</v>
      </c>
      <c r="V173" s="12">
        <v>1753.62</v>
      </c>
      <c r="W173" s="12">
        <v>1817.09</v>
      </c>
      <c r="X173" s="12">
        <v>1882.48</v>
      </c>
      <c r="Y173" s="12">
        <v>1949.82</v>
      </c>
      <c r="Z173" s="12">
        <v>2019.16</v>
      </c>
      <c r="AA173" s="12">
        <v>2090.52</v>
      </c>
      <c r="AB173" s="12">
        <v>2163.96</v>
      </c>
      <c r="AC173" s="12">
        <v>2239.51</v>
      </c>
      <c r="AD173" s="12">
        <v>2317.25</v>
      </c>
      <c r="AE173" s="12">
        <v>2397.24</v>
      </c>
      <c r="AF173" s="12">
        <v>2479.59</v>
      </c>
      <c r="AG173" s="12">
        <v>2564.41</v>
      </c>
      <c r="AH173" s="12">
        <v>2651.8</v>
      </c>
      <c r="AI173" s="12">
        <v>2741.88</v>
      </c>
      <c r="AJ173" s="12">
        <v>2834.79</v>
      </c>
      <c r="AK173" s="12">
        <v>2930.62</v>
      </c>
      <c r="AL173" s="12">
        <v>3029.49</v>
      </c>
      <c r="AM173" s="12">
        <v>3131.5</v>
      </c>
      <c r="AN173" s="12">
        <v>3236.75</v>
      </c>
      <c r="AO173" s="12">
        <v>3345.38</v>
      </c>
      <c r="AP173" s="12">
        <v>3457.55</v>
      </c>
      <c r="AQ173" s="12">
        <v>3573.52</v>
      </c>
      <c r="AR173" s="12">
        <v>3693.78</v>
      </c>
      <c r="AS173" s="12">
        <v>3819.18</v>
      </c>
      <c r="AT173" s="12">
        <v>3951.52</v>
      </c>
      <c r="AU173" s="12">
        <v>4094.81</v>
      </c>
      <c r="AV173" s="12">
        <v>4258.6</v>
      </c>
      <c r="AW173" s="12">
        <v>0</v>
      </c>
      <c r="AX173" s="12">
        <v>0</v>
      </c>
      <c r="AY173" s="12">
        <v>0</v>
      </c>
      <c r="AZ173" s="12">
        <v>0</v>
      </c>
      <c r="BA173" s="12">
        <v>0</v>
      </c>
      <c r="BB173" s="12">
        <v>0</v>
      </c>
      <c r="BC173" s="12">
        <v>0</v>
      </c>
      <c r="BD173" s="12">
        <v>0</v>
      </c>
      <c r="BE173" s="12">
        <v>0</v>
      </c>
      <c r="BF173" s="12">
        <v>0</v>
      </c>
      <c r="BG173" s="12">
        <v>0</v>
      </c>
      <c r="BH173" s="12">
        <v>0</v>
      </c>
      <c r="BI173" s="12">
        <v>0</v>
      </c>
      <c r="BJ173" s="12">
        <v>0</v>
      </c>
      <c r="BK173" s="12">
        <v>0</v>
      </c>
      <c r="BL173" s="12">
        <v>0</v>
      </c>
      <c r="BM173" s="12">
        <v>0</v>
      </c>
      <c r="BN173" s="12">
        <v>0</v>
      </c>
      <c r="BO173" s="12">
        <v>0</v>
      </c>
      <c r="BP173" s="12">
        <v>0</v>
      </c>
      <c r="BQ173" s="12">
        <v>0</v>
      </c>
      <c r="BR173" s="12">
        <v>0</v>
      </c>
      <c r="BS173" s="12">
        <v>0</v>
      </c>
      <c r="BT173" s="12">
        <v>0</v>
      </c>
      <c r="BU173" s="12">
        <v>0</v>
      </c>
      <c r="BV173" s="12">
        <v>0</v>
      </c>
      <c r="BW173" s="12">
        <v>0</v>
      </c>
      <c r="BX173" s="12">
        <v>0</v>
      </c>
      <c r="BY173" s="12">
        <v>0</v>
      </c>
      <c r="BZ173" s="12">
        <v>0</v>
      </c>
      <c r="CA173" s="12">
        <v>0</v>
      </c>
      <c r="CB173" s="12">
        <v>0</v>
      </c>
      <c r="CC173" s="12">
        <v>0</v>
      </c>
      <c r="CD173" s="12">
        <v>0</v>
      </c>
      <c r="CE173" s="12">
        <v>0</v>
      </c>
      <c r="CF173" s="12">
        <v>0</v>
      </c>
      <c r="CG173" s="12">
        <v>0</v>
      </c>
      <c r="CH173" s="12">
        <v>0</v>
      </c>
      <c r="CI173" s="12">
        <v>0</v>
      </c>
      <c r="CJ173" s="12">
        <v>0</v>
      </c>
      <c r="CK173" s="12">
        <v>0</v>
      </c>
      <c r="CL173" s="12">
        <v>0</v>
      </c>
      <c r="CM173" s="12">
        <v>0</v>
      </c>
      <c r="CN173" s="12">
        <v>0</v>
      </c>
      <c r="CO173" s="12">
        <v>0</v>
      </c>
      <c r="CP173" s="12">
        <v>0</v>
      </c>
      <c r="CQ173" s="12">
        <v>0</v>
      </c>
      <c r="CR173" s="12">
        <v>0</v>
      </c>
      <c r="CS173" s="12">
        <v>0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2">
        <v>0</v>
      </c>
      <c r="DA173" s="12">
        <v>0</v>
      </c>
      <c r="DB173" s="12">
        <v>0</v>
      </c>
      <c r="DC173" s="16">
        <v>0</v>
      </c>
    </row>
    <row r="174" s="16" customFormat="1" spans="1:107">
      <c r="A174" s="11">
        <v>60</v>
      </c>
      <c r="B174" s="12">
        <v>868.52</v>
      </c>
      <c r="C174" s="12">
        <v>899.85</v>
      </c>
      <c r="D174" s="12">
        <v>932.2</v>
      </c>
      <c r="E174" s="12">
        <v>965.58</v>
      </c>
      <c r="F174" s="12">
        <v>1000.02</v>
      </c>
      <c r="G174" s="12">
        <v>1035.54</v>
      </c>
      <c r="H174" s="12">
        <v>1072.2</v>
      </c>
      <c r="I174" s="12">
        <v>1110.05</v>
      </c>
      <c r="J174" s="12">
        <v>1149.16</v>
      </c>
      <c r="K174" s="12">
        <v>1189.63</v>
      </c>
      <c r="L174" s="12">
        <v>1231.59</v>
      </c>
      <c r="M174" s="12">
        <v>1275.19</v>
      </c>
      <c r="N174" s="12">
        <v>1320.66</v>
      </c>
      <c r="O174" s="12">
        <v>1368.28</v>
      </c>
      <c r="P174" s="12">
        <v>1418.41</v>
      </c>
      <c r="Q174" s="12">
        <v>1471.15</v>
      </c>
      <c r="R174" s="12">
        <v>1525.56</v>
      </c>
      <c r="S174" s="12">
        <v>1581.69</v>
      </c>
      <c r="T174" s="12">
        <v>1639.57</v>
      </c>
      <c r="U174" s="12">
        <v>1699.24</v>
      </c>
      <c r="V174" s="12">
        <v>1760.74</v>
      </c>
      <c r="W174" s="12">
        <v>1824.1</v>
      </c>
      <c r="X174" s="12">
        <v>1889.36</v>
      </c>
      <c r="Y174" s="12">
        <v>1956.55</v>
      </c>
      <c r="Z174" s="12">
        <v>2025.7</v>
      </c>
      <c r="AA174" s="12">
        <v>2096.86</v>
      </c>
      <c r="AB174" s="12">
        <v>2170.07</v>
      </c>
      <c r="AC174" s="12">
        <v>2245.4</v>
      </c>
      <c r="AD174" s="12">
        <v>2322.91</v>
      </c>
      <c r="AE174" s="12">
        <v>2402.71</v>
      </c>
      <c r="AF174" s="12">
        <v>2484.89</v>
      </c>
      <c r="AG174" s="12">
        <v>2569.57</v>
      </c>
      <c r="AH174" s="12">
        <v>2656.86</v>
      </c>
      <c r="AI174" s="12">
        <v>2746.89</v>
      </c>
      <c r="AJ174" s="12">
        <v>2839.75</v>
      </c>
      <c r="AK174" s="12">
        <v>2935.55</v>
      </c>
      <c r="AL174" s="12">
        <v>3034.4</v>
      </c>
      <c r="AM174" s="12">
        <v>3136.39</v>
      </c>
      <c r="AN174" s="12">
        <v>3241.65</v>
      </c>
      <c r="AO174" s="12">
        <v>3350.33</v>
      </c>
      <c r="AP174" s="12">
        <v>3462.72</v>
      </c>
      <c r="AQ174" s="12">
        <v>3579.24</v>
      </c>
      <c r="AR174" s="12">
        <v>3700.75</v>
      </c>
      <c r="AS174" s="12">
        <v>3829</v>
      </c>
      <c r="AT174" s="12">
        <v>3967.84</v>
      </c>
      <c r="AU174" s="12">
        <v>4126.55</v>
      </c>
      <c r="AV174" s="12">
        <v>0</v>
      </c>
      <c r="AW174" s="12">
        <v>0</v>
      </c>
      <c r="AX174" s="12">
        <v>0</v>
      </c>
      <c r="AY174" s="12">
        <v>0</v>
      </c>
      <c r="AZ174" s="12">
        <v>0</v>
      </c>
      <c r="BA174" s="12">
        <v>0</v>
      </c>
      <c r="BB174" s="12">
        <v>0</v>
      </c>
      <c r="BC174" s="12">
        <v>0</v>
      </c>
      <c r="BD174" s="12">
        <v>0</v>
      </c>
      <c r="BE174" s="12">
        <v>0</v>
      </c>
      <c r="BF174" s="12">
        <v>0</v>
      </c>
      <c r="BG174" s="12">
        <v>0</v>
      </c>
      <c r="BH174" s="12">
        <v>0</v>
      </c>
      <c r="BI174" s="12">
        <v>0</v>
      </c>
      <c r="BJ174" s="12">
        <v>0</v>
      </c>
      <c r="BK174" s="12">
        <v>0</v>
      </c>
      <c r="BL174" s="12">
        <v>0</v>
      </c>
      <c r="BM174" s="12">
        <v>0</v>
      </c>
      <c r="BN174" s="12">
        <v>0</v>
      </c>
      <c r="BO174" s="12">
        <v>0</v>
      </c>
      <c r="BP174" s="12">
        <v>0</v>
      </c>
      <c r="BQ174" s="12">
        <v>0</v>
      </c>
      <c r="BR174" s="12">
        <v>0</v>
      </c>
      <c r="BS174" s="12">
        <v>0</v>
      </c>
      <c r="BT174" s="12">
        <v>0</v>
      </c>
      <c r="BU174" s="12">
        <v>0</v>
      </c>
      <c r="BV174" s="12">
        <v>0</v>
      </c>
      <c r="BW174" s="12">
        <v>0</v>
      </c>
      <c r="BX174" s="12">
        <v>0</v>
      </c>
      <c r="BY174" s="12">
        <v>0</v>
      </c>
      <c r="BZ174" s="12">
        <v>0</v>
      </c>
      <c r="CA174" s="12">
        <v>0</v>
      </c>
      <c r="CB174" s="12">
        <v>0</v>
      </c>
      <c r="CC174" s="12">
        <v>0</v>
      </c>
      <c r="CD174" s="12">
        <v>0</v>
      </c>
      <c r="CE174" s="12">
        <v>0</v>
      </c>
      <c r="CF174" s="12">
        <v>0</v>
      </c>
      <c r="CG174" s="12">
        <v>0</v>
      </c>
      <c r="CH174" s="12">
        <v>0</v>
      </c>
      <c r="CI174" s="12">
        <v>0</v>
      </c>
      <c r="CJ174" s="12">
        <v>0</v>
      </c>
      <c r="CK174" s="12">
        <v>0</v>
      </c>
      <c r="CL174" s="12">
        <v>0</v>
      </c>
      <c r="CM174" s="12">
        <v>0</v>
      </c>
      <c r="CN174" s="12">
        <v>0</v>
      </c>
      <c r="CO174" s="12">
        <v>0</v>
      </c>
      <c r="CP174" s="12">
        <v>0</v>
      </c>
      <c r="CQ174" s="12">
        <v>0</v>
      </c>
      <c r="CR174" s="12">
        <v>0</v>
      </c>
      <c r="CS174" s="12">
        <v>0</v>
      </c>
      <c r="CT174" s="12">
        <v>0</v>
      </c>
      <c r="CU174" s="12">
        <v>0</v>
      </c>
      <c r="CV174" s="12">
        <v>0</v>
      </c>
      <c r="CW174" s="12">
        <v>0</v>
      </c>
      <c r="CX174" s="12">
        <v>0</v>
      </c>
      <c r="CY174" s="12">
        <v>0</v>
      </c>
      <c r="CZ174" s="12">
        <v>0</v>
      </c>
      <c r="DA174" s="12">
        <v>0</v>
      </c>
      <c r="DB174" s="12">
        <v>0</v>
      </c>
      <c r="DC174" s="16">
        <v>0</v>
      </c>
    </row>
    <row r="175" s="16" customFormat="1" spans="1:107">
      <c r="A175" s="11">
        <v>61</v>
      </c>
      <c r="B175" s="12">
        <v>877.48</v>
      </c>
      <c r="C175" s="12">
        <v>908.84</v>
      </c>
      <c r="D175" s="12">
        <v>941.17</v>
      </c>
      <c r="E175" s="12">
        <v>974.49</v>
      </c>
      <c r="F175" s="12">
        <v>1008.83</v>
      </c>
      <c r="G175" s="12">
        <v>1044.22</v>
      </c>
      <c r="H175" s="12">
        <v>1080.71</v>
      </c>
      <c r="I175" s="12">
        <v>1118.35</v>
      </c>
      <c r="J175" s="12">
        <v>1157.23</v>
      </c>
      <c r="K175" s="12">
        <v>1197.44</v>
      </c>
      <c r="L175" s="12">
        <v>1239.14</v>
      </c>
      <c r="M175" s="12">
        <v>1282.51</v>
      </c>
      <c r="N175" s="12">
        <v>1327.81</v>
      </c>
      <c r="O175" s="12">
        <v>1375.34</v>
      </c>
      <c r="P175" s="12">
        <v>1425.53</v>
      </c>
      <c r="Q175" s="12">
        <v>1478.25</v>
      </c>
      <c r="R175" s="12">
        <v>1532.64</v>
      </c>
      <c r="S175" s="12">
        <v>1588.73</v>
      </c>
      <c r="T175" s="12">
        <v>1646.55</v>
      </c>
      <c r="U175" s="12">
        <v>1706.15</v>
      </c>
      <c r="V175" s="12">
        <v>1767.54</v>
      </c>
      <c r="W175" s="12">
        <v>1830.78</v>
      </c>
      <c r="X175" s="12">
        <v>1895.88</v>
      </c>
      <c r="Y175" s="12">
        <v>1962.89</v>
      </c>
      <c r="Z175" s="12">
        <v>2031.84</v>
      </c>
      <c r="AA175" s="12">
        <v>2102.78</v>
      </c>
      <c r="AB175" s="12">
        <v>2175.77</v>
      </c>
      <c r="AC175" s="12">
        <v>2250.88</v>
      </c>
      <c r="AD175" s="12">
        <v>2328.21</v>
      </c>
      <c r="AE175" s="12">
        <v>2407.84</v>
      </c>
      <c r="AF175" s="12">
        <v>2489.89</v>
      </c>
      <c r="AG175" s="12">
        <v>2574.48</v>
      </c>
      <c r="AH175" s="12">
        <v>2661.71</v>
      </c>
      <c r="AI175" s="12">
        <v>2751.7</v>
      </c>
      <c r="AJ175" s="12">
        <v>2844.53</v>
      </c>
      <c r="AK175" s="12">
        <v>2940.31</v>
      </c>
      <c r="AL175" s="12">
        <v>3039.14</v>
      </c>
      <c r="AM175" s="12">
        <v>3141.13</v>
      </c>
      <c r="AN175" s="12">
        <v>3246.45</v>
      </c>
      <c r="AO175" s="12">
        <v>3355.35</v>
      </c>
      <c r="AP175" s="12">
        <v>3468.26</v>
      </c>
      <c r="AQ175" s="12">
        <v>3586</v>
      </c>
      <c r="AR175" s="12">
        <v>3710.26</v>
      </c>
      <c r="AS175" s="12">
        <v>3844.8</v>
      </c>
      <c r="AT175" s="12">
        <v>3998.59</v>
      </c>
      <c r="AU175" s="12">
        <v>0</v>
      </c>
      <c r="AV175" s="12">
        <v>0</v>
      </c>
      <c r="AW175" s="12">
        <v>0</v>
      </c>
      <c r="AX175" s="12">
        <v>0</v>
      </c>
      <c r="AY175" s="12">
        <v>0</v>
      </c>
      <c r="AZ175" s="12">
        <v>0</v>
      </c>
      <c r="BA175" s="12">
        <v>0</v>
      </c>
      <c r="BB175" s="12">
        <v>0</v>
      </c>
      <c r="BC175" s="12">
        <v>0</v>
      </c>
      <c r="BD175" s="12">
        <v>0</v>
      </c>
      <c r="BE175" s="12">
        <v>0</v>
      </c>
      <c r="BF175" s="12">
        <v>0</v>
      </c>
      <c r="BG175" s="12">
        <v>0</v>
      </c>
      <c r="BH175" s="12">
        <v>0</v>
      </c>
      <c r="BI175" s="12">
        <v>0</v>
      </c>
      <c r="BJ175" s="12">
        <v>0</v>
      </c>
      <c r="BK175" s="12">
        <v>0</v>
      </c>
      <c r="BL175" s="12">
        <v>0</v>
      </c>
      <c r="BM175" s="12">
        <v>0</v>
      </c>
      <c r="BN175" s="12">
        <v>0</v>
      </c>
      <c r="BO175" s="12">
        <v>0</v>
      </c>
      <c r="BP175" s="12">
        <v>0</v>
      </c>
      <c r="BQ175" s="12">
        <v>0</v>
      </c>
      <c r="BR175" s="12">
        <v>0</v>
      </c>
      <c r="BS175" s="12">
        <v>0</v>
      </c>
      <c r="BT175" s="12">
        <v>0</v>
      </c>
      <c r="BU175" s="12">
        <v>0</v>
      </c>
      <c r="BV175" s="12">
        <v>0</v>
      </c>
      <c r="BW175" s="12">
        <v>0</v>
      </c>
      <c r="BX175" s="12">
        <v>0</v>
      </c>
      <c r="BY175" s="12">
        <v>0</v>
      </c>
      <c r="BZ175" s="12">
        <v>0</v>
      </c>
      <c r="CA175" s="12">
        <v>0</v>
      </c>
      <c r="CB175" s="12">
        <v>0</v>
      </c>
      <c r="CC175" s="12">
        <v>0</v>
      </c>
      <c r="CD175" s="12">
        <v>0</v>
      </c>
      <c r="CE175" s="12">
        <v>0</v>
      </c>
      <c r="CF175" s="12">
        <v>0</v>
      </c>
      <c r="CG175" s="12">
        <v>0</v>
      </c>
      <c r="CH175" s="12">
        <v>0</v>
      </c>
      <c r="CI175" s="12">
        <v>0</v>
      </c>
      <c r="CJ175" s="12">
        <v>0</v>
      </c>
      <c r="CK175" s="12">
        <v>0</v>
      </c>
      <c r="CL175" s="12">
        <v>0</v>
      </c>
      <c r="CM175" s="12">
        <v>0</v>
      </c>
      <c r="CN175" s="12">
        <v>0</v>
      </c>
      <c r="CO175" s="12">
        <v>0</v>
      </c>
      <c r="CP175" s="12">
        <v>0</v>
      </c>
      <c r="CQ175" s="12">
        <v>0</v>
      </c>
      <c r="CR175" s="12">
        <v>0</v>
      </c>
      <c r="CS175" s="12">
        <v>0</v>
      </c>
      <c r="CT175" s="12">
        <v>0</v>
      </c>
      <c r="CU175" s="12">
        <v>0</v>
      </c>
      <c r="CV175" s="12">
        <v>0</v>
      </c>
      <c r="CW175" s="12">
        <v>0</v>
      </c>
      <c r="CX175" s="12">
        <v>0</v>
      </c>
      <c r="CY175" s="12">
        <v>0</v>
      </c>
      <c r="CZ175" s="12">
        <v>0</v>
      </c>
      <c r="DA175" s="12">
        <v>0</v>
      </c>
      <c r="DB175" s="12">
        <v>0</v>
      </c>
      <c r="DC175" s="16">
        <v>0</v>
      </c>
    </row>
    <row r="176" s="16" customFormat="1" spans="1:107">
      <c r="A176" s="11">
        <v>62</v>
      </c>
      <c r="B176" s="12">
        <v>887.19</v>
      </c>
      <c r="C176" s="12">
        <v>918.53</v>
      </c>
      <c r="D176" s="12">
        <v>950.8</v>
      </c>
      <c r="E176" s="12">
        <v>984.02</v>
      </c>
      <c r="F176" s="12">
        <v>1018.21</v>
      </c>
      <c r="G176" s="12">
        <v>1053.41</v>
      </c>
      <c r="H176" s="12">
        <v>1089.65</v>
      </c>
      <c r="I176" s="12">
        <v>1127.01</v>
      </c>
      <c r="J176" s="12">
        <v>1165.57</v>
      </c>
      <c r="K176" s="12">
        <v>1205.45</v>
      </c>
      <c r="L176" s="12">
        <v>1246.81</v>
      </c>
      <c r="M176" s="12">
        <v>1289.86</v>
      </c>
      <c r="N176" s="12">
        <v>1334.89</v>
      </c>
      <c r="O176" s="12">
        <v>1382.25</v>
      </c>
      <c r="P176" s="12">
        <v>1432.42</v>
      </c>
      <c r="Q176" s="12">
        <v>1485.12</v>
      </c>
      <c r="R176" s="12">
        <v>1539.47</v>
      </c>
      <c r="S176" s="12">
        <v>1595.5</v>
      </c>
      <c r="T176" s="12">
        <v>1653.24</v>
      </c>
      <c r="U176" s="12">
        <v>1712.74</v>
      </c>
      <c r="V176" s="12">
        <v>1774.01</v>
      </c>
      <c r="W176" s="12">
        <v>1837.09</v>
      </c>
      <c r="X176" s="12">
        <v>1902.02</v>
      </c>
      <c r="Y176" s="12">
        <v>1968.84</v>
      </c>
      <c r="Z176" s="12">
        <v>2037.58</v>
      </c>
      <c r="AA176" s="12">
        <v>2108.31</v>
      </c>
      <c r="AB176" s="12">
        <v>2181.09</v>
      </c>
      <c r="AC176" s="12">
        <v>2256.01</v>
      </c>
      <c r="AD176" s="12">
        <v>2333.18</v>
      </c>
      <c r="AE176" s="12">
        <v>2412.69</v>
      </c>
      <c r="AF176" s="12">
        <v>2494.65</v>
      </c>
      <c r="AG176" s="12">
        <v>2579.18</v>
      </c>
      <c r="AH176" s="12">
        <v>2666.37</v>
      </c>
      <c r="AI176" s="12">
        <v>2756.33</v>
      </c>
      <c r="AJ176" s="12">
        <v>2849.14</v>
      </c>
      <c r="AK176" s="12">
        <v>2944.9</v>
      </c>
      <c r="AL176" s="12">
        <v>3043.73</v>
      </c>
      <c r="AM176" s="12">
        <v>3145.78</v>
      </c>
      <c r="AN176" s="12">
        <v>3251.3</v>
      </c>
      <c r="AO176" s="12">
        <v>3360.71</v>
      </c>
      <c r="AP176" s="12">
        <v>3474.81</v>
      </c>
      <c r="AQ176" s="12">
        <v>3595.22</v>
      </c>
      <c r="AR176" s="12">
        <v>3725.59</v>
      </c>
      <c r="AS176" s="12">
        <v>3874.61</v>
      </c>
      <c r="AT176" s="12">
        <v>0</v>
      </c>
      <c r="AU176" s="12">
        <v>0</v>
      </c>
      <c r="AV176" s="12">
        <v>0</v>
      </c>
      <c r="AW176" s="12">
        <v>0</v>
      </c>
      <c r="AX176" s="12">
        <v>0</v>
      </c>
      <c r="AY176" s="12">
        <v>0</v>
      </c>
      <c r="AZ176" s="12">
        <v>0</v>
      </c>
      <c r="BA176" s="12">
        <v>0</v>
      </c>
      <c r="BB176" s="12">
        <v>0</v>
      </c>
      <c r="BC176" s="12">
        <v>0</v>
      </c>
      <c r="BD176" s="12">
        <v>0</v>
      </c>
      <c r="BE176" s="12">
        <v>0</v>
      </c>
      <c r="BF176" s="12">
        <v>0</v>
      </c>
      <c r="BG176" s="12">
        <v>0</v>
      </c>
      <c r="BH176" s="12">
        <v>0</v>
      </c>
      <c r="BI176" s="12">
        <v>0</v>
      </c>
      <c r="BJ176" s="12">
        <v>0</v>
      </c>
      <c r="BK176" s="12">
        <v>0</v>
      </c>
      <c r="BL176" s="12">
        <v>0</v>
      </c>
      <c r="BM176" s="12">
        <v>0</v>
      </c>
      <c r="BN176" s="12">
        <v>0</v>
      </c>
      <c r="BO176" s="12">
        <v>0</v>
      </c>
      <c r="BP176" s="12">
        <v>0</v>
      </c>
      <c r="BQ176" s="12">
        <v>0</v>
      </c>
      <c r="BR176" s="12">
        <v>0</v>
      </c>
      <c r="BS176" s="12">
        <v>0</v>
      </c>
      <c r="BT176" s="12">
        <v>0</v>
      </c>
      <c r="BU176" s="12">
        <v>0</v>
      </c>
      <c r="BV176" s="12">
        <v>0</v>
      </c>
      <c r="BW176" s="12">
        <v>0</v>
      </c>
      <c r="BX176" s="12">
        <v>0</v>
      </c>
      <c r="BY176" s="12">
        <v>0</v>
      </c>
      <c r="BZ176" s="12">
        <v>0</v>
      </c>
      <c r="CA176" s="12">
        <v>0</v>
      </c>
      <c r="CB176" s="12">
        <v>0</v>
      </c>
      <c r="CC176" s="12">
        <v>0</v>
      </c>
      <c r="CD176" s="12">
        <v>0</v>
      </c>
      <c r="CE176" s="12">
        <v>0</v>
      </c>
      <c r="CF176" s="12">
        <v>0</v>
      </c>
      <c r="CG176" s="12">
        <v>0</v>
      </c>
      <c r="CH176" s="12">
        <v>0</v>
      </c>
      <c r="CI176" s="12">
        <v>0</v>
      </c>
      <c r="CJ176" s="12">
        <v>0</v>
      </c>
      <c r="CK176" s="12">
        <v>0</v>
      </c>
      <c r="CL176" s="12">
        <v>0</v>
      </c>
      <c r="CM176" s="12">
        <v>0</v>
      </c>
      <c r="CN176" s="12">
        <v>0</v>
      </c>
      <c r="CO176" s="12">
        <v>0</v>
      </c>
      <c r="CP176" s="12">
        <v>0</v>
      </c>
      <c r="CQ176" s="12">
        <v>0</v>
      </c>
      <c r="CR176" s="12">
        <v>0</v>
      </c>
      <c r="CS176" s="12">
        <v>0</v>
      </c>
      <c r="CT176" s="12">
        <v>0</v>
      </c>
      <c r="CU176" s="12">
        <v>0</v>
      </c>
      <c r="CV176" s="12">
        <v>0</v>
      </c>
      <c r="CW176" s="12">
        <v>0</v>
      </c>
      <c r="CX176" s="12">
        <v>0</v>
      </c>
      <c r="CY176" s="12">
        <v>0</v>
      </c>
      <c r="CZ176" s="12">
        <v>0</v>
      </c>
      <c r="DA176" s="12">
        <v>0</v>
      </c>
      <c r="DB176" s="12">
        <v>0</v>
      </c>
      <c r="DC176" s="16">
        <v>0</v>
      </c>
    </row>
    <row r="177" s="16" customFormat="1" spans="1:107">
      <c r="A177" s="11">
        <v>63</v>
      </c>
      <c r="B177" s="12">
        <v>897.52</v>
      </c>
      <c r="C177" s="12">
        <v>928.8</v>
      </c>
      <c r="D177" s="12">
        <v>960.97</v>
      </c>
      <c r="E177" s="12">
        <v>994.04</v>
      </c>
      <c r="F177" s="12">
        <v>1028.02</v>
      </c>
      <c r="G177" s="12">
        <v>1062.96</v>
      </c>
      <c r="H177" s="12">
        <v>1098.89</v>
      </c>
      <c r="I177" s="12">
        <v>1135.89</v>
      </c>
      <c r="J177" s="12">
        <v>1174.06</v>
      </c>
      <c r="K177" s="12">
        <v>1213.53</v>
      </c>
      <c r="L177" s="12">
        <v>1254.48</v>
      </c>
      <c r="M177" s="12">
        <v>1297.14</v>
      </c>
      <c r="N177" s="12">
        <v>1341.84</v>
      </c>
      <c r="O177" s="12">
        <v>1388.97</v>
      </c>
      <c r="P177" s="12">
        <v>1439.07</v>
      </c>
      <c r="Q177" s="12">
        <v>1491.73</v>
      </c>
      <c r="R177" s="12">
        <v>1546.03</v>
      </c>
      <c r="S177" s="12">
        <v>1601.98</v>
      </c>
      <c r="T177" s="12">
        <v>1659.63</v>
      </c>
      <c r="U177" s="12">
        <v>1719</v>
      </c>
      <c r="V177" s="12">
        <v>1780.13</v>
      </c>
      <c r="W177" s="12">
        <v>1843.05</v>
      </c>
      <c r="X177" s="12">
        <v>1907.79</v>
      </c>
      <c r="Y177" s="12">
        <v>1974.4</v>
      </c>
      <c r="Z177" s="12">
        <v>2042.93</v>
      </c>
      <c r="AA177" s="12">
        <v>2113.46</v>
      </c>
      <c r="AB177" s="12">
        <v>2186.06</v>
      </c>
      <c r="AC177" s="12">
        <v>2260.83</v>
      </c>
      <c r="AD177" s="12">
        <v>2337.88</v>
      </c>
      <c r="AE177" s="12">
        <v>2417.3</v>
      </c>
      <c r="AF177" s="12">
        <v>2499.2</v>
      </c>
      <c r="AG177" s="12">
        <v>2583.69</v>
      </c>
      <c r="AH177" s="12">
        <v>2670.86</v>
      </c>
      <c r="AI177" s="12">
        <v>2760.79</v>
      </c>
      <c r="AJ177" s="12">
        <v>2853.59</v>
      </c>
      <c r="AK177" s="12">
        <v>2949.35</v>
      </c>
      <c r="AL177" s="12">
        <v>3048.24</v>
      </c>
      <c r="AM177" s="12">
        <v>3150.49</v>
      </c>
      <c r="AN177" s="12">
        <v>3256.51</v>
      </c>
      <c r="AO177" s="12">
        <v>3367.06</v>
      </c>
      <c r="AP177" s="12">
        <v>3483.74</v>
      </c>
      <c r="AQ177" s="12">
        <v>3610.06</v>
      </c>
      <c r="AR177" s="12">
        <v>3754.46</v>
      </c>
      <c r="AS177" s="12">
        <v>0</v>
      </c>
      <c r="AT177" s="12">
        <v>0</v>
      </c>
      <c r="AU177" s="12">
        <v>0</v>
      </c>
      <c r="AV177" s="12">
        <v>0</v>
      </c>
      <c r="AW177" s="12">
        <v>0</v>
      </c>
      <c r="AX177" s="12">
        <v>0</v>
      </c>
      <c r="AY177" s="12">
        <v>0</v>
      </c>
      <c r="AZ177" s="12">
        <v>0</v>
      </c>
      <c r="BA177" s="12">
        <v>0</v>
      </c>
      <c r="BB177" s="12">
        <v>0</v>
      </c>
      <c r="BC177" s="12">
        <v>0</v>
      </c>
      <c r="BD177" s="12">
        <v>0</v>
      </c>
      <c r="BE177" s="12">
        <v>0</v>
      </c>
      <c r="BF177" s="12">
        <v>0</v>
      </c>
      <c r="BG177" s="12">
        <v>0</v>
      </c>
      <c r="BH177" s="12">
        <v>0</v>
      </c>
      <c r="BI177" s="12">
        <v>0</v>
      </c>
      <c r="BJ177" s="12">
        <v>0</v>
      </c>
      <c r="BK177" s="12">
        <v>0</v>
      </c>
      <c r="BL177" s="12">
        <v>0</v>
      </c>
      <c r="BM177" s="12">
        <v>0</v>
      </c>
      <c r="BN177" s="12">
        <v>0</v>
      </c>
      <c r="BO177" s="12">
        <v>0</v>
      </c>
      <c r="BP177" s="12">
        <v>0</v>
      </c>
      <c r="BQ177" s="12">
        <v>0</v>
      </c>
      <c r="BR177" s="12">
        <v>0</v>
      </c>
      <c r="BS177" s="12">
        <v>0</v>
      </c>
      <c r="BT177" s="12">
        <v>0</v>
      </c>
      <c r="BU177" s="12">
        <v>0</v>
      </c>
      <c r="BV177" s="12">
        <v>0</v>
      </c>
      <c r="BW177" s="12">
        <v>0</v>
      </c>
      <c r="BX177" s="12">
        <v>0</v>
      </c>
      <c r="BY177" s="12">
        <v>0</v>
      </c>
      <c r="BZ177" s="12">
        <v>0</v>
      </c>
      <c r="CA177" s="12">
        <v>0</v>
      </c>
      <c r="CB177" s="12">
        <v>0</v>
      </c>
      <c r="CC177" s="12">
        <v>0</v>
      </c>
      <c r="CD177" s="12">
        <v>0</v>
      </c>
      <c r="CE177" s="12">
        <v>0</v>
      </c>
      <c r="CF177" s="12">
        <v>0</v>
      </c>
      <c r="CG177" s="12">
        <v>0</v>
      </c>
      <c r="CH177" s="12">
        <v>0</v>
      </c>
      <c r="CI177" s="12">
        <v>0</v>
      </c>
      <c r="CJ177" s="12">
        <v>0</v>
      </c>
      <c r="CK177" s="12">
        <v>0</v>
      </c>
      <c r="CL177" s="12">
        <v>0</v>
      </c>
      <c r="CM177" s="12">
        <v>0</v>
      </c>
      <c r="CN177" s="12">
        <v>0</v>
      </c>
      <c r="CO177" s="12">
        <v>0</v>
      </c>
      <c r="CP177" s="12">
        <v>0</v>
      </c>
      <c r="CQ177" s="12">
        <v>0</v>
      </c>
      <c r="CR177" s="12">
        <v>0</v>
      </c>
      <c r="CS177" s="12">
        <v>0</v>
      </c>
      <c r="CT177" s="12">
        <v>0</v>
      </c>
      <c r="CU177" s="12">
        <v>0</v>
      </c>
      <c r="CV177" s="12">
        <v>0</v>
      </c>
      <c r="CW177" s="12">
        <v>0</v>
      </c>
      <c r="CX177" s="12">
        <v>0</v>
      </c>
      <c r="CY177" s="12">
        <v>0</v>
      </c>
      <c r="CZ177" s="12">
        <v>0</v>
      </c>
      <c r="DA177" s="12">
        <v>0</v>
      </c>
      <c r="DB177" s="12">
        <v>0</v>
      </c>
      <c r="DC177" s="16">
        <v>0</v>
      </c>
    </row>
    <row r="178" s="16" customFormat="1" spans="1:107">
      <c r="A178" s="11">
        <v>64</v>
      </c>
      <c r="B178" s="12">
        <v>908.58</v>
      </c>
      <c r="C178" s="12">
        <v>939.78</v>
      </c>
      <c r="D178" s="12">
        <v>971.8</v>
      </c>
      <c r="E178" s="12">
        <v>1004.65</v>
      </c>
      <c r="F178" s="12">
        <v>1038.37</v>
      </c>
      <c r="G178" s="12">
        <v>1072.97</v>
      </c>
      <c r="H178" s="12">
        <v>1108.52</v>
      </c>
      <c r="I178" s="12">
        <v>1145.09</v>
      </c>
      <c r="J178" s="12">
        <v>1182.79</v>
      </c>
      <c r="K178" s="12">
        <v>1221.76</v>
      </c>
      <c r="L178" s="12">
        <v>1262.21</v>
      </c>
      <c r="M178" s="12">
        <v>1304.4</v>
      </c>
      <c r="N178" s="12">
        <v>1348.68</v>
      </c>
      <c r="O178" s="12">
        <v>1395.51</v>
      </c>
      <c r="P178" s="12">
        <v>1445.48</v>
      </c>
      <c r="Q178" s="12">
        <v>1498.09</v>
      </c>
      <c r="R178" s="12">
        <v>1552.31</v>
      </c>
      <c r="S178" s="12">
        <v>1608.17</v>
      </c>
      <c r="T178" s="12">
        <v>1665.7</v>
      </c>
      <c r="U178" s="12">
        <v>1724.93</v>
      </c>
      <c r="V178" s="12">
        <v>1785.9</v>
      </c>
      <c r="W178" s="12">
        <v>1848.63</v>
      </c>
      <c r="X178" s="12">
        <v>1913.18</v>
      </c>
      <c r="Y178" s="12">
        <v>1979.59</v>
      </c>
      <c r="Z178" s="12">
        <v>2047.92</v>
      </c>
      <c r="AA178" s="12">
        <v>2118.28</v>
      </c>
      <c r="AB178" s="12">
        <v>2190.73</v>
      </c>
      <c r="AC178" s="12">
        <v>2265.38</v>
      </c>
      <c r="AD178" s="12">
        <v>2342.34</v>
      </c>
      <c r="AE178" s="12">
        <v>2421.71</v>
      </c>
      <c r="AF178" s="12">
        <v>2503.58</v>
      </c>
      <c r="AG178" s="12">
        <v>2588.04</v>
      </c>
      <c r="AH178" s="12">
        <v>2675.19</v>
      </c>
      <c r="AI178" s="12">
        <v>2765.1</v>
      </c>
      <c r="AJ178" s="12">
        <v>2857.9</v>
      </c>
      <c r="AK178" s="12">
        <v>2953.72</v>
      </c>
      <c r="AL178" s="12">
        <v>3052.8</v>
      </c>
      <c r="AM178" s="12">
        <v>3155.53</v>
      </c>
      <c r="AN178" s="12">
        <v>3262.66</v>
      </c>
      <c r="AO178" s="12">
        <v>3375.72</v>
      </c>
      <c r="AP178" s="12">
        <v>3498.13</v>
      </c>
      <c r="AQ178" s="12">
        <v>3638.05</v>
      </c>
      <c r="AR178" s="12">
        <v>0</v>
      </c>
      <c r="AS178" s="12">
        <v>0</v>
      </c>
      <c r="AT178" s="12">
        <v>0</v>
      </c>
      <c r="AU178" s="12">
        <v>0</v>
      </c>
      <c r="AV178" s="12">
        <v>0</v>
      </c>
      <c r="AW178" s="12">
        <v>0</v>
      </c>
      <c r="AX178" s="12">
        <v>0</v>
      </c>
      <c r="AY178" s="12">
        <v>0</v>
      </c>
      <c r="AZ178" s="12">
        <v>0</v>
      </c>
      <c r="BA178" s="12">
        <v>0</v>
      </c>
      <c r="BB178" s="12">
        <v>0</v>
      </c>
      <c r="BC178" s="12">
        <v>0</v>
      </c>
      <c r="BD178" s="12">
        <v>0</v>
      </c>
      <c r="BE178" s="12">
        <v>0</v>
      </c>
      <c r="BF178" s="12">
        <v>0</v>
      </c>
      <c r="BG178" s="12">
        <v>0</v>
      </c>
      <c r="BH178" s="12">
        <v>0</v>
      </c>
      <c r="BI178" s="12">
        <v>0</v>
      </c>
      <c r="BJ178" s="12">
        <v>0</v>
      </c>
      <c r="BK178" s="12">
        <v>0</v>
      </c>
      <c r="BL178" s="12">
        <v>0</v>
      </c>
      <c r="BM178" s="12">
        <v>0</v>
      </c>
      <c r="BN178" s="12">
        <v>0</v>
      </c>
      <c r="BO178" s="12">
        <v>0</v>
      </c>
      <c r="BP178" s="12">
        <v>0</v>
      </c>
      <c r="BQ178" s="12">
        <v>0</v>
      </c>
      <c r="BR178" s="12">
        <v>0</v>
      </c>
      <c r="BS178" s="12">
        <v>0</v>
      </c>
      <c r="BT178" s="12">
        <v>0</v>
      </c>
      <c r="BU178" s="12">
        <v>0</v>
      </c>
      <c r="BV178" s="12">
        <v>0</v>
      </c>
      <c r="BW178" s="12">
        <v>0</v>
      </c>
      <c r="BX178" s="12">
        <v>0</v>
      </c>
      <c r="BY178" s="12">
        <v>0</v>
      </c>
      <c r="BZ178" s="12">
        <v>0</v>
      </c>
      <c r="CA178" s="12">
        <v>0</v>
      </c>
      <c r="CB178" s="12">
        <v>0</v>
      </c>
      <c r="CC178" s="12">
        <v>0</v>
      </c>
      <c r="CD178" s="12">
        <v>0</v>
      </c>
      <c r="CE178" s="12">
        <v>0</v>
      </c>
      <c r="CF178" s="12">
        <v>0</v>
      </c>
      <c r="CG178" s="12">
        <v>0</v>
      </c>
      <c r="CH178" s="12">
        <v>0</v>
      </c>
      <c r="CI178" s="12">
        <v>0</v>
      </c>
      <c r="CJ178" s="12">
        <v>0</v>
      </c>
      <c r="CK178" s="12">
        <v>0</v>
      </c>
      <c r="CL178" s="12">
        <v>0</v>
      </c>
      <c r="CM178" s="12">
        <v>0</v>
      </c>
      <c r="CN178" s="12">
        <v>0</v>
      </c>
      <c r="CO178" s="12">
        <v>0</v>
      </c>
      <c r="CP178" s="12">
        <v>0</v>
      </c>
      <c r="CQ178" s="12">
        <v>0</v>
      </c>
      <c r="CR178" s="12">
        <v>0</v>
      </c>
      <c r="CS178" s="12">
        <v>0</v>
      </c>
      <c r="CT178" s="12">
        <v>0</v>
      </c>
      <c r="CU178" s="12">
        <v>0</v>
      </c>
      <c r="CV178" s="12">
        <v>0</v>
      </c>
      <c r="CW178" s="12">
        <v>0</v>
      </c>
      <c r="CX178" s="12">
        <v>0</v>
      </c>
      <c r="CY178" s="12">
        <v>0</v>
      </c>
      <c r="CZ178" s="12">
        <v>0</v>
      </c>
      <c r="DA178" s="12">
        <v>0</v>
      </c>
      <c r="DB178" s="12">
        <v>0</v>
      </c>
      <c r="DC178" s="16">
        <v>0</v>
      </c>
    </row>
    <row r="179" s="16" customFormat="1" spans="1:107">
      <c r="A179" s="11">
        <v>65</v>
      </c>
      <c r="B179" s="12">
        <v>920.56</v>
      </c>
      <c r="C179" s="12">
        <v>951.62</v>
      </c>
      <c r="D179" s="12">
        <v>983.43</v>
      </c>
      <c r="E179" s="12">
        <v>1016.02</v>
      </c>
      <c r="F179" s="12">
        <v>1049.4</v>
      </c>
      <c r="G179" s="12">
        <v>1083.6</v>
      </c>
      <c r="H179" s="12">
        <v>1118.68</v>
      </c>
      <c r="I179" s="12">
        <v>1154.73</v>
      </c>
      <c r="J179" s="12">
        <v>1191.86</v>
      </c>
      <c r="K179" s="12">
        <v>1230.24</v>
      </c>
      <c r="L179" s="12">
        <v>1270.1</v>
      </c>
      <c r="M179" s="12">
        <v>1311.71</v>
      </c>
      <c r="N179" s="12">
        <v>1355.48</v>
      </c>
      <c r="O179" s="12">
        <v>1401.9</v>
      </c>
      <c r="P179" s="12">
        <v>1451.64</v>
      </c>
      <c r="Q179" s="12">
        <v>1504.17</v>
      </c>
      <c r="R179" s="12">
        <v>1558.3</v>
      </c>
      <c r="S179" s="12">
        <v>1614.05</v>
      </c>
      <c r="T179" s="12">
        <v>1671.45</v>
      </c>
      <c r="U179" s="12">
        <v>1730.52</v>
      </c>
      <c r="V179" s="12">
        <v>1791.31</v>
      </c>
      <c r="W179" s="12">
        <v>1853.85</v>
      </c>
      <c r="X179" s="12">
        <v>1918.2</v>
      </c>
      <c r="Y179" s="12">
        <v>1984.42</v>
      </c>
      <c r="Z179" s="12">
        <v>2052.59</v>
      </c>
      <c r="AA179" s="12">
        <v>2122.8</v>
      </c>
      <c r="AB179" s="12">
        <v>2195.14</v>
      </c>
      <c r="AC179" s="12">
        <v>2269.71</v>
      </c>
      <c r="AD179" s="12">
        <v>2346.62</v>
      </c>
      <c r="AE179" s="12">
        <v>2425.95</v>
      </c>
      <c r="AF179" s="12">
        <v>2507.79</v>
      </c>
      <c r="AG179" s="12">
        <v>2592.24</v>
      </c>
      <c r="AH179" s="12">
        <v>2679.36</v>
      </c>
      <c r="AI179" s="12">
        <v>2769.28</v>
      </c>
      <c r="AJ179" s="12">
        <v>2862.13</v>
      </c>
      <c r="AK179" s="12">
        <v>2958.14</v>
      </c>
      <c r="AL179" s="12">
        <v>3057.68</v>
      </c>
      <c r="AM179" s="12">
        <v>3161.49</v>
      </c>
      <c r="AN179" s="12">
        <v>3271.04</v>
      </c>
      <c r="AO179" s="12">
        <v>3389.66</v>
      </c>
      <c r="AP179" s="12">
        <v>3525.24</v>
      </c>
      <c r="AQ179" s="12">
        <v>0</v>
      </c>
      <c r="AR179" s="12">
        <v>0</v>
      </c>
      <c r="AS179" s="12">
        <v>0</v>
      </c>
      <c r="AT179" s="12">
        <v>0</v>
      </c>
      <c r="AU179" s="12">
        <v>0</v>
      </c>
      <c r="AV179" s="12">
        <v>0</v>
      </c>
      <c r="AW179" s="12">
        <v>0</v>
      </c>
      <c r="AX179" s="12">
        <v>0</v>
      </c>
      <c r="AY179" s="12">
        <v>0</v>
      </c>
      <c r="AZ179" s="12">
        <v>0</v>
      </c>
      <c r="BA179" s="12">
        <v>0</v>
      </c>
      <c r="BB179" s="12">
        <v>0</v>
      </c>
      <c r="BC179" s="12">
        <v>0</v>
      </c>
      <c r="BD179" s="12">
        <v>0</v>
      </c>
      <c r="BE179" s="12">
        <v>0</v>
      </c>
      <c r="BF179" s="12">
        <v>0</v>
      </c>
      <c r="BG179" s="12">
        <v>0</v>
      </c>
      <c r="BH179" s="12">
        <v>0</v>
      </c>
      <c r="BI179" s="12">
        <v>0</v>
      </c>
      <c r="BJ179" s="12">
        <v>0</v>
      </c>
      <c r="BK179" s="12">
        <v>0</v>
      </c>
      <c r="BL179" s="12">
        <v>0</v>
      </c>
      <c r="BM179" s="12">
        <v>0</v>
      </c>
      <c r="BN179" s="12">
        <v>0</v>
      </c>
      <c r="BO179" s="12">
        <v>0</v>
      </c>
      <c r="BP179" s="12">
        <v>0</v>
      </c>
      <c r="BQ179" s="12">
        <v>0</v>
      </c>
      <c r="BR179" s="12">
        <v>0</v>
      </c>
      <c r="BS179" s="12">
        <v>0</v>
      </c>
      <c r="BT179" s="12">
        <v>0</v>
      </c>
      <c r="BU179" s="12">
        <v>0</v>
      </c>
      <c r="BV179" s="12">
        <v>0</v>
      </c>
      <c r="BW179" s="12">
        <v>0</v>
      </c>
      <c r="BX179" s="12">
        <v>0</v>
      </c>
      <c r="BY179" s="12">
        <v>0</v>
      </c>
      <c r="BZ179" s="12">
        <v>0</v>
      </c>
      <c r="CA179" s="12">
        <v>0</v>
      </c>
      <c r="CB179" s="12">
        <v>0</v>
      </c>
      <c r="CC179" s="12">
        <v>0</v>
      </c>
      <c r="CD179" s="12">
        <v>0</v>
      </c>
      <c r="CE179" s="12">
        <v>0</v>
      </c>
      <c r="CF179" s="12">
        <v>0</v>
      </c>
      <c r="CG179" s="12">
        <v>0</v>
      </c>
      <c r="CH179" s="12">
        <v>0</v>
      </c>
      <c r="CI179" s="12">
        <v>0</v>
      </c>
      <c r="CJ179" s="12">
        <v>0</v>
      </c>
      <c r="CK179" s="12">
        <v>0</v>
      </c>
      <c r="CL179" s="12">
        <v>0</v>
      </c>
      <c r="CM179" s="12">
        <v>0</v>
      </c>
      <c r="CN179" s="12">
        <v>0</v>
      </c>
      <c r="CO179" s="12">
        <v>0</v>
      </c>
      <c r="CP179" s="12">
        <v>0</v>
      </c>
      <c r="CQ179" s="12">
        <v>0</v>
      </c>
      <c r="CR179" s="12">
        <v>0</v>
      </c>
      <c r="CS179" s="12">
        <v>0</v>
      </c>
      <c r="CT179" s="12">
        <v>0</v>
      </c>
      <c r="CU179" s="12">
        <v>0</v>
      </c>
      <c r="CV179" s="12">
        <v>0</v>
      </c>
      <c r="CW179" s="12">
        <v>0</v>
      </c>
      <c r="CX179" s="12">
        <v>0</v>
      </c>
      <c r="CY179" s="12">
        <v>0</v>
      </c>
      <c r="CZ179" s="12">
        <v>0</v>
      </c>
      <c r="DA179" s="12">
        <v>0</v>
      </c>
      <c r="DB179" s="12">
        <v>0</v>
      </c>
      <c r="DC179" s="16">
        <v>0</v>
      </c>
    </row>
    <row r="180" s="16" customFormat="1" spans="1:107">
      <c r="A180" s="11">
        <v>66</v>
      </c>
      <c r="B180" s="12">
        <v>933.67</v>
      </c>
      <c r="C180" s="12">
        <v>964.54</v>
      </c>
      <c r="D180" s="12">
        <v>996.1</v>
      </c>
      <c r="E180" s="12">
        <v>1028.35</v>
      </c>
      <c r="F180" s="12">
        <v>1061.32</v>
      </c>
      <c r="G180" s="12">
        <v>1095.04</v>
      </c>
      <c r="H180" s="12">
        <v>1129.56</v>
      </c>
      <c r="I180" s="12">
        <v>1165</v>
      </c>
      <c r="J180" s="12">
        <v>1201.46</v>
      </c>
      <c r="K180" s="12">
        <v>1239.14</v>
      </c>
      <c r="L180" s="12">
        <v>1278.28</v>
      </c>
      <c r="M180" s="12">
        <v>1319.2</v>
      </c>
      <c r="N180" s="12">
        <v>1362.31</v>
      </c>
      <c r="O180" s="12">
        <v>1408.18</v>
      </c>
      <c r="P180" s="12">
        <v>1457.53</v>
      </c>
      <c r="Q180" s="12">
        <v>1509.98</v>
      </c>
      <c r="R180" s="12">
        <v>1564</v>
      </c>
      <c r="S180" s="12">
        <v>1619.62</v>
      </c>
      <c r="T180" s="12">
        <v>1676.86</v>
      </c>
      <c r="U180" s="12">
        <v>1735.77</v>
      </c>
      <c r="V180" s="12">
        <v>1796.37</v>
      </c>
      <c r="W180" s="12">
        <v>1858.72</v>
      </c>
      <c r="X180" s="12">
        <v>1922.89</v>
      </c>
      <c r="Y180" s="12">
        <v>1988.95</v>
      </c>
      <c r="Z180" s="12">
        <v>2056.98</v>
      </c>
      <c r="AA180" s="12">
        <v>2127.07</v>
      </c>
      <c r="AB180" s="12">
        <v>2199.33</v>
      </c>
      <c r="AC180" s="12">
        <v>2273.86</v>
      </c>
      <c r="AD180" s="12">
        <v>2350.73</v>
      </c>
      <c r="AE180" s="12">
        <v>2430.03</v>
      </c>
      <c r="AF180" s="12">
        <v>2511.86</v>
      </c>
      <c r="AG180" s="12">
        <v>2596.28</v>
      </c>
      <c r="AH180" s="12">
        <v>2683.41</v>
      </c>
      <c r="AI180" s="12">
        <v>2773.38</v>
      </c>
      <c r="AJ180" s="12">
        <v>2866.41</v>
      </c>
      <c r="AK180" s="12">
        <v>2962.87</v>
      </c>
      <c r="AL180" s="12">
        <v>3063.46</v>
      </c>
      <c r="AM180" s="12">
        <v>3169.62</v>
      </c>
      <c r="AN180" s="12">
        <v>3284.55</v>
      </c>
      <c r="AO180" s="12">
        <v>3415.93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  <c r="AU180" s="12">
        <v>0</v>
      </c>
      <c r="AV180" s="12">
        <v>0</v>
      </c>
      <c r="AW180" s="12">
        <v>0</v>
      </c>
      <c r="AX180" s="12">
        <v>0</v>
      </c>
      <c r="AY180" s="12">
        <v>0</v>
      </c>
      <c r="AZ180" s="12">
        <v>0</v>
      </c>
      <c r="BA180" s="12">
        <v>0</v>
      </c>
      <c r="BB180" s="12">
        <v>0</v>
      </c>
      <c r="BC180" s="12">
        <v>0</v>
      </c>
      <c r="BD180" s="12">
        <v>0</v>
      </c>
      <c r="BE180" s="12">
        <v>0</v>
      </c>
      <c r="BF180" s="12">
        <v>0</v>
      </c>
      <c r="BG180" s="12">
        <v>0</v>
      </c>
      <c r="BH180" s="12">
        <v>0</v>
      </c>
      <c r="BI180" s="12">
        <v>0</v>
      </c>
      <c r="BJ180" s="12">
        <v>0</v>
      </c>
      <c r="BK180" s="12">
        <v>0</v>
      </c>
      <c r="BL180" s="12">
        <v>0</v>
      </c>
      <c r="BM180" s="12">
        <v>0</v>
      </c>
      <c r="BN180" s="12">
        <v>0</v>
      </c>
      <c r="BO180" s="12">
        <v>0</v>
      </c>
      <c r="BP180" s="12">
        <v>0</v>
      </c>
      <c r="BQ180" s="12">
        <v>0</v>
      </c>
      <c r="BR180" s="12">
        <v>0</v>
      </c>
      <c r="BS180" s="12">
        <v>0</v>
      </c>
      <c r="BT180" s="12">
        <v>0</v>
      </c>
      <c r="BU180" s="12">
        <v>0</v>
      </c>
      <c r="BV180" s="12">
        <v>0</v>
      </c>
      <c r="BW180" s="12">
        <v>0</v>
      </c>
      <c r="BX180" s="12">
        <v>0</v>
      </c>
      <c r="BY180" s="12">
        <v>0</v>
      </c>
      <c r="BZ180" s="12">
        <v>0</v>
      </c>
      <c r="CA180" s="12">
        <v>0</v>
      </c>
      <c r="CB180" s="12">
        <v>0</v>
      </c>
      <c r="CC180" s="12">
        <v>0</v>
      </c>
      <c r="CD180" s="12">
        <v>0</v>
      </c>
      <c r="CE180" s="12">
        <v>0</v>
      </c>
      <c r="CF180" s="12">
        <v>0</v>
      </c>
      <c r="CG180" s="12">
        <v>0</v>
      </c>
      <c r="CH180" s="12">
        <v>0</v>
      </c>
      <c r="CI180" s="12">
        <v>0</v>
      </c>
      <c r="CJ180" s="12">
        <v>0</v>
      </c>
      <c r="CK180" s="12">
        <v>0</v>
      </c>
      <c r="CL180" s="12">
        <v>0</v>
      </c>
      <c r="CM180" s="12">
        <v>0</v>
      </c>
      <c r="CN180" s="12">
        <v>0</v>
      </c>
      <c r="CO180" s="12">
        <v>0</v>
      </c>
      <c r="CP180" s="12">
        <v>0</v>
      </c>
      <c r="CQ180" s="12">
        <v>0</v>
      </c>
      <c r="CR180" s="12">
        <v>0</v>
      </c>
      <c r="CS180" s="12">
        <v>0</v>
      </c>
      <c r="CT180" s="12">
        <v>0</v>
      </c>
      <c r="CU180" s="12">
        <v>0</v>
      </c>
      <c r="CV180" s="12">
        <v>0</v>
      </c>
      <c r="CW180" s="12">
        <v>0</v>
      </c>
      <c r="CX180" s="12">
        <v>0</v>
      </c>
      <c r="CY180" s="12">
        <v>0</v>
      </c>
      <c r="CZ180" s="12">
        <v>0</v>
      </c>
      <c r="DA180" s="12">
        <v>0</v>
      </c>
      <c r="DB180" s="12">
        <v>0</v>
      </c>
      <c r="DC180" s="16">
        <v>0</v>
      </c>
    </row>
    <row r="181" s="16" customFormat="1" spans="1:107">
      <c r="A181" s="11">
        <v>67</v>
      </c>
      <c r="B181" s="12">
        <v>948.22</v>
      </c>
      <c r="C181" s="12">
        <v>978.86</v>
      </c>
      <c r="D181" s="12">
        <v>1010.1</v>
      </c>
      <c r="E181" s="12">
        <v>1041.95</v>
      </c>
      <c r="F181" s="12">
        <v>1074.42</v>
      </c>
      <c r="G181" s="12">
        <v>1107.57</v>
      </c>
      <c r="H181" s="12">
        <v>1141.44</v>
      </c>
      <c r="I181" s="12">
        <v>1176.15</v>
      </c>
      <c r="J181" s="12">
        <v>1211.84</v>
      </c>
      <c r="K181" s="12">
        <v>1248.69</v>
      </c>
      <c r="L181" s="12">
        <v>1286.97</v>
      </c>
      <c r="M181" s="12">
        <v>1327.02</v>
      </c>
      <c r="N181" s="12">
        <v>1369.3</v>
      </c>
      <c r="O181" s="12">
        <v>1414.41</v>
      </c>
      <c r="P181" s="12">
        <v>1463.16</v>
      </c>
      <c r="Q181" s="12">
        <v>1515.5</v>
      </c>
      <c r="R181" s="12">
        <v>1569.4</v>
      </c>
      <c r="S181" s="12">
        <v>1624.87</v>
      </c>
      <c r="T181" s="12">
        <v>1681.94</v>
      </c>
      <c r="U181" s="12">
        <v>1740.67</v>
      </c>
      <c r="V181" s="12">
        <v>1801.09</v>
      </c>
      <c r="W181" s="12">
        <v>1863.27</v>
      </c>
      <c r="X181" s="12">
        <v>1927.27</v>
      </c>
      <c r="Y181" s="12">
        <v>1993.19</v>
      </c>
      <c r="Z181" s="12">
        <v>2061.12</v>
      </c>
      <c r="AA181" s="12">
        <v>2131.14</v>
      </c>
      <c r="AB181" s="12">
        <v>2203.35</v>
      </c>
      <c r="AC181" s="12">
        <v>2277.84</v>
      </c>
      <c r="AD181" s="12">
        <v>2354.68</v>
      </c>
      <c r="AE181" s="12">
        <v>2433.97</v>
      </c>
      <c r="AF181" s="12">
        <v>2515.78</v>
      </c>
      <c r="AG181" s="12">
        <v>2600.21</v>
      </c>
      <c r="AH181" s="12">
        <v>2687.39</v>
      </c>
      <c r="AI181" s="12">
        <v>2777.53</v>
      </c>
      <c r="AJ181" s="12">
        <v>2871</v>
      </c>
      <c r="AK181" s="12">
        <v>2968.47</v>
      </c>
      <c r="AL181" s="12">
        <v>3071.33</v>
      </c>
      <c r="AM181" s="12">
        <v>3182.71</v>
      </c>
      <c r="AN181" s="12">
        <v>3310.01</v>
      </c>
      <c r="AO181" s="12">
        <v>0</v>
      </c>
      <c r="AP181" s="12">
        <v>0</v>
      </c>
      <c r="AQ181" s="12">
        <v>0</v>
      </c>
      <c r="AR181" s="12">
        <v>0</v>
      </c>
      <c r="AS181" s="12">
        <v>0</v>
      </c>
      <c r="AT181" s="12">
        <v>0</v>
      </c>
      <c r="AU181" s="12">
        <v>0</v>
      </c>
      <c r="AV181" s="12">
        <v>0</v>
      </c>
      <c r="AW181" s="12">
        <v>0</v>
      </c>
      <c r="AX181" s="12">
        <v>0</v>
      </c>
      <c r="AY181" s="12">
        <v>0</v>
      </c>
      <c r="AZ181" s="12">
        <v>0</v>
      </c>
      <c r="BA181" s="12">
        <v>0</v>
      </c>
      <c r="BB181" s="12">
        <v>0</v>
      </c>
      <c r="BC181" s="12">
        <v>0</v>
      </c>
      <c r="BD181" s="12">
        <v>0</v>
      </c>
      <c r="BE181" s="12">
        <v>0</v>
      </c>
      <c r="BF181" s="12">
        <v>0</v>
      </c>
      <c r="BG181" s="12">
        <v>0</v>
      </c>
      <c r="BH181" s="12">
        <v>0</v>
      </c>
      <c r="BI181" s="12">
        <v>0</v>
      </c>
      <c r="BJ181" s="12">
        <v>0</v>
      </c>
      <c r="BK181" s="12">
        <v>0</v>
      </c>
      <c r="BL181" s="12">
        <v>0</v>
      </c>
      <c r="BM181" s="12">
        <v>0</v>
      </c>
      <c r="BN181" s="12">
        <v>0</v>
      </c>
      <c r="BO181" s="12">
        <v>0</v>
      </c>
      <c r="BP181" s="12">
        <v>0</v>
      </c>
      <c r="BQ181" s="12">
        <v>0</v>
      </c>
      <c r="BR181" s="12">
        <v>0</v>
      </c>
      <c r="BS181" s="12">
        <v>0</v>
      </c>
      <c r="BT181" s="12">
        <v>0</v>
      </c>
      <c r="BU181" s="12">
        <v>0</v>
      </c>
      <c r="BV181" s="12">
        <v>0</v>
      </c>
      <c r="BW181" s="12">
        <v>0</v>
      </c>
      <c r="BX181" s="12">
        <v>0</v>
      </c>
      <c r="BY181" s="12">
        <v>0</v>
      </c>
      <c r="BZ181" s="12">
        <v>0</v>
      </c>
      <c r="CA181" s="12">
        <v>0</v>
      </c>
      <c r="CB181" s="12">
        <v>0</v>
      </c>
      <c r="CC181" s="12">
        <v>0</v>
      </c>
      <c r="CD181" s="12">
        <v>0</v>
      </c>
      <c r="CE181" s="12">
        <v>0</v>
      </c>
      <c r="CF181" s="12">
        <v>0</v>
      </c>
      <c r="CG181" s="12">
        <v>0</v>
      </c>
      <c r="CH181" s="12">
        <v>0</v>
      </c>
      <c r="CI181" s="12">
        <v>0</v>
      </c>
      <c r="CJ181" s="12">
        <v>0</v>
      </c>
      <c r="CK181" s="12">
        <v>0</v>
      </c>
      <c r="CL181" s="12">
        <v>0</v>
      </c>
      <c r="CM181" s="12">
        <v>0</v>
      </c>
      <c r="CN181" s="12">
        <v>0</v>
      </c>
      <c r="CO181" s="12">
        <v>0</v>
      </c>
      <c r="CP181" s="12">
        <v>0</v>
      </c>
      <c r="CQ181" s="12">
        <v>0</v>
      </c>
      <c r="CR181" s="12">
        <v>0</v>
      </c>
      <c r="CS181" s="12">
        <v>0</v>
      </c>
      <c r="CT181" s="12">
        <v>0</v>
      </c>
      <c r="CU181" s="12">
        <v>0</v>
      </c>
      <c r="CV181" s="12">
        <v>0</v>
      </c>
      <c r="CW181" s="12">
        <v>0</v>
      </c>
      <c r="CX181" s="12">
        <v>0</v>
      </c>
      <c r="CY181" s="12">
        <v>0</v>
      </c>
      <c r="CZ181" s="12">
        <v>0</v>
      </c>
      <c r="DA181" s="12">
        <v>0</v>
      </c>
      <c r="DB181" s="12">
        <v>0</v>
      </c>
      <c r="DC181" s="16">
        <v>0</v>
      </c>
    </row>
    <row r="182" s="16" customFormat="1" spans="1:107">
      <c r="A182" s="11">
        <v>68</v>
      </c>
      <c r="B182" s="12">
        <v>964.65</v>
      </c>
      <c r="C182" s="12">
        <v>995</v>
      </c>
      <c r="D182" s="12">
        <v>1025.86</v>
      </c>
      <c r="E182" s="12">
        <v>1057.23</v>
      </c>
      <c r="F182" s="12">
        <v>1089.13</v>
      </c>
      <c r="G182" s="12">
        <v>1121.61</v>
      </c>
      <c r="H182" s="12">
        <v>1154.73</v>
      </c>
      <c r="I182" s="12">
        <v>1188.6</v>
      </c>
      <c r="J182" s="12">
        <v>1223.37</v>
      </c>
      <c r="K182" s="12">
        <v>1259.23</v>
      </c>
      <c r="L182" s="12">
        <v>1296.47</v>
      </c>
      <c r="M182" s="12">
        <v>1335.44</v>
      </c>
      <c r="N182" s="12">
        <v>1376.63</v>
      </c>
      <c r="O182" s="12">
        <v>1420.69</v>
      </c>
      <c r="P182" s="12">
        <v>1468.51</v>
      </c>
      <c r="Q182" s="12">
        <v>1520.73</v>
      </c>
      <c r="R182" s="12">
        <v>1574.48</v>
      </c>
      <c r="S182" s="12">
        <v>1629.79</v>
      </c>
      <c r="T182" s="12">
        <v>1686.69</v>
      </c>
      <c r="U182" s="12">
        <v>1745.24</v>
      </c>
      <c r="V182" s="12">
        <v>1805.49</v>
      </c>
      <c r="W182" s="12">
        <v>1867.51</v>
      </c>
      <c r="X182" s="12">
        <v>1931.39</v>
      </c>
      <c r="Y182" s="12">
        <v>1997.21</v>
      </c>
      <c r="Z182" s="12">
        <v>2065.06</v>
      </c>
      <c r="AA182" s="12">
        <v>2135.03</v>
      </c>
      <c r="AB182" s="12">
        <v>2207.21</v>
      </c>
      <c r="AC182" s="12">
        <v>2281.67</v>
      </c>
      <c r="AD182" s="12">
        <v>2358.5</v>
      </c>
      <c r="AE182" s="12">
        <v>2437.77</v>
      </c>
      <c r="AF182" s="12">
        <v>2519.58</v>
      </c>
      <c r="AG182" s="12">
        <v>2604.06</v>
      </c>
      <c r="AH182" s="12">
        <v>2691.41</v>
      </c>
      <c r="AI182" s="12">
        <v>2781.98</v>
      </c>
      <c r="AJ182" s="12">
        <v>2876.42</v>
      </c>
      <c r="AK182" s="12">
        <v>2976.1</v>
      </c>
      <c r="AL182" s="12">
        <v>3084.01</v>
      </c>
      <c r="AM182" s="12">
        <v>3207.37</v>
      </c>
      <c r="AN182" s="12">
        <v>0</v>
      </c>
      <c r="AO182" s="12">
        <v>0</v>
      </c>
      <c r="AP182" s="12">
        <v>0</v>
      </c>
      <c r="AQ182" s="12">
        <v>0</v>
      </c>
      <c r="AR182" s="12">
        <v>0</v>
      </c>
      <c r="AS182" s="12">
        <v>0</v>
      </c>
      <c r="AT182" s="12">
        <v>0</v>
      </c>
      <c r="AU182" s="12">
        <v>0</v>
      </c>
      <c r="AV182" s="12">
        <v>0</v>
      </c>
      <c r="AW182" s="12">
        <v>0</v>
      </c>
      <c r="AX182" s="12">
        <v>0</v>
      </c>
      <c r="AY182" s="12">
        <v>0</v>
      </c>
      <c r="AZ182" s="12">
        <v>0</v>
      </c>
      <c r="BA182" s="12">
        <v>0</v>
      </c>
      <c r="BB182" s="12">
        <v>0</v>
      </c>
      <c r="BC182" s="12">
        <v>0</v>
      </c>
      <c r="BD182" s="12">
        <v>0</v>
      </c>
      <c r="BE182" s="12">
        <v>0</v>
      </c>
      <c r="BF182" s="12">
        <v>0</v>
      </c>
      <c r="BG182" s="12">
        <v>0</v>
      </c>
      <c r="BH182" s="12">
        <v>0</v>
      </c>
      <c r="BI182" s="12">
        <v>0</v>
      </c>
      <c r="BJ182" s="12">
        <v>0</v>
      </c>
      <c r="BK182" s="12">
        <v>0</v>
      </c>
      <c r="BL182" s="12">
        <v>0</v>
      </c>
      <c r="BM182" s="12">
        <v>0</v>
      </c>
      <c r="BN182" s="12">
        <v>0</v>
      </c>
      <c r="BO182" s="12">
        <v>0</v>
      </c>
      <c r="BP182" s="12">
        <v>0</v>
      </c>
      <c r="BQ182" s="12">
        <v>0</v>
      </c>
      <c r="BR182" s="12">
        <v>0</v>
      </c>
      <c r="BS182" s="12">
        <v>0</v>
      </c>
      <c r="BT182" s="12">
        <v>0</v>
      </c>
      <c r="BU182" s="12">
        <v>0</v>
      </c>
      <c r="BV182" s="12">
        <v>0</v>
      </c>
      <c r="BW182" s="12">
        <v>0</v>
      </c>
      <c r="BX182" s="12">
        <v>0</v>
      </c>
      <c r="BY182" s="12">
        <v>0</v>
      </c>
      <c r="BZ182" s="12">
        <v>0</v>
      </c>
      <c r="CA182" s="12">
        <v>0</v>
      </c>
      <c r="CB182" s="12">
        <v>0</v>
      </c>
      <c r="CC182" s="12">
        <v>0</v>
      </c>
      <c r="CD182" s="12">
        <v>0</v>
      </c>
      <c r="CE182" s="12">
        <v>0</v>
      </c>
      <c r="CF182" s="12">
        <v>0</v>
      </c>
      <c r="CG182" s="12">
        <v>0</v>
      </c>
      <c r="CH182" s="12">
        <v>0</v>
      </c>
      <c r="CI182" s="12">
        <v>0</v>
      </c>
      <c r="CJ182" s="12">
        <v>0</v>
      </c>
      <c r="CK182" s="12">
        <v>0</v>
      </c>
      <c r="CL182" s="12">
        <v>0</v>
      </c>
      <c r="CM182" s="12">
        <v>0</v>
      </c>
      <c r="CN182" s="12">
        <v>0</v>
      </c>
      <c r="CO182" s="12">
        <v>0</v>
      </c>
      <c r="CP182" s="12">
        <v>0</v>
      </c>
      <c r="CQ182" s="12">
        <v>0</v>
      </c>
      <c r="CR182" s="12">
        <v>0</v>
      </c>
      <c r="CS182" s="12">
        <v>0</v>
      </c>
      <c r="CT182" s="12">
        <v>0</v>
      </c>
      <c r="CU182" s="12">
        <v>0</v>
      </c>
      <c r="CV182" s="12">
        <v>0</v>
      </c>
      <c r="CW182" s="12">
        <v>0</v>
      </c>
      <c r="CX182" s="12">
        <v>0</v>
      </c>
      <c r="CY182" s="12">
        <v>0</v>
      </c>
      <c r="CZ182" s="12">
        <v>0</v>
      </c>
      <c r="DA182" s="12">
        <v>0</v>
      </c>
      <c r="DB182" s="12">
        <v>0</v>
      </c>
      <c r="DC182" s="16">
        <v>0</v>
      </c>
    </row>
    <row r="183" s="16" customFormat="1" spans="1:107">
      <c r="A183" s="11">
        <v>69</v>
      </c>
      <c r="B183" s="12">
        <v>983.9</v>
      </c>
      <c r="C183" s="12">
        <v>1013.92</v>
      </c>
      <c r="D183" s="12">
        <v>1044.35</v>
      </c>
      <c r="E183" s="12">
        <v>1075.19</v>
      </c>
      <c r="F183" s="12">
        <v>1106.45</v>
      </c>
      <c r="G183" s="12">
        <v>1138.17</v>
      </c>
      <c r="H183" s="12">
        <v>1170.44</v>
      </c>
      <c r="I183" s="12">
        <v>1203.34</v>
      </c>
      <c r="J183" s="12">
        <v>1237.04</v>
      </c>
      <c r="K183" s="12">
        <v>1271.73</v>
      </c>
      <c r="L183" s="12">
        <v>1307.69</v>
      </c>
      <c r="M183" s="12">
        <v>1345.31</v>
      </c>
      <c r="N183" s="12">
        <v>1385.09</v>
      </c>
      <c r="O183" s="12">
        <v>1427.71</v>
      </c>
      <c r="P183" s="12">
        <v>1474.13</v>
      </c>
      <c r="Q183" s="12">
        <v>1525.66</v>
      </c>
      <c r="R183" s="12">
        <v>1579.25</v>
      </c>
      <c r="S183" s="12">
        <v>1634.39</v>
      </c>
      <c r="T183" s="12">
        <v>1691.13</v>
      </c>
      <c r="U183" s="12">
        <v>1749.51</v>
      </c>
      <c r="V183" s="12">
        <v>1809.61</v>
      </c>
      <c r="W183" s="12">
        <v>1871.5</v>
      </c>
      <c r="X183" s="12">
        <v>1935.28</v>
      </c>
      <c r="Y183" s="12">
        <v>2001.02</v>
      </c>
      <c r="Z183" s="12">
        <v>2068.83</v>
      </c>
      <c r="AA183" s="12">
        <v>2138.77</v>
      </c>
      <c r="AB183" s="12">
        <v>2210.92</v>
      </c>
      <c r="AC183" s="12">
        <v>2285.37</v>
      </c>
      <c r="AD183" s="12">
        <v>2362.18</v>
      </c>
      <c r="AE183" s="12">
        <v>2441.45</v>
      </c>
      <c r="AF183" s="12">
        <v>2523.31</v>
      </c>
      <c r="AG183" s="12">
        <v>2607.95</v>
      </c>
      <c r="AH183" s="12">
        <v>2695.71</v>
      </c>
      <c r="AI183" s="12">
        <v>2787.23</v>
      </c>
      <c r="AJ183" s="12">
        <v>2883.82</v>
      </c>
      <c r="AK183" s="12">
        <v>2988.39</v>
      </c>
      <c r="AL183" s="12">
        <v>3107.92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v>0</v>
      </c>
      <c r="AT183" s="12">
        <v>0</v>
      </c>
      <c r="AU183" s="12">
        <v>0</v>
      </c>
      <c r="AV183" s="12">
        <v>0</v>
      </c>
      <c r="AW183" s="12">
        <v>0</v>
      </c>
      <c r="AX183" s="12">
        <v>0</v>
      </c>
      <c r="AY183" s="12">
        <v>0</v>
      </c>
      <c r="AZ183" s="12">
        <v>0</v>
      </c>
      <c r="BA183" s="12">
        <v>0</v>
      </c>
      <c r="BB183" s="12">
        <v>0</v>
      </c>
      <c r="BC183" s="12">
        <v>0</v>
      </c>
      <c r="BD183" s="12">
        <v>0</v>
      </c>
      <c r="BE183" s="12">
        <v>0</v>
      </c>
      <c r="BF183" s="12">
        <v>0</v>
      </c>
      <c r="BG183" s="12">
        <v>0</v>
      </c>
      <c r="BH183" s="12">
        <v>0</v>
      </c>
      <c r="BI183" s="12">
        <v>0</v>
      </c>
      <c r="BJ183" s="12">
        <v>0</v>
      </c>
      <c r="BK183" s="12">
        <v>0</v>
      </c>
      <c r="BL183" s="12">
        <v>0</v>
      </c>
      <c r="BM183" s="12">
        <v>0</v>
      </c>
      <c r="BN183" s="12">
        <v>0</v>
      </c>
      <c r="BO183" s="12">
        <v>0</v>
      </c>
      <c r="BP183" s="12">
        <v>0</v>
      </c>
      <c r="BQ183" s="12">
        <v>0</v>
      </c>
      <c r="BR183" s="12">
        <v>0</v>
      </c>
      <c r="BS183" s="12">
        <v>0</v>
      </c>
      <c r="BT183" s="12">
        <v>0</v>
      </c>
      <c r="BU183" s="12">
        <v>0</v>
      </c>
      <c r="BV183" s="12">
        <v>0</v>
      </c>
      <c r="BW183" s="12">
        <v>0</v>
      </c>
      <c r="BX183" s="12">
        <v>0</v>
      </c>
      <c r="BY183" s="12">
        <v>0</v>
      </c>
      <c r="BZ183" s="12">
        <v>0</v>
      </c>
      <c r="CA183" s="12">
        <v>0</v>
      </c>
      <c r="CB183" s="12">
        <v>0</v>
      </c>
      <c r="CC183" s="12">
        <v>0</v>
      </c>
      <c r="CD183" s="12">
        <v>0</v>
      </c>
      <c r="CE183" s="12">
        <v>0</v>
      </c>
      <c r="CF183" s="12">
        <v>0</v>
      </c>
      <c r="CG183" s="12">
        <v>0</v>
      </c>
      <c r="CH183" s="12">
        <v>0</v>
      </c>
      <c r="CI183" s="12">
        <v>0</v>
      </c>
      <c r="CJ183" s="12">
        <v>0</v>
      </c>
      <c r="CK183" s="12">
        <v>0</v>
      </c>
      <c r="CL183" s="12">
        <v>0</v>
      </c>
      <c r="CM183" s="12">
        <v>0</v>
      </c>
      <c r="CN183" s="12">
        <v>0</v>
      </c>
      <c r="CO183" s="12">
        <v>0</v>
      </c>
      <c r="CP183" s="12">
        <v>0</v>
      </c>
      <c r="CQ183" s="12">
        <v>0</v>
      </c>
      <c r="CR183" s="12">
        <v>0</v>
      </c>
      <c r="CS183" s="12">
        <v>0</v>
      </c>
      <c r="CT183" s="12">
        <v>0</v>
      </c>
      <c r="CU183" s="12">
        <v>0</v>
      </c>
      <c r="CV183" s="12">
        <v>0</v>
      </c>
      <c r="CW183" s="12">
        <v>0</v>
      </c>
      <c r="CX183" s="12">
        <v>0</v>
      </c>
      <c r="CY183" s="12">
        <v>0</v>
      </c>
      <c r="CZ183" s="12">
        <v>0</v>
      </c>
      <c r="DA183" s="12">
        <v>0</v>
      </c>
      <c r="DB183" s="12">
        <v>0</v>
      </c>
      <c r="DC183" s="16">
        <v>0</v>
      </c>
    </row>
    <row r="184" s="16" customFormat="1" spans="1:107">
      <c r="A184" s="11">
        <v>70</v>
      </c>
      <c r="B184" s="12">
        <v>1007.42</v>
      </c>
      <c r="C184" s="12">
        <v>1037.1</v>
      </c>
      <c r="D184" s="12">
        <v>1067.07</v>
      </c>
      <c r="E184" s="12">
        <v>1097.33</v>
      </c>
      <c r="F184" s="12">
        <v>1127.88</v>
      </c>
      <c r="G184" s="12">
        <v>1158.78</v>
      </c>
      <c r="H184" s="12">
        <v>1190.08</v>
      </c>
      <c r="I184" s="12">
        <v>1221.88</v>
      </c>
      <c r="J184" s="12">
        <v>1254.34</v>
      </c>
      <c r="K184" s="12">
        <v>1287.64</v>
      </c>
      <c r="L184" s="12">
        <v>1322.05</v>
      </c>
      <c r="M184" s="12">
        <v>1357.96</v>
      </c>
      <c r="N184" s="12">
        <v>1395.88</v>
      </c>
      <c r="O184" s="12">
        <v>1436.51</v>
      </c>
      <c r="P184" s="12">
        <v>1480.86</v>
      </c>
      <c r="Q184" s="12">
        <v>1530.29</v>
      </c>
      <c r="R184" s="12">
        <v>1583.71</v>
      </c>
      <c r="S184" s="12">
        <v>1638.69</v>
      </c>
      <c r="T184" s="12">
        <v>1695.26</v>
      </c>
      <c r="U184" s="12">
        <v>1753.49</v>
      </c>
      <c r="V184" s="12">
        <v>1813.47</v>
      </c>
      <c r="W184" s="12">
        <v>1875.27</v>
      </c>
      <c r="X184" s="12">
        <v>1938.98</v>
      </c>
      <c r="Y184" s="12">
        <v>2004.68</v>
      </c>
      <c r="Z184" s="12">
        <v>2072.45</v>
      </c>
      <c r="AA184" s="12">
        <v>2142.37</v>
      </c>
      <c r="AB184" s="12">
        <v>2214.5</v>
      </c>
      <c r="AC184" s="12">
        <v>2288.93</v>
      </c>
      <c r="AD184" s="12">
        <v>2365.75</v>
      </c>
      <c r="AE184" s="12">
        <v>2445.07</v>
      </c>
      <c r="AF184" s="12">
        <v>2527.09</v>
      </c>
      <c r="AG184" s="12">
        <v>2612.13</v>
      </c>
      <c r="AH184" s="12">
        <v>2700.81</v>
      </c>
      <c r="AI184" s="12">
        <v>2794.4</v>
      </c>
      <c r="AJ184" s="12">
        <v>2895.73</v>
      </c>
      <c r="AK184" s="12">
        <v>3011.55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  <c r="AQ184" s="12">
        <v>0</v>
      </c>
      <c r="AR184" s="12">
        <v>0</v>
      </c>
      <c r="AS184" s="12">
        <v>0</v>
      </c>
      <c r="AT184" s="12">
        <v>0</v>
      </c>
      <c r="AU184" s="12">
        <v>0</v>
      </c>
      <c r="AV184" s="12">
        <v>0</v>
      </c>
      <c r="AW184" s="12">
        <v>0</v>
      </c>
      <c r="AX184" s="12">
        <v>0</v>
      </c>
      <c r="AY184" s="12">
        <v>0</v>
      </c>
      <c r="AZ184" s="12">
        <v>0</v>
      </c>
      <c r="BA184" s="12">
        <v>0</v>
      </c>
      <c r="BB184" s="12">
        <v>0</v>
      </c>
      <c r="BC184" s="12">
        <v>0</v>
      </c>
      <c r="BD184" s="12">
        <v>0</v>
      </c>
      <c r="BE184" s="12">
        <v>0</v>
      </c>
      <c r="BF184" s="12">
        <v>0</v>
      </c>
      <c r="BG184" s="12">
        <v>0</v>
      </c>
      <c r="BH184" s="12">
        <v>0</v>
      </c>
      <c r="BI184" s="12">
        <v>0</v>
      </c>
      <c r="BJ184" s="12">
        <v>0</v>
      </c>
      <c r="BK184" s="12">
        <v>0</v>
      </c>
      <c r="BL184" s="12">
        <v>0</v>
      </c>
      <c r="BM184" s="12">
        <v>0</v>
      </c>
      <c r="BN184" s="12">
        <v>0</v>
      </c>
      <c r="BO184" s="12">
        <v>0</v>
      </c>
      <c r="BP184" s="12">
        <v>0</v>
      </c>
      <c r="BQ184" s="12">
        <v>0</v>
      </c>
      <c r="BR184" s="12">
        <v>0</v>
      </c>
      <c r="BS184" s="12">
        <v>0</v>
      </c>
      <c r="BT184" s="12">
        <v>0</v>
      </c>
      <c r="BU184" s="12">
        <v>0</v>
      </c>
      <c r="BV184" s="12">
        <v>0</v>
      </c>
      <c r="BW184" s="12">
        <v>0</v>
      </c>
      <c r="BX184" s="12">
        <v>0</v>
      </c>
      <c r="BY184" s="12">
        <v>0</v>
      </c>
      <c r="BZ184" s="12">
        <v>0</v>
      </c>
      <c r="CA184" s="12">
        <v>0</v>
      </c>
      <c r="CB184" s="12">
        <v>0</v>
      </c>
      <c r="CC184" s="12">
        <v>0</v>
      </c>
      <c r="CD184" s="12">
        <v>0</v>
      </c>
      <c r="CE184" s="12">
        <v>0</v>
      </c>
      <c r="CF184" s="12">
        <v>0</v>
      </c>
      <c r="CG184" s="12">
        <v>0</v>
      </c>
      <c r="CH184" s="12">
        <v>0</v>
      </c>
      <c r="CI184" s="12">
        <v>0</v>
      </c>
      <c r="CJ184" s="12">
        <v>0</v>
      </c>
      <c r="CK184" s="12">
        <v>0</v>
      </c>
      <c r="CL184" s="12">
        <v>0</v>
      </c>
      <c r="CM184" s="12">
        <v>0</v>
      </c>
      <c r="CN184" s="12">
        <v>0</v>
      </c>
      <c r="CO184" s="12">
        <v>0</v>
      </c>
      <c r="CP184" s="12">
        <v>0</v>
      </c>
      <c r="CQ184" s="12">
        <v>0</v>
      </c>
      <c r="CR184" s="12">
        <v>0</v>
      </c>
      <c r="CS184" s="12">
        <v>0</v>
      </c>
      <c r="CT184" s="12">
        <v>0</v>
      </c>
      <c r="CU184" s="12">
        <v>0</v>
      </c>
      <c r="CV184" s="12">
        <v>0</v>
      </c>
      <c r="CW184" s="12">
        <v>0</v>
      </c>
      <c r="CX184" s="12">
        <v>0</v>
      </c>
      <c r="CY184" s="12">
        <v>0</v>
      </c>
      <c r="CZ184" s="12">
        <v>0</v>
      </c>
      <c r="DA184" s="12">
        <v>0</v>
      </c>
      <c r="DB184" s="12">
        <v>0</v>
      </c>
      <c r="DC184" s="16">
        <v>0</v>
      </c>
    </row>
    <row r="185" ht="13.5" spans="1:1">
      <c r="A185" s="11">
        <v>71</v>
      </c>
    </row>
    <row r="186" ht="13.5" spans="1:1">
      <c r="A186" s="11">
        <v>72</v>
      </c>
    </row>
    <row r="187" ht="13.5" spans="1:1">
      <c r="A187" s="11">
        <v>73</v>
      </c>
    </row>
    <row r="188" ht="13.5" spans="1:1">
      <c r="A188" s="11">
        <v>74</v>
      </c>
    </row>
    <row r="189" ht="13.5" spans="1:1">
      <c r="A189" s="11">
        <v>75</v>
      </c>
    </row>
    <row r="190" ht="13.5" spans="1:1">
      <c r="A190" s="11">
        <v>76</v>
      </c>
    </row>
    <row r="191" ht="13.5" spans="1:1">
      <c r="A191" s="11">
        <v>77</v>
      </c>
    </row>
    <row r="192" ht="13.5" spans="1:1">
      <c r="A192" s="11">
        <v>78</v>
      </c>
    </row>
    <row r="193" ht="13.5" spans="1:1">
      <c r="A193" s="11">
        <v>79</v>
      </c>
    </row>
    <row r="194" ht="13.5" spans="1:1">
      <c r="A194" s="11">
        <v>80</v>
      </c>
    </row>
    <row r="195" ht="13.5" spans="1:1">
      <c r="A195" s="11">
        <v>81</v>
      </c>
    </row>
    <row r="196" ht="13.5" spans="1:1">
      <c r="A196" s="11">
        <v>82</v>
      </c>
    </row>
    <row r="197" ht="13.5" spans="1:1">
      <c r="A197" s="11">
        <v>83</v>
      </c>
    </row>
    <row r="198" ht="13.5" spans="1:1">
      <c r="A198" s="11">
        <v>84</v>
      </c>
    </row>
    <row r="199" ht="13.5" spans="1:1">
      <c r="A199" s="11">
        <v>85</v>
      </c>
    </row>
    <row r="200" ht="13.5" spans="1:1">
      <c r="A200" s="11">
        <v>86</v>
      </c>
    </row>
    <row r="201" ht="13.5" spans="1:1">
      <c r="A201" s="11">
        <v>87</v>
      </c>
    </row>
    <row r="202" ht="13.5" spans="1:1">
      <c r="A202" s="11">
        <v>88</v>
      </c>
    </row>
    <row r="203" ht="13.5" spans="1:1">
      <c r="A203" s="11">
        <v>89</v>
      </c>
    </row>
    <row r="204" ht="13.5" spans="1:1">
      <c r="A204" s="11">
        <v>90</v>
      </c>
    </row>
    <row r="205" ht="13.5" spans="1:1">
      <c r="A205" s="11">
        <v>91</v>
      </c>
    </row>
    <row r="206" ht="13.5" spans="1:1">
      <c r="A206" s="11">
        <v>92</v>
      </c>
    </row>
    <row r="207" ht="13.5" spans="1:1">
      <c r="A207" s="11">
        <v>93</v>
      </c>
    </row>
    <row r="208" ht="13.5" spans="1:1">
      <c r="A208" s="11">
        <v>94</v>
      </c>
    </row>
    <row r="209" ht="13.5" spans="1:1">
      <c r="A209" s="11">
        <v>95</v>
      </c>
    </row>
    <row r="210" ht="13.5" spans="1:1">
      <c r="A210" s="11">
        <v>96</v>
      </c>
    </row>
    <row r="211" ht="13.5" spans="1:1">
      <c r="A211" s="11">
        <v>97</v>
      </c>
    </row>
    <row r="212" ht="13.5" spans="1:1">
      <c r="A212" s="11">
        <v>98</v>
      </c>
    </row>
    <row r="213" ht="13.5" spans="1:1">
      <c r="A213" s="11">
        <v>99</v>
      </c>
    </row>
    <row r="214" ht="13.5" spans="1:1">
      <c r="A214" s="11">
        <v>100</v>
      </c>
    </row>
    <row r="215" ht="13.5" spans="1:1">
      <c r="A215" s="11">
        <v>101</v>
      </c>
    </row>
    <row r="216" ht="13.5" spans="1:1">
      <c r="A216" s="11">
        <v>102</v>
      </c>
    </row>
    <row r="217" ht="13.5" spans="1:1">
      <c r="A217" s="11">
        <v>103</v>
      </c>
    </row>
    <row r="218" ht="13.5" spans="1:1">
      <c r="A218" s="11">
        <v>104</v>
      </c>
    </row>
    <row r="219" ht="13.5" spans="1:1">
      <c r="A219" s="11">
        <v>105</v>
      </c>
    </row>
  </sheetData>
  <sheetProtection password="C1C3" sheet="1" selectLockedCells="1" selectUnlockedCells="1" objects="1"/>
  <conditionalFormatting sqref="B4:DB109 B114:DB18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C219"/>
  <sheetViews>
    <sheetView workbookViewId="0">
      <selection activeCell="B5" sqref="B5"/>
    </sheetView>
  </sheetViews>
  <sheetFormatPr defaultColWidth="9" defaultRowHeight="14.25"/>
  <cols>
    <col min="1" max="7" width="9" style="4"/>
    <col min="8" max="8" width="9.875" style="4" customWidth="1"/>
    <col min="9" max="16384" width="9" style="4"/>
  </cols>
  <sheetData>
    <row r="1" s="1" customFormat="1" ht="13.5" spans="1:26">
      <c r="A1" s="5" t="s">
        <v>4</v>
      </c>
      <c r="B1" s="6"/>
      <c r="C1" s="6"/>
      <c r="D1" s="7"/>
      <c r="E1" s="6"/>
      <c r="F1" s="6"/>
      <c r="G1" s="6"/>
      <c r="H1" s="6"/>
      <c r="I1" s="6"/>
      <c r="J1" s="13"/>
      <c r="K1" s="6"/>
      <c r="L1" s="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="1" customFormat="1" ht="12.75" spans="1:26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="1" customFormat="1" ht="12.75" spans="1:106">
      <c r="A3" s="9" t="s">
        <v>2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0">
        <v>31</v>
      </c>
      <c r="AG3" s="10">
        <v>32</v>
      </c>
      <c r="AH3" s="10">
        <v>33</v>
      </c>
      <c r="AI3" s="10">
        <v>34</v>
      </c>
      <c r="AJ3" s="10">
        <v>35</v>
      </c>
      <c r="AK3" s="10">
        <v>36</v>
      </c>
      <c r="AL3" s="10">
        <v>37</v>
      </c>
      <c r="AM3" s="10">
        <v>38</v>
      </c>
      <c r="AN3" s="10">
        <v>39</v>
      </c>
      <c r="AO3" s="10">
        <v>40</v>
      </c>
      <c r="AP3" s="10">
        <v>41</v>
      </c>
      <c r="AQ3" s="10">
        <v>42</v>
      </c>
      <c r="AR3" s="15">
        <v>43</v>
      </c>
      <c r="AS3" s="15">
        <v>44</v>
      </c>
      <c r="AT3" s="15">
        <v>45</v>
      </c>
      <c r="AU3" s="15">
        <v>46</v>
      </c>
      <c r="AV3" s="15">
        <v>47</v>
      </c>
      <c r="AW3" s="15">
        <v>48</v>
      </c>
      <c r="AX3" s="15">
        <v>49</v>
      </c>
      <c r="AY3" s="15">
        <v>50</v>
      </c>
      <c r="AZ3" s="15">
        <v>51</v>
      </c>
      <c r="BA3" s="15">
        <v>52</v>
      </c>
      <c r="BB3" s="15">
        <v>53</v>
      </c>
      <c r="BC3" s="15">
        <v>54</v>
      </c>
      <c r="BD3" s="15">
        <v>55</v>
      </c>
      <c r="BE3" s="15">
        <v>56</v>
      </c>
      <c r="BF3" s="15">
        <v>57</v>
      </c>
      <c r="BG3" s="15">
        <v>58</v>
      </c>
      <c r="BH3" s="15">
        <v>59</v>
      </c>
      <c r="BI3" s="15">
        <v>60</v>
      </c>
      <c r="BJ3" s="15">
        <v>61</v>
      </c>
      <c r="BK3" s="10">
        <v>62</v>
      </c>
      <c r="BL3" s="10">
        <v>63</v>
      </c>
      <c r="BM3" s="10">
        <v>64</v>
      </c>
      <c r="BN3" s="10">
        <v>65</v>
      </c>
      <c r="BO3" s="10">
        <v>66</v>
      </c>
      <c r="BP3" s="10">
        <v>67</v>
      </c>
      <c r="BQ3" s="10">
        <v>68</v>
      </c>
      <c r="BR3" s="10">
        <v>69</v>
      </c>
      <c r="BS3" s="10">
        <v>70</v>
      </c>
      <c r="BT3" s="10">
        <v>71</v>
      </c>
      <c r="BU3" s="10">
        <v>72</v>
      </c>
      <c r="BV3" s="10">
        <v>73</v>
      </c>
      <c r="BW3" s="15">
        <v>74</v>
      </c>
      <c r="BX3" s="15">
        <v>75</v>
      </c>
      <c r="BY3" s="15">
        <v>76</v>
      </c>
      <c r="BZ3" s="15">
        <v>77</v>
      </c>
      <c r="CA3" s="15">
        <v>78</v>
      </c>
      <c r="CB3" s="15">
        <v>79</v>
      </c>
      <c r="CC3" s="15">
        <v>80</v>
      </c>
      <c r="CD3" s="15">
        <v>81</v>
      </c>
      <c r="CE3" s="15">
        <v>82</v>
      </c>
      <c r="CF3" s="15">
        <v>83</v>
      </c>
      <c r="CG3" s="15">
        <v>84</v>
      </c>
      <c r="CH3" s="15">
        <v>85</v>
      </c>
      <c r="CI3" s="15">
        <v>86</v>
      </c>
      <c r="CJ3" s="15">
        <v>87</v>
      </c>
      <c r="CK3" s="15">
        <v>88</v>
      </c>
      <c r="CL3" s="15">
        <v>89</v>
      </c>
      <c r="CM3" s="15">
        <v>90</v>
      </c>
      <c r="CN3" s="15">
        <v>91</v>
      </c>
      <c r="CO3" s="15">
        <v>92</v>
      </c>
      <c r="CP3" s="10">
        <v>93</v>
      </c>
      <c r="CQ3" s="10">
        <v>94</v>
      </c>
      <c r="CR3" s="10">
        <v>95</v>
      </c>
      <c r="CS3" s="10">
        <v>96</v>
      </c>
      <c r="CT3" s="10">
        <v>97</v>
      </c>
      <c r="CU3" s="10">
        <v>98</v>
      </c>
      <c r="CV3" s="10">
        <v>99</v>
      </c>
      <c r="CW3" s="10">
        <v>100</v>
      </c>
      <c r="CX3" s="10">
        <v>101</v>
      </c>
      <c r="CY3" s="10">
        <v>102</v>
      </c>
      <c r="CZ3" s="10">
        <v>103</v>
      </c>
      <c r="DA3" s="10">
        <v>104</v>
      </c>
      <c r="DB3" s="10">
        <v>105</v>
      </c>
    </row>
    <row r="4" s="1" customFormat="1" ht="12.75" spans="1:107">
      <c r="A4" s="11">
        <v>0</v>
      </c>
      <c r="B4" s="12">
        <v>137.37</v>
      </c>
      <c r="C4" s="12">
        <v>354.63</v>
      </c>
      <c r="D4" s="12">
        <v>610.25</v>
      </c>
      <c r="E4" s="12">
        <v>634.21</v>
      </c>
      <c r="F4" s="12">
        <v>659.22</v>
      </c>
      <c r="G4" s="12">
        <v>685.27</v>
      </c>
      <c r="H4" s="12">
        <v>712.38</v>
      </c>
      <c r="I4" s="12">
        <v>740.59</v>
      </c>
      <c r="J4" s="12">
        <v>769.93</v>
      </c>
      <c r="K4" s="12">
        <v>800.44</v>
      </c>
      <c r="L4" s="12">
        <v>832.16</v>
      </c>
      <c r="M4" s="12">
        <v>865.12</v>
      </c>
      <c r="N4" s="12">
        <v>899.39</v>
      </c>
      <c r="O4" s="12">
        <v>935.01</v>
      </c>
      <c r="P4" s="12">
        <v>972.04</v>
      </c>
      <c r="Q4" s="12">
        <v>1010.54</v>
      </c>
      <c r="R4" s="12">
        <v>1050.58</v>
      </c>
      <c r="S4" s="12">
        <v>1092.21</v>
      </c>
      <c r="T4" s="12">
        <v>1134.97</v>
      </c>
      <c r="U4" s="12">
        <v>1179.41</v>
      </c>
      <c r="V4" s="12">
        <v>1225.62</v>
      </c>
      <c r="W4" s="12">
        <v>1273.66</v>
      </c>
      <c r="X4" s="12">
        <v>1323.62</v>
      </c>
      <c r="Y4" s="12">
        <v>1375.57</v>
      </c>
      <c r="Z4" s="12">
        <v>1429.59</v>
      </c>
      <c r="AA4" s="12">
        <v>1485.76</v>
      </c>
      <c r="AB4" s="12">
        <v>1544.17</v>
      </c>
      <c r="AC4" s="12">
        <v>1604.9</v>
      </c>
      <c r="AD4" s="12">
        <v>1668.06</v>
      </c>
      <c r="AE4" s="12">
        <v>1733.73</v>
      </c>
      <c r="AF4" s="12">
        <v>1802.02</v>
      </c>
      <c r="AG4" s="12">
        <v>1873.03</v>
      </c>
      <c r="AH4" s="12">
        <v>1946.89</v>
      </c>
      <c r="AI4" s="12">
        <v>2023.69</v>
      </c>
      <c r="AJ4" s="12">
        <v>2103.58</v>
      </c>
      <c r="AK4" s="12">
        <v>2186.67</v>
      </c>
      <c r="AL4" s="12">
        <v>2273.11</v>
      </c>
      <c r="AM4" s="12">
        <v>2362.95</v>
      </c>
      <c r="AN4" s="12">
        <v>2456.27</v>
      </c>
      <c r="AO4" s="12">
        <v>2553.22</v>
      </c>
      <c r="AP4" s="12">
        <v>2653.91</v>
      </c>
      <c r="AQ4" s="12">
        <v>2758.47</v>
      </c>
      <c r="AR4" s="12">
        <v>2867.06</v>
      </c>
      <c r="AS4" s="12">
        <v>2979.8</v>
      </c>
      <c r="AT4" s="12">
        <v>3096.83</v>
      </c>
      <c r="AU4" s="12">
        <v>3218.31</v>
      </c>
      <c r="AV4" s="12">
        <v>3344.37</v>
      </c>
      <c r="AW4" s="12">
        <v>3475.19</v>
      </c>
      <c r="AX4" s="12">
        <v>3610.93</v>
      </c>
      <c r="AY4" s="12">
        <v>3751.76</v>
      </c>
      <c r="AZ4" s="12">
        <v>3897.87</v>
      </c>
      <c r="BA4" s="12">
        <v>4049.45</v>
      </c>
      <c r="BB4" s="12">
        <v>4206.71</v>
      </c>
      <c r="BC4" s="12">
        <v>4369.86</v>
      </c>
      <c r="BD4" s="12">
        <v>4539.14</v>
      </c>
      <c r="BE4" s="12">
        <v>4714.78</v>
      </c>
      <c r="BF4" s="12">
        <v>4897.04</v>
      </c>
      <c r="BG4" s="12">
        <v>5086.16</v>
      </c>
      <c r="BH4" s="12">
        <v>5282.36</v>
      </c>
      <c r="BI4" s="12">
        <v>5485.86</v>
      </c>
      <c r="BJ4" s="12">
        <v>5696.85</v>
      </c>
      <c r="BK4" s="12">
        <v>5915.51</v>
      </c>
      <c r="BL4" s="12">
        <v>6142.04</v>
      </c>
      <c r="BM4" s="12">
        <v>6376.62</v>
      </c>
      <c r="BN4" s="12">
        <v>6619.45</v>
      </c>
      <c r="BO4" s="12">
        <v>6870.74</v>
      </c>
      <c r="BP4" s="12">
        <v>7130.68</v>
      </c>
      <c r="BQ4" s="12">
        <v>7399.45</v>
      </c>
      <c r="BR4" s="12">
        <v>7677.25</v>
      </c>
      <c r="BS4" s="12">
        <v>7964.22</v>
      </c>
      <c r="BT4" s="12">
        <v>8260.55</v>
      </c>
      <c r="BU4" s="12">
        <v>8566.41</v>
      </c>
      <c r="BV4" s="12">
        <v>8882</v>
      </c>
      <c r="BW4" s="12">
        <v>9207.53</v>
      </c>
      <c r="BX4" s="12">
        <v>9543.25</v>
      </c>
      <c r="BY4" s="12">
        <v>9889.41</v>
      </c>
      <c r="BZ4" s="12">
        <v>10246.3</v>
      </c>
      <c r="CA4" s="12">
        <v>10614.19</v>
      </c>
      <c r="CB4" s="12">
        <v>10993.39</v>
      </c>
      <c r="CC4" s="12">
        <v>11384.19</v>
      </c>
      <c r="CD4" s="12">
        <v>11786.9</v>
      </c>
      <c r="CE4" s="12">
        <v>12201.86</v>
      </c>
      <c r="CF4" s="12">
        <v>12629.43</v>
      </c>
      <c r="CG4" s="12">
        <v>13069.97</v>
      </c>
      <c r="CH4" s="12">
        <v>13523.9</v>
      </c>
      <c r="CI4" s="12">
        <v>13991.64</v>
      </c>
      <c r="CJ4" s="12">
        <v>14473.65</v>
      </c>
      <c r="CK4" s="12">
        <v>14970.38</v>
      </c>
      <c r="CL4" s="12">
        <v>15482.29</v>
      </c>
      <c r="CM4" s="12">
        <v>16009.83</v>
      </c>
      <c r="CN4" s="12">
        <v>16553.45</v>
      </c>
      <c r="CO4" s="12">
        <v>17113.6</v>
      </c>
      <c r="CP4" s="12">
        <v>17690.73</v>
      </c>
      <c r="CQ4" s="12">
        <v>18285.29</v>
      </c>
      <c r="CR4" s="12">
        <v>18897.78</v>
      </c>
      <c r="CS4" s="12">
        <v>19528.72</v>
      </c>
      <c r="CT4" s="12">
        <v>20178.7</v>
      </c>
      <c r="CU4" s="12">
        <v>20848.39</v>
      </c>
      <c r="CV4" s="12">
        <v>21538.56</v>
      </c>
      <c r="CW4" s="12">
        <v>22250.2</v>
      </c>
      <c r="CX4" s="12">
        <v>22984.69</v>
      </c>
      <c r="CY4" s="12">
        <v>23744.33</v>
      </c>
      <c r="CZ4" s="12">
        <v>24533.73</v>
      </c>
      <c r="DA4" s="12">
        <v>25363.63</v>
      </c>
      <c r="DB4" s="12">
        <v>26262.44</v>
      </c>
      <c r="DC4" s="1">
        <v>27312.93</v>
      </c>
    </row>
    <row r="5" s="1" customFormat="1" ht="12.75" spans="1:107">
      <c r="A5" s="11">
        <v>1</v>
      </c>
      <c r="B5" s="12">
        <v>138.47</v>
      </c>
      <c r="C5" s="12">
        <v>357.46</v>
      </c>
      <c r="D5" s="12">
        <v>615.1</v>
      </c>
      <c r="E5" s="12">
        <v>639.34</v>
      </c>
      <c r="F5" s="12">
        <v>664.59</v>
      </c>
      <c r="G5" s="12">
        <v>690.88</v>
      </c>
      <c r="H5" s="12">
        <v>718.23</v>
      </c>
      <c r="I5" s="12">
        <v>746.67</v>
      </c>
      <c r="J5" s="12">
        <v>776.24</v>
      </c>
      <c r="K5" s="12">
        <v>806.99</v>
      </c>
      <c r="L5" s="12">
        <v>838.94</v>
      </c>
      <c r="M5" s="12">
        <v>872.16</v>
      </c>
      <c r="N5" s="12">
        <v>906.68</v>
      </c>
      <c r="O5" s="12">
        <v>942.58</v>
      </c>
      <c r="P5" s="12">
        <v>979.89</v>
      </c>
      <c r="Q5" s="12">
        <v>1018.69</v>
      </c>
      <c r="R5" s="12">
        <v>1059.04</v>
      </c>
      <c r="S5" s="12">
        <v>1100.46</v>
      </c>
      <c r="T5" s="12">
        <v>1143.52</v>
      </c>
      <c r="U5" s="12">
        <v>1188.28</v>
      </c>
      <c r="V5" s="12">
        <v>1234.82</v>
      </c>
      <c r="W5" s="12">
        <v>1283.22</v>
      </c>
      <c r="X5" s="12">
        <v>1333.53</v>
      </c>
      <c r="Y5" s="12">
        <v>1385.86</v>
      </c>
      <c r="Z5" s="12">
        <v>1440.26</v>
      </c>
      <c r="AA5" s="12">
        <v>1496.83</v>
      </c>
      <c r="AB5" s="12">
        <v>1555.66</v>
      </c>
      <c r="AC5" s="12">
        <v>1616.82</v>
      </c>
      <c r="AD5" s="12">
        <v>1680.42</v>
      </c>
      <c r="AE5" s="12">
        <v>1746.55</v>
      </c>
      <c r="AF5" s="12">
        <v>1815.31</v>
      </c>
      <c r="AG5" s="12">
        <v>1886.82</v>
      </c>
      <c r="AH5" s="12">
        <v>1961.18</v>
      </c>
      <c r="AI5" s="12">
        <v>2038.52</v>
      </c>
      <c r="AJ5" s="12">
        <v>2118.96</v>
      </c>
      <c r="AK5" s="12">
        <v>2202.63</v>
      </c>
      <c r="AL5" s="12">
        <v>2289.68</v>
      </c>
      <c r="AM5" s="12">
        <v>2380.11</v>
      </c>
      <c r="AN5" s="12">
        <v>2474.05</v>
      </c>
      <c r="AO5" s="12">
        <v>2571.61</v>
      </c>
      <c r="AP5" s="12">
        <v>2672.94</v>
      </c>
      <c r="AQ5" s="12">
        <v>2778.16</v>
      </c>
      <c r="AR5" s="12">
        <v>2887.4</v>
      </c>
      <c r="AS5" s="12">
        <v>3000.8</v>
      </c>
      <c r="AT5" s="12">
        <v>3118.51</v>
      </c>
      <c r="AU5" s="12">
        <v>3240.67</v>
      </c>
      <c r="AV5" s="12">
        <v>3367.44</v>
      </c>
      <c r="AW5" s="12">
        <v>3498.96</v>
      </c>
      <c r="AX5" s="12">
        <v>3635.43</v>
      </c>
      <c r="AY5" s="12">
        <v>3777</v>
      </c>
      <c r="AZ5" s="12">
        <v>3923.88</v>
      </c>
      <c r="BA5" s="12">
        <v>4076.27</v>
      </c>
      <c r="BB5" s="12">
        <v>4234.36</v>
      </c>
      <c r="BC5" s="12">
        <v>4398.39</v>
      </c>
      <c r="BD5" s="12">
        <v>4568.59</v>
      </c>
      <c r="BE5" s="12">
        <v>4745.2</v>
      </c>
      <c r="BF5" s="12">
        <v>4928.45</v>
      </c>
      <c r="BG5" s="12">
        <v>5118.57</v>
      </c>
      <c r="BH5" s="12">
        <v>5315.76</v>
      </c>
      <c r="BI5" s="12">
        <v>5520.2</v>
      </c>
      <c r="BJ5" s="12">
        <v>5732.09</v>
      </c>
      <c r="BK5" s="12">
        <v>5951.59</v>
      </c>
      <c r="BL5" s="12">
        <v>6178.89</v>
      </c>
      <c r="BM5" s="12">
        <v>6414.2</v>
      </c>
      <c r="BN5" s="12">
        <v>6657.69</v>
      </c>
      <c r="BO5" s="12">
        <v>6909.57</v>
      </c>
      <c r="BP5" s="12">
        <v>7170.01</v>
      </c>
      <c r="BQ5" s="12">
        <v>7439.19</v>
      </c>
      <c r="BR5" s="12">
        <v>7717.27</v>
      </c>
      <c r="BS5" s="12">
        <v>8004.41</v>
      </c>
      <c r="BT5" s="12">
        <v>8300.78</v>
      </c>
      <c r="BU5" s="12">
        <v>8606.59</v>
      </c>
      <c r="BV5" s="12">
        <v>8922.02</v>
      </c>
      <c r="BW5" s="12">
        <v>9247.33</v>
      </c>
      <c r="BX5" s="12">
        <v>9582.76</v>
      </c>
      <c r="BY5" s="12">
        <v>9928.58</v>
      </c>
      <c r="BZ5" s="12">
        <v>10285.07</v>
      </c>
      <c r="CA5" s="12">
        <v>10652.51</v>
      </c>
      <c r="CB5" s="12">
        <v>11031.19</v>
      </c>
      <c r="CC5" s="12">
        <v>11421.42</v>
      </c>
      <c r="CD5" s="12">
        <v>11823.51</v>
      </c>
      <c r="CE5" s="12">
        <v>12237.82</v>
      </c>
      <c r="CF5" s="12">
        <v>12664.7</v>
      </c>
      <c r="CG5" s="12">
        <v>13104.55</v>
      </c>
      <c r="CH5" s="12">
        <v>13557.79</v>
      </c>
      <c r="CI5" s="12">
        <v>14024.86</v>
      </c>
      <c r="CJ5" s="12">
        <v>14506.18</v>
      </c>
      <c r="CK5" s="12">
        <v>15002.22</v>
      </c>
      <c r="CL5" s="12">
        <v>15513.4</v>
      </c>
      <c r="CM5" s="12">
        <v>16040.17</v>
      </c>
      <c r="CN5" s="12">
        <v>16582.95</v>
      </c>
      <c r="CO5" s="12">
        <v>17142.18</v>
      </c>
      <c r="CP5" s="12">
        <v>17718.3</v>
      </c>
      <c r="CQ5" s="12">
        <v>18311.8</v>
      </c>
      <c r="CR5" s="12">
        <v>18923.18</v>
      </c>
      <c r="CS5" s="12">
        <v>19553</v>
      </c>
      <c r="CT5" s="12">
        <v>20201.93</v>
      </c>
      <c r="CU5" s="12">
        <v>20870.7</v>
      </c>
      <c r="CV5" s="12">
        <v>21560.27</v>
      </c>
      <c r="CW5" s="12">
        <v>22271.99</v>
      </c>
      <c r="CX5" s="12">
        <v>23008.08</v>
      </c>
      <c r="CY5" s="12">
        <v>23772.99</v>
      </c>
      <c r="CZ5" s="12">
        <v>24577.16</v>
      </c>
      <c r="DA5" s="12">
        <v>25448.1</v>
      </c>
      <c r="DB5" s="12">
        <v>26466.02</v>
      </c>
      <c r="DC5" s="1">
        <v>0</v>
      </c>
    </row>
    <row r="6" s="1" customFormat="1" ht="12.75" spans="1:107">
      <c r="A6" s="11">
        <v>2</v>
      </c>
      <c r="B6" s="12">
        <v>139.61</v>
      </c>
      <c r="C6" s="12">
        <v>360.38</v>
      </c>
      <c r="D6" s="12">
        <v>620.1</v>
      </c>
      <c r="E6" s="12">
        <v>644.58</v>
      </c>
      <c r="F6" s="12">
        <v>670.06</v>
      </c>
      <c r="G6" s="12">
        <v>696.58</v>
      </c>
      <c r="H6" s="12">
        <v>724.15</v>
      </c>
      <c r="I6" s="12">
        <v>752.82</v>
      </c>
      <c r="J6" s="12">
        <v>782.63</v>
      </c>
      <c r="K6" s="12">
        <v>813.61</v>
      </c>
      <c r="L6" s="12">
        <v>845.8</v>
      </c>
      <c r="M6" s="12">
        <v>879.27</v>
      </c>
      <c r="N6" s="12">
        <v>914.06</v>
      </c>
      <c r="O6" s="12">
        <v>950.23</v>
      </c>
      <c r="P6" s="12">
        <v>987.83</v>
      </c>
      <c r="Q6" s="12">
        <v>1026.94</v>
      </c>
      <c r="R6" s="12">
        <v>1067.07</v>
      </c>
      <c r="S6" s="12">
        <v>1108.78</v>
      </c>
      <c r="T6" s="12">
        <v>1152.15</v>
      </c>
      <c r="U6" s="12">
        <v>1197.23</v>
      </c>
      <c r="V6" s="12">
        <v>1244.11</v>
      </c>
      <c r="W6" s="12">
        <v>1292.86</v>
      </c>
      <c r="X6" s="12">
        <v>1343.54</v>
      </c>
      <c r="Y6" s="12">
        <v>1396.24</v>
      </c>
      <c r="Z6" s="12">
        <v>1451.03</v>
      </c>
      <c r="AA6" s="12">
        <v>1508</v>
      </c>
      <c r="AB6" s="12">
        <v>1567.24</v>
      </c>
      <c r="AC6" s="12">
        <v>1628.83</v>
      </c>
      <c r="AD6" s="12">
        <v>1692.87</v>
      </c>
      <c r="AE6" s="12">
        <v>1759.45</v>
      </c>
      <c r="AF6" s="12">
        <v>1828.69</v>
      </c>
      <c r="AG6" s="12">
        <v>1900.69</v>
      </c>
      <c r="AH6" s="12">
        <v>1975.56</v>
      </c>
      <c r="AI6" s="12">
        <v>2053.43</v>
      </c>
      <c r="AJ6" s="12">
        <v>2134.43</v>
      </c>
      <c r="AK6" s="12">
        <v>2218.68</v>
      </c>
      <c r="AL6" s="12">
        <v>2306.31</v>
      </c>
      <c r="AM6" s="12">
        <v>2397.33</v>
      </c>
      <c r="AN6" s="12">
        <v>2491.87</v>
      </c>
      <c r="AO6" s="12">
        <v>2590.06</v>
      </c>
      <c r="AP6" s="12">
        <v>2692.01</v>
      </c>
      <c r="AQ6" s="12">
        <v>2797.87</v>
      </c>
      <c r="AR6" s="12">
        <v>2907.76</v>
      </c>
      <c r="AS6" s="12">
        <v>3021.82</v>
      </c>
      <c r="AT6" s="12">
        <v>3140.19</v>
      </c>
      <c r="AU6" s="12">
        <v>3263.02</v>
      </c>
      <c r="AV6" s="12">
        <v>3390.47</v>
      </c>
      <c r="AW6" s="12">
        <v>3522.7</v>
      </c>
      <c r="AX6" s="12">
        <v>3659.89</v>
      </c>
      <c r="AY6" s="12">
        <v>3802.21</v>
      </c>
      <c r="AZ6" s="12">
        <v>3949.87</v>
      </c>
      <c r="BA6" s="12">
        <v>4103.06</v>
      </c>
      <c r="BB6" s="12">
        <v>4262.01</v>
      </c>
      <c r="BC6" s="12">
        <v>4426.93</v>
      </c>
      <c r="BD6" s="12">
        <v>4598.06</v>
      </c>
      <c r="BE6" s="12">
        <v>4775.63</v>
      </c>
      <c r="BF6" s="12">
        <v>4959.85</v>
      </c>
      <c r="BG6" s="12">
        <v>5150.93</v>
      </c>
      <c r="BH6" s="12">
        <v>5349.03</v>
      </c>
      <c r="BI6" s="12">
        <v>5554.35</v>
      </c>
      <c r="BJ6" s="12">
        <v>5767.04</v>
      </c>
      <c r="BK6" s="12">
        <v>5987.3</v>
      </c>
      <c r="BL6" s="12">
        <v>6215.31</v>
      </c>
      <c r="BM6" s="12">
        <v>6451.25</v>
      </c>
      <c r="BN6" s="12">
        <v>6695.32</v>
      </c>
      <c r="BO6" s="12">
        <v>6947.69</v>
      </c>
      <c r="BP6" s="12">
        <v>7208.52</v>
      </c>
      <c r="BQ6" s="12">
        <v>7477.97</v>
      </c>
      <c r="BR6" s="12">
        <v>7756.21</v>
      </c>
      <c r="BS6" s="12">
        <v>8043.4</v>
      </c>
      <c r="BT6" s="12">
        <v>8339.72</v>
      </c>
      <c r="BU6" s="12">
        <v>8645.37</v>
      </c>
      <c r="BV6" s="12">
        <v>8960.59</v>
      </c>
      <c r="BW6" s="12">
        <v>9285.62</v>
      </c>
      <c r="BX6" s="12">
        <v>9620.72</v>
      </c>
      <c r="BY6" s="12">
        <v>9966.15</v>
      </c>
      <c r="BZ6" s="12">
        <v>10322.2</v>
      </c>
      <c r="CA6" s="12">
        <v>10689.14</v>
      </c>
      <c r="CB6" s="12">
        <v>11067.26</v>
      </c>
      <c r="CC6" s="12">
        <v>11456.89</v>
      </c>
      <c r="CD6" s="12">
        <v>11858.35</v>
      </c>
      <c r="CE6" s="12">
        <v>12271.99</v>
      </c>
      <c r="CF6" s="12">
        <v>12698.21</v>
      </c>
      <c r="CG6" s="12">
        <v>13137.4</v>
      </c>
      <c r="CH6" s="12">
        <v>13589.98</v>
      </c>
      <c r="CI6" s="12">
        <v>14056.38</v>
      </c>
      <c r="CJ6" s="12">
        <v>14537.03</v>
      </c>
      <c r="CK6" s="12">
        <v>15032.36</v>
      </c>
      <c r="CL6" s="12">
        <v>15542.8</v>
      </c>
      <c r="CM6" s="12">
        <v>16068.75</v>
      </c>
      <c r="CN6" s="12">
        <v>16610.64</v>
      </c>
      <c r="CO6" s="12">
        <v>17168.9</v>
      </c>
      <c r="CP6" s="12">
        <v>17743.99</v>
      </c>
      <c r="CQ6" s="12">
        <v>18336.41</v>
      </c>
      <c r="CR6" s="12">
        <v>18946.71</v>
      </c>
      <c r="CS6" s="12">
        <v>19575.51</v>
      </c>
      <c r="CT6" s="12">
        <v>20223.54</v>
      </c>
      <c r="CU6" s="12">
        <v>20891.74</v>
      </c>
      <c r="CV6" s="12">
        <v>21581.38</v>
      </c>
      <c r="CW6" s="12">
        <v>22294.65</v>
      </c>
      <c r="CX6" s="12">
        <v>23035.85</v>
      </c>
      <c r="CY6" s="12">
        <v>23815.08</v>
      </c>
      <c r="CZ6" s="12">
        <v>24659.01</v>
      </c>
      <c r="DA6" s="12">
        <v>25645.37</v>
      </c>
      <c r="DB6" s="12">
        <v>0</v>
      </c>
      <c r="DC6" s="1">
        <v>0</v>
      </c>
    </row>
    <row r="7" s="1" customFormat="1" ht="12.75" spans="1:107">
      <c r="A7" s="11">
        <v>3</v>
      </c>
      <c r="B7" s="12">
        <v>140.77</v>
      </c>
      <c r="C7" s="12">
        <v>363.36</v>
      </c>
      <c r="D7" s="12">
        <v>625.21</v>
      </c>
      <c r="E7" s="12">
        <v>649.92</v>
      </c>
      <c r="F7" s="12">
        <v>675.62</v>
      </c>
      <c r="G7" s="12">
        <v>702.36</v>
      </c>
      <c r="H7" s="12">
        <v>730.15</v>
      </c>
      <c r="I7" s="12">
        <v>759.05</v>
      </c>
      <c r="J7" s="12">
        <v>789.08</v>
      </c>
      <c r="K7" s="12">
        <v>820.29</v>
      </c>
      <c r="L7" s="12">
        <v>852.73</v>
      </c>
      <c r="M7" s="12">
        <v>886.45</v>
      </c>
      <c r="N7" s="12">
        <v>921.51</v>
      </c>
      <c r="O7" s="12">
        <v>957.96</v>
      </c>
      <c r="P7" s="12">
        <v>995.86</v>
      </c>
      <c r="Q7" s="12">
        <v>1034.74</v>
      </c>
      <c r="R7" s="12">
        <v>1075.16</v>
      </c>
      <c r="S7" s="12">
        <v>1117.17</v>
      </c>
      <c r="T7" s="12">
        <v>1160.85</v>
      </c>
      <c r="U7" s="12">
        <v>1206.26</v>
      </c>
      <c r="V7" s="12">
        <v>1253.48</v>
      </c>
      <c r="W7" s="12">
        <v>1302.57</v>
      </c>
      <c r="X7" s="12">
        <v>1353.62</v>
      </c>
      <c r="Y7" s="12">
        <v>1406.69</v>
      </c>
      <c r="Z7" s="12">
        <v>1461.87</v>
      </c>
      <c r="AA7" s="12">
        <v>1519.25</v>
      </c>
      <c r="AB7" s="12">
        <v>1578.89</v>
      </c>
      <c r="AC7" s="12">
        <v>1640.91</v>
      </c>
      <c r="AD7" s="12">
        <v>1705.39</v>
      </c>
      <c r="AE7" s="12">
        <v>1772.43</v>
      </c>
      <c r="AF7" s="12">
        <v>1842.14</v>
      </c>
      <c r="AG7" s="12">
        <v>1914.63</v>
      </c>
      <c r="AH7" s="12">
        <v>1990.01</v>
      </c>
      <c r="AI7" s="12">
        <v>2068.41</v>
      </c>
      <c r="AJ7" s="12">
        <v>2149.96</v>
      </c>
      <c r="AK7" s="12">
        <v>2234.79</v>
      </c>
      <c r="AL7" s="12">
        <v>2323</v>
      </c>
      <c r="AM7" s="12">
        <v>2414.61</v>
      </c>
      <c r="AN7" s="12">
        <v>2509.75</v>
      </c>
      <c r="AO7" s="12">
        <v>2608.54</v>
      </c>
      <c r="AP7" s="12">
        <v>2711.11</v>
      </c>
      <c r="AQ7" s="12">
        <v>2817.59</v>
      </c>
      <c r="AR7" s="12">
        <v>2928.12</v>
      </c>
      <c r="AS7" s="12">
        <v>3042.82</v>
      </c>
      <c r="AT7" s="12">
        <v>3161.84</v>
      </c>
      <c r="AU7" s="12">
        <v>3285.34</v>
      </c>
      <c r="AV7" s="12">
        <v>3413.47</v>
      </c>
      <c r="AW7" s="12">
        <v>3546.4</v>
      </c>
      <c r="AX7" s="12">
        <v>3684.32</v>
      </c>
      <c r="AY7" s="12">
        <v>3827.39</v>
      </c>
      <c r="AZ7" s="12">
        <v>3975.84</v>
      </c>
      <c r="BA7" s="12">
        <v>4129.85</v>
      </c>
      <c r="BB7" s="12">
        <v>4289.66</v>
      </c>
      <c r="BC7" s="12">
        <v>4455.48</v>
      </c>
      <c r="BD7" s="12">
        <v>4627.55</v>
      </c>
      <c r="BE7" s="12">
        <v>4806.06</v>
      </c>
      <c r="BF7" s="12">
        <v>4991.21</v>
      </c>
      <c r="BG7" s="12">
        <v>5183.17</v>
      </c>
      <c r="BH7" s="12">
        <v>5382.12</v>
      </c>
      <c r="BI7" s="12">
        <v>5588.22</v>
      </c>
      <c r="BJ7" s="12">
        <v>5801.65</v>
      </c>
      <c r="BK7" s="12">
        <v>6022.58</v>
      </c>
      <c r="BL7" s="12">
        <v>6251.21</v>
      </c>
      <c r="BM7" s="12">
        <v>6487.71</v>
      </c>
      <c r="BN7" s="12">
        <v>6732.26</v>
      </c>
      <c r="BO7" s="12">
        <v>6985</v>
      </c>
      <c r="BP7" s="12">
        <v>7246.1</v>
      </c>
      <c r="BQ7" s="12">
        <v>7515.71</v>
      </c>
      <c r="BR7" s="12">
        <v>7793.99</v>
      </c>
      <c r="BS7" s="12">
        <v>8081.12</v>
      </c>
      <c r="BT7" s="12">
        <v>8377.3</v>
      </c>
      <c r="BU7" s="12">
        <v>8682.75</v>
      </c>
      <c r="BV7" s="12">
        <v>8997.7</v>
      </c>
      <c r="BW7" s="12">
        <v>9322.4</v>
      </c>
      <c r="BX7" s="12">
        <v>9657.12</v>
      </c>
      <c r="BY7" s="12">
        <v>10002.13</v>
      </c>
      <c r="BZ7" s="12">
        <v>10357.69</v>
      </c>
      <c r="CA7" s="12">
        <v>10724.09</v>
      </c>
      <c r="CB7" s="12">
        <v>11101.64</v>
      </c>
      <c r="CC7" s="12">
        <v>11490.65</v>
      </c>
      <c r="CD7" s="12">
        <v>11891.47</v>
      </c>
      <c r="CE7" s="12">
        <v>12304.46</v>
      </c>
      <c r="CF7" s="12">
        <v>12730.03</v>
      </c>
      <c r="CG7" s="12">
        <v>13168.58</v>
      </c>
      <c r="CH7" s="12">
        <v>13620.52</v>
      </c>
      <c r="CI7" s="12">
        <v>14086.27</v>
      </c>
      <c r="CJ7" s="12">
        <v>14566.24</v>
      </c>
      <c r="CK7" s="12">
        <v>15060.85</v>
      </c>
      <c r="CL7" s="12">
        <v>15570.49</v>
      </c>
      <c r="CM7" s="12">
        <v>16095.58</v>
      </c>
      <c r="CN7" s="12">
        <v>16636.53</v>
      </c>
      <c r="CO7" s="12">
        <v>17193.79</v>
      </c>
      <c r="CP7" s="12">
        <v>17767.84</v>
      </c>
      <c r="CQ7" s="12">
        <v>18359.21</v>
      </c>
      <c r="CR7" s="12">
        <v>18968.52</v>
      </c>
      <c r="CS7" s="12">
        <v>19596.46</v>
      </c>
      <c r="CT7" s="12">
        <v>20243.93</v>
      </c>
      <c r="CU7" s="12">
        <v>20912.19</v>
      </c>
      <c r="CV7" s="12">
        <v>21603.34</v>
      </c>
      <c r="CW7" s="12">
        <v>22321.56</v>
      </c>
      <c r="CX7" s="12">
        <v>23076.62</v>
      </c>
      <c r="CY7" s="12">
        <v>23894.39</v>
      </c>
      <c r="CZ7" s="12">
        <v>24850.16</v>
      </c>
      <c r="DA7" s="12">
        <v>0</v>
      </c>
      <c r="DB7" s="12">
        <v>0</v>
      </c>
      <c r="DC7" s="1">
        <v>0</v>
      </c>
    </row>
    <row r="8" s="1" customFormat="1" ht="12.75" spans="1:107">
      <c r="A8" s="11">
        <v>4</v>
      </c>
      <c r="B8" s="12">
        <v>141.95</v>
      </c>
      <c r="C8" s="12">
        <v>366.39</v>
      </c>
      <c r="D8" s="12">
        <v>630.41</v>
      </c>
      <c r="E8" s="12">
        <v>655.34</v>
      </c>
      <c r="F8" s="12">
        <v>681.26</v>
      </c>
      <c r="G8" s="12">
        <v>708.21</v>
      </c>
      <c r="H8" s="12">
        <v>736.22</v>
      </c>
      <c r="I8" s="12">
        <v>765.34</v>
      </c>
      <c r="J8" s="12">
        <v>795.6</v>
      </c>
      <c r="K8" s="12">
        <v>827.04</v>
      </c>
      <c r="L8" s="12">
        <v>859.73</v>
      </c>
      <c r="M8" s="12">
        <v>893.71</v>
      </c>
      <c r="N8" s="12">
        <v>929.05</v>
      </c>
      <c r="O8" s="12">
        <v>965.78</v>
      </c>
      <c r="P8" s="12">
        <v>1003.45</v>
      </c>
      <c r="Q8" s="12">
        <v>1042.61</v>
      </c>
      <c r="R8" s="12">
        <v>1083.31</v>
      </c>
      <c r="S8" s="12">
        <v>1125.63</v>
      </c>
      <c r="T8" s="12">
        <v>1169.63</v>
      </c>
      <c r="U8" s="12">
        <v>1215.37</v>
      </c>
      <c r="V8" s="12">
        <v>1262.93</v>
      </c>
      <c r="W8" s="12">
        <v>1312.37</v>
      </c>
      <c r="X8" s="12">
        <v>1363.78</v>
      </c>
      <c r="Y8" s="12">
        <v>1417.23</v>
      </c>
      <c r="Z8" s="12">
        <v>1472.79</v>
      </c>
      <c r="AA8" s="12">
        <v>1530.56</v>
      </c>
      <c r="AB8" s="12">
        <v>1590.62</v>
      </c>
      <c r="AC8" s="12">
        <v>1653.06</v>
      </c>
      <c r="AD8" s="12">
        <v>1717.98</v>
      </c>
      <c r="AE8" s="12">
        <v>1785.47</v>
      </c>
      <c r="AF8" s="12">
        <v>1855.65</v>
      </c>
      <c r="AG8" s="12">
        <v>1928.63</v>
      </c>
      <c r="AH8" s="12">
        <v>2004.52</v>
      </c>
      <c r="AI8" s="12">
        <v>2083.46</v>
      </c>
      <c r="AJ8" s="12">
        <v>2165.56</v>
      </c>
      <c r="AK8" s="12">
        <v>2250.97</v>
      </c>
      <c r="AL8" s="12">
        <v>2339.74</v>
      </c>
      <c r="AM8" s="12">
        <v>2431.93</v>
      </c>
      <c r="AN8" s="12">
        <v>2527.66</v>
      </c>
      <c r="AO8" s="12">
        <v>2627.05</v>
      </c>
      <c r="AP8" s="12">
        <v>2730.23</v>
      </c>
      <c r="AQ8" s="12">
        <v>2837.32</v>
      </c>
      <c r="AR8" s="12">
        <v>2948.47</v>
      </c>
      <c r="AS8" s="12">
        <v>3063.8</v>
      </c>
      <c r="AT8" s="12">
        <v>3183.47</v>
      </c>
      <c r="AU8" s="12">
        <v>3307.63</v>
      </c>
      <c r="AV8" s="12">
        <v>3436.44</v>
      </c>
      <c r="AW8" s="12">
        <v>3570.07</v>
      </c>
      <c r="AX8" s="12">
        <v>3708.72</v>
      </c>
      <c r="AY8" s="12">
        <v>3852.55</v>
      </c>
      <c r="AZ8" s="12">
        <v>4001.79</v>
      </c>
      <c r="BA8" s="12">
        <v>4156.64</v>
      </c>
      <c r="BB8" s="12">
        <v>4317.33</v>
      </c>
      <c r="BC8" s="12">
        <v>4484.06</v>
      </c>
      <c r="BD8" s="12">
        <v>4657.03</v>
      </c>
      <c r="BE8" s="12">
        <v>4836.44</v>
      </c>
      <c r="BF8" s="12">
        <v>5022.45</v>
      </c>
      <c r="BG8" s="12">
        <v>5215.23</v>
      </c>
      <c r="BH8" s="12">
        <v>5414.94</v>
      </c>
      <c r="BI8" s="12">
        <v>5621.75</v>
      </c>
      <c r="BJ8" s="12">
        <v>5835.84</v>
      </c>
      <c r="BK8" s="12">
        <v>6057.38</v>
      </c>
      <c r="BL8" s="12">
        <v>6286.55</v>
      </c>
      <c r="BM8" s="12">
        <v>6523.5</v>
      </c>
      <c r="BN8" s="12">
        <v>6768.41</v>
      </c>
      <c r="BO8" s="12">
        <v>7021.41</v>
      </c>
      <c r="BP8" s="12">
        <v>7282.66</v>
      </c>
      <c r="BQ8" s="12">
        <v>7552.31</v>
      </c>
      <c r="BR8" s="12">
        <v>7830.54</v>
      </c>
      <c r="BS8" s="12">
        <v>8117.54</v>
      </c>
      <c r="BT8" s="12">
        <v>8413.51</v>
      </c>
      <c r="BU8" s="12">
        <v>8718.7</v>
      </c>
      <c r="BV8" s="12">
        <v>9033.34</v>
      </c>
      <c r="BW8" s="12">
        <v>9357.68</v>
      </c>
      <c r="BX8" s="12">
        <v>9691.99</v>
      </c>
      <c r="BY8" s="12">
        <v>10036.52</v>
      </c>
      <c r="BZ8" s="12">
        <v>10391.56</v>
      </c>
      <c r="CA8" s="12">
        <v>10757.4</v>
      </c>
      <c r="CB8" s="12">
        <v>11134.35</v>
      </c>
      <c r="CC8" s="12">
        <v>11522.74</v>
      </c>
      <c r="CD8" s="12">
        <v>11922.93</v>
      </c>
      <c r="CE8" s="12">
        <v>12335.3</v>
      </c>
      <c r="CF8" s="12">
        <v>12760.25</v>
      </c>
      <c r="CG8" s="12">
        <v>13198.18</v>
      </c>
      <c r="CH8" s="12">
        <v>13649.49</v>
      </c>
      <c r="CI8" s="12">
        <v>14114.58</v>
      </c>
      <c r="CJ8" s="12">
        <v>14593.85</v>
      </c>
      <c r="CK8" s="12">
        <v>15087.69</v>
      </c>
      <c r="CL8" s="12">
        <v>15596.49</v>
      </c>
      <c r="CM8" s="12">
        <v>16120.67</v>
      </c>
      <c r="CN8" s="12">
        <v>16660.65</v>
      </c>
      <c r="CO8" s="12">
        <v>17216.9</v>
      </c>
      <c r="CP8" s="12">
        <v>17789.94</v>
      </c>
      <c r="CQ8" s="12">
        <v>18380.35</v>
      </c>
      <c r="CR8" s="12">
        <v>18988.82</v>
      </c>
      <c r="CS8" s="12">
        <v>19616.21</v>
      </c>
      <c r="CT8" s="12">
        <v>20263.75</v>
      </c>
      <c r="CU8" s="12">
        <v>20933.47</v>
      </c>
      <c r="CV8" s="12">
        <v>21629.42</v>
      </c>
      <c r="CW8" s="12">
        <v>22361.07</v>
      </c>
      <c r="CX8" s="12">
        <v>23153.48</v>
      </c>
      <c r="CY8" s="12">
        <v>24079.61</v>
      </c>
      <c r="CZ8" s="12">
        <v>0</v>
      </c>
      <c r="DA8" s="12">
        <v>0</v>
      </c>
      <c r="DB8" s="12">
        <v>0</v>
      </c>
      <c r="DC8" s="1">
        <v>0</v>
      </c>
    </row>
    <row r="9" s="1" customFormat="1" ht="12.75" spans="1:107">
      <c r="A9" s="11">
        <v>5</v>
      </c>
      <c r="B9" s="12">
        <v>143.14</v>
      </c>
      <c r="C9" s="12">
        <v>369.47</v>
      </c>
      <c r="D9" s="12">
        <v>635.7</v>
      </c>
      <c r="E9" s="12">
        <v>660.84</v>
      </c>
      <c r="F9" s="12">
        <v>686.97</v>
      </c>
      <c r="G9" s="12">
        <v>714.13</v>
      </c>
      <c r="H9" s="12">
        <v>742.36</v>
      </c>
      <c r="I9" s="12">
        <v>771.69</v>
      </c>
      <c r="J9" s="12">
        <v>802.18</v>
      </c>
      <c r="K9" s="12">
        <v>833.87</v>
      </c>
      <c r="L9" s="12">
        <v>866.81</v>
      </c>
      <c r="M9" s="12">
        <v>901.06</v>
      </c>
      <c r="N9" s="12">
        <v>936.67</v>
      </c>
      <c r="O9" s="12">
        <v>973.17</v>
      </c>
      <c r="P9" s="12">
        <v>1011.11</v>
      </c>
      <c r="Q9" s="12">
        <v>1050.54</v>
      </c>
      <c r="R9" s="12">
        <v>1091.54</v>
      </c>
      <c r="S9" s="12">
        <v>1134.17</v>
      </c>
      <c r="T9" s="12">
        <v>1178.48</v>
      </c>
      <c r="U9" s="12">
        <v>1224.55</v>
      </c>
      <c r="V9" s="12">
        <v>1272.45</v>
      </c>
      <c r="W9" s="12">
        <v>1322.25</v>
      </c>
      <c r="X9" s="12">
        <v>1374.01</v>
      </c>
      <c r="Y9" s="12">
        <v>1427.83</v>
      </c>
      <c r="Z9" s="12">
        <v>1483.78</v>
      </c>
      <c r="AA9" s="12">
        <v>1541.95</v>
      </c>
      <c r="AB9" s="12">
        <v>1602.41</v>
      </c>
      <c r="AC9" s="12">
        <v>1665.27</v>
      </c>
      <c r="AD9" s="12">
        <v>1730.63</v>
      </c>
      <c r="AE9" s="12">
        <v>1798.58</v>
      </c>
      <c r="AF9" s="12">
        <v>1869.23</v>
      </c>
      <c r="AG9" s="12">
        <v>1942.69</v>
      </c>
      <c r="AH9" s="12">
        <v>2019.09</v>
      </c>
      <c r="AI9" s="12">
        <v>2098.55</v>
      </c>
      <c r="AJ9" s="12">
        <v>2181.2</v>
      </c>
      <c r="AK9" s="12">
        <v>2267.19</v>
      </c>
      <c r="AL9" s="12">
        <v>2356.52</v>
      </c>
      <c r="AM9" s="12">
        <v>2449.28</v>
      </c>
      <c r="AN9" s="12">
        <v>2545.59</v>
      </c>
      <c r="AO9" s="12">
        <v>2645.57</v>
      </c>
      <c r="AP9" s="12">
        <v>2749.34</v>
      </c>
      <c r="AQ9" s="12">
        <v>2857.04</v>
      </c>
      <c r="AR9" s="12">
        <v>2968.8</v>
      </c>
      <c r="AS9" s="12">
        <v>3084.76</v>
      </c>
      <c r="AT9" s="12">
        <v>3205.06</v>
      </c>
      <c r="AU9" s="12">
        <v>3329.88</v>
      </c>
      <c r="AV9" s="12">
        <v>3459.37</v>
      </c>
      <c r="AW9" s="12">
        <v>3593.72</v>
      </c>
      <c r="AX9" s="12">
        <v>3733.1</v>
      </c>
      <c r="AY9" s="12">
        <v>3877.71</v>
      </c>
      <c r="AZ9" s="12">
        <v>4027.76</v>
      </c>
      <c r="BA9" s="12">
        <v>4183.46</v>
      </c>
      <c r="BB9" s="12">
        <v>4345.02</v>
      </c>
      <c r="BC9" s="12">
        <v>4512.63</v>
      </c>
      <c r="BD9" s="12">
        <v>4686.48</v>
      </c>
      <c r="BE9" s="12">
        <v>4866.72</v>
      </c>
      <c r="BF9" s="12">
        <v>5053.52</v>
      </c>
      <c r="BG9" s="12">
        <v>5247.03</v>
      </c>
      <c r="BH9" s="12">
        <v>5447.43</v>
      </c>
      <c r="BI9" s="12">
        <v>5654.88</v>
      </c>
      <c r="BJ9" s="12">
        <v>5869.55</v>
      </c>
      <c r="BK9" s="12">
        <v>6091.61</v>
      </c>
      <c r="BL9" s="12">
        <v>6321.22</v>
      </c>
      <c r="BM9" s="12">
        <v>6558.54</v>
      </c>
      <c r="BN9" s="12">
        <v>6803.7</v>
      </c>
      <c r="BO9" s="12">
        <v>7056.84</v>
      </c>
      <c r="BP9" s="12">
        <v>7318.13</v>
      </c>
      <c r="BQ9" s="12">
        <v>7587.74</v>
      </c>
      <c r="BR9" s="12">
        <v>7865.83</v>
      </c>
      <c r="BS9" s="12">
        <v>8152.63</v>
      </c>
      <c r="BT9" s="12">
        <v>8448.35</v>
      </c>
      <c r="BU9" s="12">
        <v>8753.23</v>
      </c>
      <c r="BV9" s="12">
        <v>9067.52</v>
      </c>
      <c r="BW9" s="12">
        <v>9391.46</v>
      </c>
      <c r="BX9" s="12">
        <v>9725.31</v>
      </c>
      <c r="BY9" s="12">
        <v>10069.34</v>
      </c>
      <c r="BZ9" s="12">
        <v>10423.84</v>
      </c>
      <c r="CA9" s="12">
        <v>10789.1</v>
      </c>
      <c r="CB9" s="12">
        <v>11165.44</v>
      </c>
      <c r="CC9" s="12">
        <v>11553.23</v>
      </c>
      <c r="CD9" s="12">
        <v>11952.82</v>
      </c>
      <c r="CE9" s="12">
        <v>12364.59</v>
      </c>
      <c r="CF9" s="12">
        <v>12788.93</v>
      </c>
      <c r="CG9" s="12">
        <v>13226.25</v>
      </c>
      <c r="CH9" s="12">
        <v>13676.92</v>
      </c>
      <c r="CI9" s="12">
        <v>14141.32</v>
      </c>
      <c r="CJ9" s="12">
        <v>14619.85</v>
      </c>
      <c r="CK9" s="12">
        <v>15112.88</v>
      </c>
      <c r="CL9" s="12">
        <v>15620.8</v>
      </c>
      <c r="CM9" s="12">
        <v>16144.04</v>
      </c>
      <c r="CN9" s="12">
        <v>16683.04</v>
      </c>
      <c r="CO9" s="12">
        <v>17238.31</v>
      </c>
      <c r="CP9" s="12">
        <v>17810.41</v>
      </c>
      <c r="CQ9" s="12">
        <v>18400.02</v>
      </c>
      <c r="CR9" s="12">
        <v>19007.96</v>
      </c>
      <c r="CS9" s="12">
        <v>19635.42</v>
      </c>
      <c r="CT9" s="12">
        <v>20284.37</v>
      </c>
      <c r="CU9" s="12">
        <v>20958.74</v>
      </c>
      <c r="CV9" s="12">
        <v>21667.7</v>
      </c>
      <c r="CW9" s="12">
        <v>22435.54</v>
      </c>
      <c r="CX9" s="12">
        <v>23332.96</v>
      </c>
      <c r="CY9" s="12">
        <v>0</v>
      </c>
      <c r="CZ9" s="12">
        <v>0</v>
      </c>
      <c r="DA9" s="12">
        <v>0</v>
      </c>
      <c r="DB9" s="12">
        <v>0</v>
      </c>
      <c r="DC9" s="1">
        <v>0</v>
      </c>
    </row>
    <row r="10" s="1" customFormat="1" ht="12.75" spans="1:107">
      <c r="A10" s="11">
        <v>6</v>
      </c>
      <c r="B10" s="12">
        <v>144.35</v>
      </c>
      <c r="C10" s="12">
        <v>372.6</v>
      </c>
      <c r="D10" s="12">
        <v>641.07</v>
      </c>
      <c r="E10" s="12">
        <v>666.41</v>
      </c>
      <c r="F10" s="12">
        <v>692.74</v>
      </c>
      <c r="G10" s="12">
        <v>720.11</v>
      </c>
      <c r="H10" s="12">
        <v>748.55</v>
      </c>
      <c r="I10" s="12">
        <v>778.11</v>
      </c>
      <c r="J10" s="12">
        <v>808.83</v>
      </c>
      <c r="K10" s="12">
        <v>840.77</v>
      </c>
      <c r="L10" s="12">
        <v>873.97</v>
      </c>
      <c r="M10" s="12">
        <v>908.49</v>
      </c>
      <c r="N10" s="12">
        <v>943.86</v>
      </c>
      <c r="O10" s="12">
        <v>980.62</v>
      </c>
      <c r="P10" s="12">
        <v>1018.83</v>
      </c>
      <c r="Q10" s="12">
        <v>1058.55</v>
      </c>
      <c r="R10" s="12">
        <v>1099.84</v>
      </c>
      <c r="S10" s="12">
        <v>1142.78</v>
      </c>
      <c r="T10" s="12">
        <v>1187.41</v>
      </c>
      <c r="U10" s="12">
        <v>1233.81</v>
      </c>
      <c r="V10" s="12">
        <v>1282.05</v>
      </c>
      <c r="W10" s="12">
        <v>1332.19</v>
      </c>
      <c r="X10" s="12">
        <v>1384.32</v>
      </c>
      <c r="Y10" s="12">
        <v>1438.51</v>
      </c>
      <c r="Z10" s="12">
        <v>1494.84</v>
      </c>
      <c r="AA10" s="12">
        <v>1553.4</v>
      </c>
      <c r="AB10" s="12">
        <v>1614.27</v>
      </c>
      <c r="AC10" s="12">
        <v>1677.55</v>
      </c>
      <c r="AD10" s="12">
        <v>1743.33</v>
      </c>
      <c r="AE10" s="12">
        <v>1811.73</v>
      </c>
      <c r="AF10" s="12">
        <v>1882.85</v>
      </c>
      <c r="AG10" s="12">
        <v>1956.8</v>
      </c>
      <c r="AH10" s="12">
        <v>2033.7</v>
      </c>
      <c r="AI10" s="12">
        <v>2113.69</v>
      </c>
      <c r="AJ10" s="12">
        <v>2196.89</v>
      </c>
      <c r="AK10" s="12">
        <v>2283.45</v>
      </c>
      <c r="AL10" s="12">
        <v>2373.33</v>
      </c>
      <c r="AM10" s="12">
        <v>2466.66</v>
      </c>
      <c r="AN10" s="12">
        <v>2563.54</v>
      </c>
      <c r="AO10" s="12">
        <v>2664.09</v>
      </c>
      <c r="AP10" s="12">
        <v>2768.45</v>
      </c>
      <c r="AQ10" s="12">
        <v>2876.74</v>
      </c>
      <c r="AR10" s="12">
        <v>2989.1</v>
      </c>
      <c r="AS10" s="12">
        <v>3105.68</v>
      </c>
      <c r="AT10" s="12">
        <v>3226.63</v>
      </c>
      <c r="AU10" s="12">
        <v>3352.11</v>
      </c>
      <c r="AV10" s="12">
        <v>3482.28</v>
      </c>
      <c r="AW10" s="12">
        <v>3617.34</v>
      </c>
      <c r="AX10" s="12">
        <v>3757.47</v>
      </c>
      <c r="AY10" s="12">
        <v>3902.87</v>
      </c>
      <c r="AZ10" s="12">
        <v>4053.74</v>
      </c>
      <c r="BA10" s="12">
        <v>4210.29</v>
      </c>
      <c r="BB10" s="12">
        <v>4372.7</v>
      </c>
      <c r="BC10" s="12">
        <v>4541.16</v>
      </c>
      <c r="BD10" s="12">
        <v>4715.81</v>
      </c>
      <c r="BE10" s="12">
        <v>4896.82</v>
      </c>
      <c r="BF10" s="12">
        <v>5084.34</v>
      </c>
      <c r="BG10" s="12">
        <v>5278.52</v>
      </c>
      <c r="BH10" s="12">
        <v>5479.54</v>
      </c>
      <c r="BI10" s="12">
        <v>5687.55</v>
      </c>
      <c r="BJ10" s="12">
        <v>5902.73</v>
      </c>
      <c r="BK10" s="12">
        <v>6125.22</v>
      </c>
      <c r="BL10" s="12">
        <v>6355.17</v>
      </c>
      <c r="BM10" s="12">
        <v>6592.73</v>
      </c>
      <c r="BN10" s="12">
        <v>6838.03</v>
      </c>
      <c r="BO10" s="12">
        <v>7091.22</v>
      </c>
      <c r="BP10" s="12">
        <v>7352.46</v>
      </c>
      <c r="BQ10" s="12">
        <v>7621.93</v>
      </c>
      <c r="BR10" s="12">
        <v>7899.84</v>
      </c>
      <c r="BS10" s="12">
        <v>8186.39</v>
      </c>
      <c r="BT10" s="12">
        <v>8481.82</v>
      </c>
      <c r="BU10" s="12">
        <v>8786.36</v>
      </c>
      <c r="BV10" s="12">
        <v>9100.25</v>
      </c>
      <c r="BW10" s="12">
        <v>9423.75</v>
      </c>
      <c r="BX10" s="12">
        <v>9757.12</v>
      </c>
      <c r="BY10" s="12">
        <v>10100.62</v>
      </c>
      <c r="BZ10" s="12">
        <v>10454.55</v>
      </c>
      <c r="CA10" s="12">
        <v>10819.23</v>
      </c>
      <c r="CB10" s="12">
        <v>11194.99</v>
      </c>
      <c r="CC10" s="12">
        <v>11582.19</v>
      </c>
      <c r="CD10" s="12">
        <v>11981.19</v>
      </c>
      <c r="CE10" s="12">
        <v>12392.38</v>
      </c>
      <c r="CF10" s="12">
        <v>12816.13</v>
      </c>
      <c r="CG10" s="12">
        <v>13252.83</v>
      </c>
      <c r="CH10" s="12">
        <v>13702.83</v>
      </c>
      <c r="CI10" s="12">
        <v>14166.52</v>
      </c>
      <c r="CJ10" s="12">
        <v>14644.26</v>
      </c>
      <c r="CK10" s="12">
        <v>15136.44</v>
      </c>
      <c r="CL10" s="12">
        <v>15643.45</v>
      </c>
      <c r="CM10" s="12">
        <v>16165.74</v>
      </c>
      <c r="CN10" s="12">
        <v>16703.79</v>
      </c>
      <c r="CO10" s="12">
        <v>17258.15</v>
      </c>
      <c r="CP10" s="12">
        <v>17829.47</v>
      </c>
      <c r="CQ10" s="12">
        <v>18418.56</v>
      </c>
      <c r="CR10" s="12">
        <v>19026.57</v>
      </c>
      <c r="CS10" s="12">
        <v>19655.4</v>
      </c>
      <c r="CT10" s="12">
        <v>20308.85</v>
      </c>
      <c r="CU10" s="12">
        <v>20995.84</v>
      </c>
      <c r="CV10" s="12">
        <v>21739.87</v>
      </c>
      <c r="CW10" s="12">
        <v>22609.46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">
        <v>0</v>
      </c>
    </row>
    <row r="11" s="1" customFormat="1" ht="12.75" spans="1:107">
      <c r="A11" s="11">
        <v>7</v>
      </c>
      <c r="B11" s="12">
        <v>145.58</v>
      </c>
      <c r="C11" s="12">
        <v>375.75</v>
      </c>
      <c r="D11" s="12">
        <v>646.48</v>
      </c>
      <c r="E11" s="12">
        <v>672.02</v>
      </c>
      <c r="F11" s="12">
        <v>698.55</v>
      </c>
      <c r="G11" s="12">
        <v>726.13</v>
      </c>
      <c r="H11" s="12">
        <v>754.79</v>
      </c>
      <c r="I11" s="12">
        <v>784.57</v>
      </c>
      <c r="J11" s="12">
        <v>815.53</v>
      </c>
      <c r="K11" s="12">
        <v>847.71</v>
      </c>
      <c r="L11" s="12">
        <v>881.18</v>
      </c>
      <c r="M11" s="12">
        <v>915.45</v>
      </c>
      <c r="N11" s="12">
        <v>951.07</v>
      </c>
      <c r="O11" s="12">
        <v>988.09</v>
      </c>
      <c r="P11" s="12">
        <v>1026.57</v>
      </c>
      <c r="Q11" s="12">
        <v>1066.58</v>
      </c>
      <c r="R11" s="12">
        <v>1108.17</v>
      </c>
      <c r="S11" s="12">
        <v>1151.41</v>
      </c>
      <c r="T11" s="12">
        <v>1196.36</v>
      </c>
      <c r="U11" s="12">
        <v>1243.09</v>
      </c>
      <c r="V11" s="12">
        <v>1291.66</v>
      </c>
      <c r="W11" s="12">
        <v>1342.15</v>
      </c>
      <c r="X11" s="12">
        <v>1394.64</v>
      </c>
      <c r="Y11" s="12">
        <v>1449.19</v>
      </c>
      <c r="Z11" s="12">
        <v>1505.89</v>
      </c>
      <c r="AA11" s="12">
        <v>1564.84</v>
      </c>
      <c r="AB11" s="12">
        <v>1626.11</v>
      </c>
      <c r="AC11" s="12">
        <v>1689.8</v>
      </c>
      <c r="AD11" s="12">
        <v>1756.02</v>
      </c>
      <c r="AE11" s="12">
        <v>1824.86</v>
      </c>
      <c r="AF11" s="12">
        <v>1896.44</v>
      </c>
      <c r="AG11" s="12">
        <v>1970.86</v>
      </c>
      <c r="AH11" s="12">
        <v>2048.26</v>
      </c>
      <c r="AI11" s="12">
        <v>2128.77</v>
      </c>
      <c r="AJ11" s="12">
        <v>2212.64</v>
      </c>
      <c r="AK11" s="12">
        <v>2299.74</v>
      </c>
      <c r="AL11" s="12">
        <v>2390.17</v>
      </c>
      <c r="AM11" s="12">
        <v>2484.05</v>
      </c>
      <c r="AN11" s="12">
        <v>2581.48</v>
      </c>
      <c r="AO11" s="12">
        <v>2682.61</v>
      </c>
      <c r="AP11" s="12">
        <v>2787.54</v>
      </c>
      <c r="AQ11" s="12">
        <v>2896.42</v>
      </c>
      <c r="AR11" s="12">
        <v>3009.38</v>
      </c>
      <c r="AS11" s="12">
        <v>3126.58</v>
      </c>
      <c r="AT11" s="12">
        <v>3248.16</v>
      </c>
      <c r="AU11" s="12">
        <v>3374.31</v>
      </c>
      <c r="AV11" s="12">
        <v>3505.18</v>
      </c>
      <c r="AW11" s="12">
        <v>3640.96</v>
      </c>
      <c r="AX11" s="12">
        <v>3781.85</v>
      </c>
      <c r="AY11" s="12">
        <v>3928.04</v>
      </c>
      <c r="AZ11" s="12">
        <v>4079.74</v>
      </c>
      <c r="BA11" s="12">
        <v>4237.12</v>
      </c>
      <c r="BB11" s="12">
        <v>4400.35</v>
      </c>
      <c r="BC11" s="12">
        <v>4569.59</v>
      </c>
      <c r="BD11" s="12">
        <v>4744.98</v>
      </c>
      <c r="BE11" s="12">
        <v>4926.68</v>
      </c>
      <c r="BF11" s="12">
        <v>5114.84</v>
      </c>
      <c r="BG11" s="12">
        <v>5309.63</v>
      </c>
      <c r="BH11" s="12">
        <v>5511.19</v>
      </c>
      <c r="BI11" s="12">
        <v>5719.7</v>
      </c>
      <c r="BJ11" s="12">
        <v>5935.29</v>
      </c>
      <c r="BK11" s="12">
        <v>6158.11</v>
      </c>
      <c r="BL11" s="12">
        <v>6388.3</v>
      </c>
      <c r="BM11" s="12">
        <v>6626</v>
      </c>
      <c r="BN11" s="12">
        <v>6871.33</v>
      </c>
      <c r="BO11" s="12">
        <v>7124.47</v>
      </c>
      <c r="BP11" s="12">
        <v>7385.59</v>
      </c>
      <c r="BQ11" s="12">
        <v>7654.88</v>
      </c>
      <c r="BR11" s="12">
        <v>7932.55</v>
      </c>
      <c r="BS11" s="12">
        <v>8218.81</v>
      </c>
      <c r="BT11" s="12">
        <v>8513.91</v>
      </c>
      <c r="BU11" s="12">
        <v>8818.07</v>
      </c>
      <c r="BV11" s="12">
        <v>9131.54</v>
      </c>
      <c r="BW11" s="12">
        <v>9454.57</v>
      </c>
      <c r="BX11" s="12">
        <v>9787.42</v>
      </c>
      <c r="BY11" s="12">
        <v>10130.38</v>
      </c>
      <c r="BZ11" s="12">
        <v>10483.75</v>
      </c>
      <c r="CA11" s="12">
        <v>10847.86</v>
      </c>
      <c r="CB11" s="12">
        <v>11223.05</v>
      </c>
      <c r="CC11" s="12">
        <v>11609.68</v>
      </c>
      <c r="CD11" s="12">
        <v>12008.12</v>
      </c>
      <c r="CE11" s="12">
        <v>12418.73</v>
      </c>
      <c r="CF11" s="12">
        <v>12841.89</v>
      </c>
      <c r="CG11" s="12">
        <v>13277.94</v>
      </c>
      <c r="CH11" s="12">
        <v>13727.25</v>
      </c>
      <c r="CI11" s="12">
        <v>14190.18</v>
      </c>
      <c r="CJ11" s="12">
        <v>14667.09</v>
      </c>
      <c r="CK11" s="12">
        <v>15158.38</v>
      </c>
      <c r="CL11" s="12">
        <v>15664.48</v>
      </c>
      <c r="CM11" s="12">
        <v>16185.84</v>
      </c>
      <c r="CN11" s="12">
        <v>16723.02</v>
      </c>
      <c r="CO11" s="12">
        <v>17276.62</v>
      </c>
      <c r="CP11" s="12">
        <v>17847.44</v>
      </c>
      <c r="CQ11" s="12">
        <v>18436.6</v>
      </c>
      <c r="CR11" s="12">
        <v>19045.93</v>
      </c>
      <c r="CS11" s="12">
        <v>19679.12</v>
      </c>
      <c r="CT11" s="12">
        <v>20344.8</v>
      </c>
      <c r="CU11" s="12">
        <v>21065.76</v>
      </c>
      <c r="CV11" s="12">
        <v>21908.39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">
        <v>0</v>
      </c>
    </row>
    <row r="12" s="1" customFormat="1" ht="12.75" spans="1:107">
      <c r="A12" s="11">
        <v>8</v>
      </c>
      <c r="B12" s="12">
        <v>146.81</v>
      </c>
      <c r="C12" s="12">
        <v>378.92</v>
      </c>
      <c r="D12" s="12">
        <v>651.93</v>
      </c>
      <c r="E12" s="12">
        <v>677.66</v>
      </c>
      <c r="F12" s="12">
        <v>704.4</v>
      </c>
      <c r="G12" s="12">
        <v>732.18</v>
      </c>
      <c r="H12" s="12">
        <v>761.06</v>
      </c>
      <c r="I12" s="12">
        <v>791.07</v>
      </c>
      <c r="J12" s="12">
        <v>822.27</v>
      </c>
      <c r="K12" s="12">
        <v>854.71</v>
      </c>
      <c r="L12" s="12">
        <v>887.91</v>
      </c>
      <c r="M12" s="12">
        <v>922.43</v>
      </c>
      <c r="N12" s="12">
        <v>958.3</v>
      </c>
      <c r="O12" s="12">
        <v>995.59</v>
      </c>
      <c r="P12" s="12">
        <v>1034.35</v>
      </c>
      <c r="Q12" s="12">
        <v>1074.64</v>
      </c>
      <c r="R12" s="12">
        <v>1116.53</v>
      </c>
      <c r="S12" s="12">
        <v>1160.07</v>
      </c>
      <c r="T12" s="12">
        <v>1205.33</v>
      </c>
      <c r="U12" s="12">
        <v>1252.38</v>
      </c>
      <c r="V12" s="12">
        <v>1301.29</v>
      </c>
      <c r="W12" s="12">
        <v>1352.12</v>
      </c>
      <c r="X12" s="12">
        <v>1404.95</v>
      </c>
      <c r="Y12" s="12">
        <v>1459.86</v>
      </c>
      <c r="Z12" s="12">
        <v>1516.94</v>
      </c>
      <c r="AA12" s="12">
        <v>1576.26</v>
      </c>
      <c r="AB12" s="12">
        <v>1637.93</v>
      </c>
      <c r="AC12" s="12">
        <v>1702.03</v>
      </c>
      <c r="AD12" s="12">
        <v>1768.67</v>
      </c>
      <c r="AE12" s="12">
        <v>1837.94</v>
      </c>
      <c r="AF12" s="12">
        <v>1909.97</v>
      </c>
      <c r="AG12" s="12">
        <v>1984.87</v>
      </c>
      <c r="AH12" s="12">
        <v>2062.76</v>
      </c>
      <c r="AI12" s="12">
        <v>2144.03</v>
      </c>
      <c r="AJ12" s="12">
        <v>2228.43</v>
      </c>
      <c r="AK12" s="12">
        <v>2316.06</v>
      </c>
      <c r="AL12" s="12">
        <v>2407.02</v>
      </c>
      <c r="AM12" s="12">
        <v>2501.44</v>
      </c>
      <c r="AN12" s="12">
        <v>2599.43</v>
      </c>
      <c r="AO12" s="12">
        <v>2701.11</v>
      </c>
      <c r="AP12" s="12">
        <v>2806.61</v>
      </c>
      <c r="AQ12" s="12">
        <v>2916.07</v>
      </c>
      <c r="AR12" s="12">
        <v>3029.63</v>
      </c>
      <c r="AS12" s="12">
        <v>3147.45</v>
      </c>
      <c r="AT12" s="12">
        <v>3269.68</v>
      </c>
      <c r="AU12" s="12">
        <v>3396.49</v>
      </c>
      <c r="AV12" s="12">
        <v>3528.06</v>
      </c>
      <c r="AW12" s="12">
        <v>3664.58</v>
      </c>
      <c r="AX12" s="12">
        <v>3806.24</v>
      </c>
      <c r="AY12" s="12">
        <v>3953.24</v>
      </c>
      <c r="AZ12" s="12">
        <v>4105.73</v>
      </c>
      <c r="BA12" s="12">
        <v>4263.9</v>
      </c>
      <c r="BB12" s="12">
        <v>4427.89</v>
      </c>
      <c r="BC12" s="12">
        <v>4597.85</v>
      </c>
      <c r="BD12" s="12">
        <v>4773.92</v>
      </c>
      <c r="BE12" s="12">
        <v>4956.24</v>
      </c>
      <c r="BF12" s="12">
        <v>5144.99</v>
      </c>
      <c r="BG12" s="12">
        <v>5340.3</v>
      </c>
      <c r="BH12" s="12">
        <v>5542.34</v>
      </c>
      <c r="BI12" s="12">
        <v>5751.25</v>
      </c>
      <c r="BJ12" s="12">
        <v>5967.16</v>
      </c>
      <c r="BK12" s="12">
        <v>6190.22</v>
      </c>
      <c r="BL12" s="12">
        <v>6420.54</v>
      </c>
      <c r="BM12" s="12">
        <v>6658.27</v>
      </c>
      <c r="BN12" s="12">
        <v>6903.56</v>
      </c>
      <c r="BO12" s="12">
        <v>7156.58</v>
      </c>
      <c r="BP12" s="12">
        <v>7417.52</v>
      </c>
      <c r="BQ12" s="12">
        <v>7686.58</v>
      </c>
      <c r="BR12" s="12">
        <v>7963.97</v>
      </c>
      <c r="BS12" s="12">
        <v>8249.91</v>
      </c>
      <c r="BT12" s="12">
        <v>8544.64</v>
      </c>
      <c r="BU12" s="12">
        <v>8848.39</v>
      </c>
      <c r="BV12" s="12">
        <v>9161.41</v>
      </c>
      <c r="BW12" s="12">
        <v>9483.94</v>
      </c>
      <c r="BX12" s="12">
        <v>9816.26</v>
      </c>
      <c r="BY12" s="12">
        <v>10158.67</v>
      </c>
      <c r="BZ12" s="12">
        <v>10511.49</v>
      </c>
      <c r="CA12" s="12">
        <v>10875.05</v>
      </c>
      <c r="CB12" s="12">
        <v>11249.69</v>
      </c>
      <c r="CC12" s="12">
        <v>11635.77</v>
      </c>
      <c r="CD12" s="12">
        <v>12033.66</v>
      </c>
      <c r="CE12" s="12">
        <v>12443.69</v>
      </c>
      <c r="CF12" s="12">
        <v>12866.22</v>
      </c>
      <c r="CG12" s="12">
        <v>13301.6</v>
      </c>
      <c r="CH12" s="12">
        <v>13750.17</v>
      </c>
      <c r="CI12" s="12">
        <v>14212.3</v>
      </c>
      <c r="CJ12" s="12">
        <v>14688.36</v>
      </c>
      <c r="CK12" s="12">
        <v>15178.76</v>
      </c>
      <c r="CL12" s="12">
        <v>15683.96</v>
      </c>
      <c r="CM12" s="12">
        <v>16204.47</v>
      </c>
      <c r="CN12" s="12">
        <v>16740.91</v>
      </c>
      <c r="CO12" s="12">
        <v>17294.04</v>
      </c>
      <c r="CP12" s="12">
        <v>17864.92</v>
      </c>
      <c r="CQ12" s="12">
        <v>18455.36</v>
      </c>
      <c r="CR12" s="12">
        <v>19068.92</v>
      </c>
      <c r="CS12" s="12">
        <v>19713.96</v>
      </c>
      <c r="CT12" s="12">
        <v>20412.56</v>
      </c>
      <c r="CU12" s="12">
        <v>21229.06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">
        <v>0</v>
      </c>
    </row>
    <row r="13" s="1" customFormat="1" ht="12.75" spans="1:107">
      <c r="A13" s="11">
        <v>9</v>
      </c>
      <c r="B13" s="12">
        <v>148.05</v>
      </c>
      <c r="C13" s="12">
        <v>382.11</v>
      </c>
      <c r="D13" s="12">
        <v>657.41</v>
      </c>
      <c r="E13" s="12">
        <v>683.33</v>
      </c>
      <c r="F13" s="12">
        <v>710.27</v>
      </c>
      <c r="G13" s="12">
        <v>738.26</v>
      </c>
      <c r="H13" s="12">
        <v>767.36</v>
      </c>
      <c r="I13" s="12">
        <v>797.61</v>
      </c>
      <c r="J13" s="12">
        <v>829.05</v>
      </c>
      <c r="K13" s="12">
        <v>861.23</v>
      </c>
      <c r="L13" s="12">
        <v>894.67</v>
      </c>
      <c r="M13" s="12">
        <v>929.43</v>
      </c>
      <c r="N13" s="12">
        <v>965.55</v>
      </c>
      <c r="O13" s="12">
        <v>1003.11</v>
      </c>
      <c r="P13" s="12">
        <v>1042.14</v>
      </c>
      <c r="Q13" s="12">
        <v>1082.72</v>
      </c>
      <c r="R13" s="12">
        <v>1124.9</v>
      </c>
      <c r="S13" s="12">
        <v>1168.74</v>
      </c>
      <c r="T13" s="12">
        <v>1214.32</v>
      </c>
      <c r="U13" s="12">
        <v>1261.68</v>
      </c>
      <c r="V13" s="12">
        <v>1310.91</v>
      </c>
      <c r="W13" s="12">
        <v>1362.08</v>
      </c>
      <c r="X13" s="12">
        <v>1415.25</v>
      </c>
      <c r="Y13" s="12">
        <v>1470.52</v>
      </c>
      <c r="Z13" s="12">
        <v>1527.96</v>
      </c>
      <c r="AA13" s="12">
        <v>1587.66</v>
      </c>
      <c r="AB13" s="12">
        <v>1649.71</v>
      </c>
      <c r="AC13" s="12">
        <v>1714.21</v>
      </c>
      <c r="AD13" s="12">
        <v>1781.26</v>
      </c>
      <c r="AE13" s="12">
        <v>1850.97</v>
      </c>
      <c r="AF13" s="12">
        <v>1923.44</v>
      </c>
      <c r="AG13" s="12">
        <v>1998.8</v>
      </c>
      <c r="AH13" s="12">
        <v>2077.55</v>
      </c>
      <c r="AI13" s="12">
        <v>2159.33</v>
      </c>
      <c r="AJ13" s="12">
        <v>2244.24</v>
      </c>
      <c r="AK13" s="12">
        <v>2332.39</v>
      </c>
      <c r="AL13" s="12">
        <v>2423.88</v>
      </c>
      <c r="AM13" s="12">
        <v>2518.82</v>
      </c>
      <c r="AN13" s="12">
        <v>2617.35</v>
      </c>
      <c r="AO13" s="12">
        <v>2719.58</v>
      </c>
      <c r="AP13" s="12">
        <v>2825.65</v>
      </c>
      <c r="AQ13" s="12">
        <v>2935.69</v>
      </c>
      <c r="AR13" s="12">
        <v>3049.85</v>
      </c>
      <c r="AS13" s="12">
        <v>3168.29</v>
      </c>
      <c r="AT13" s="12">
        <v>3291.17</v>
      </c>
      <c r="AU13" s="12">
        <v>3418.66</v>
      </c>
      <c r="AV13" s="12">
        <v>3550.95</v>
      </c>
      <c r="AW13" s="12">
        <v>3688.22</v>
      </c>
      <c r="AX13" s="12">
        <v>3830.65</v>
      </c>
      <c r="AY13" s="12">
        <v>3978.42</v>
      </c>
      <c r="AZ13" s="12">
        <v>4131.69</v>
      </c>
      <c r="BA13" s="12">
        <v>4290.6</v>
      </c>
      <c r="BB13" s="12">
        <v>4455.28</v>
      </c>
      <c r="BC13" s="12">
        <v>4625.89</v>
      </c>
      <c r="BD13" s="12">
        <v>4802.56</v>
      </c>
      <c r="BE13" s="12">
        <v>4985.45</v>
      </c>
      <c r="BF13" s="12">
        <v>5174.71</v>
      </c>
      <c r="BG13" s="12">
        <v>5370.49</v>
      </c>
      <c r="BH13" s="12">
        <v>5572.92</v>
      </c>
      <c r="BI13" s="12">
        <v>5782.14</v>
      </c>
      <c r="BJ13" s="12">
        <v>5998.27</v>
      </c>
      <c r="BK13" s="12">
        <v>6221.45</v>
      </c>
      <c r="BL13" s="12">
        <v>6451.81</v>
      </c>
      <c r="BM13" s="12">
        <v>6689.5</v>
      </c>
      <c r="BN13" s="12">
        <v>6934.67</v>
      </c>
      <c r="BO13" s="12">
        <v>7187.52</v>
      </c>
      <c r="BP13" s="12">
        <v>7448.23</v>
      </c>
      <c r="BQ13" s="12">
        <v>7717.02</v>
      </c>
      <c r="BR13" s="12">
        <v>7994.1</v>
      </c>
      <c r="BS13" s="12">
        <v>8279.69</v>
      </c>
      <c r="BT13" s="12">
        <v>8574.03</v>
      </c>
      <c r="BU13" s="12">
        <v>8877.33</v>
      </c>
      <c r="BV13" s="12">
        <v>9189.86</v>
      </c>
      <c r="BW13" s="12">
        <v>9511.88</v>
      </c>
      <c r="BX13" s="12">
        <v>9843.68</v>
      </c>
      <c r="BY13" s="12">
        <v>10185.55</v>
      </c>
      <c r="BZ13" s="12">
        <v>10537.84</v>
      </c>
      <c r="CA13" s="12">
        <v>10900.86</v>
      </c>
      <c r="CB13" s="12">
        <v>11274.98</v>
      </c>
      <c r="CC13" s="12">
        <v>11660.52</v>
      </c>
      <c r="CD13" s="12">
        <v>12057.84</v>
      </c>
      <c r="CE13" s="12">
        <v>12467.27</v>
      </c>
      <c r="CF13" s="12">
        <v>12889.15</v>
      </c>
      <c r="CG13" s="12">
        <v>13323.81</v>
      </c>
      <c r="CH13" s="12">
        <v>13771.61</v>
      </c>
      <c r="CI13" s="12">
        <v>14232.9</v>
      </c>
      <c r="CJ13" s="12">
        <v>14708.1</v>
      </c>
      <c r="CK13" s="12">
        <v>15197.63</v>
      </c>
      <c r="CL13" s="12">
        <v>15702.01</v>
      </c>
      <c r="CM13" s="12">
        <v>16221.81</v>
      </c>
      <c r="CN13" s="12">
        <v>16757.79</v>
      </c>
      <c r="CO13" s="12">
        <v>17310.97</v>
      </c>
      <c r="CP13" s="12">
        <v>17883.1</v>
      </c>
      <c r="CQ13" s="12">
        <v>18477.63</v>
      </c>
      <c r="CR13" s="12">
        <v>19102.67</v>
      </c>
      <c r="CS13" s="12">
        <v>19779.61</v>
      </c>
      <c r="CT13" s="12">
        <v>20570.79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">
        <v>0</v>
      </c>
    </row>
    <row r="14" s="1" customFormat="1" ht="12.75" spans="1:107">
      <c r="A14" s="11">
        <v>10</v>
      </c>
      <c r="B14" s="12">
        <v>149.29</v>
      </c>
      <c r="C14" s="12">
        <v>385.32</v>
      </c>
      <c r="D14" s="12">
        <v>662.92</v>
      </c>
      <c r="E14" s="12">
        <v>689.03</v>
      </c>
      <c r="F14" s="12">
        <v>716.17</v>
      </c>
      <c r="G14" s="12">
        <v>744.38</v>
      </c>
      <c r="H14" s="12">
        <v>773.7</v>
      </c>
      <c r="I14" s="12">
        <v>804.19</v>
      </c>
      <c r="J14" s="12">
        <v>835.37</v>
      </c>
      <c r="K14" s="12">
        <v>867.77</v>
      </c>
      <c r="L14" s="12">
        <v>901.44</v>
      </c>
      <c r="M14" s="12">
        <v>936.45</v>
      </c>
      <c r="N14" s="12">
        <v>972.83</v>
      </c>
      <c r="O14" s="12">
        <v>1010.65</v>
      </c>
      <c r="P14" s="12">
        <v>1049.95</v>
      </c>
      <c r="Q14" s="12">
        <v>1090.82</v>
      </c>
      <c r="R14" s="12">
        <v>1133.28</v>
      </c>
      <c r="S14" s="12">
        <v>1177.43</v>
      </c>
      <c r="T14" s="12">
        <v>1223.3</v>
      </c>
      <c r="U14" s="12">
        <v>1270.98</v>
      </c>
      <c r="V14" s="12">
        <v>1320.53</v>
      </c>
      <c r="W14" s="12">
        <v>1372.02</v>
      </c>
      <c r="X14" s="12">
        <v>1425.54</v>
      </c>
      <c r="Y14" s="12">
        <v>1481.15</v>
      </c>
      <c r="Z14" s="12">
        <v>1538.95</v>
      </c>
      <c r="AA14" s="12">
        <v>1599.02</v>
      </c>
      <c r="AB14" s="12">
        <v>1661.45</v>
      </c>
      <c r="AC14" s="12">
        <v>1726.34</v>
      </c>
      <c r="AD14" s="12">
        <v>1793.79</v>
      </c>
      <c r="AE14" s="12">
        <v>1863.92</v>
      </c>
      <c r="AF14" s="12">
        <v>1936.82</v>
      </c>
      <c r="AG14" s="12">
        <v>2013.13</v>
      </c>
      <c r="AH14" s="12">
        <v>2092.38</v>
      </c>
      <c r="AI14" s="12">
        <v>2174.65</v>
      </c>
      <c r="AJ14" s="12">
        <v>2260.06</v>
      </c>
      <c r="AK14" s="12">
        <v>2348.72</v>
      </c>
      <c r="AL14" s="12">
        <v>2440.72</v>
      </c>
      <c r="AM14" s="12">
        <v>2536.19</v>
      </c>
      <c r="AN14" s="12">
        <v>2635.25</v>
      </c>
      <c r="AO14" s="12">
        <v>2738.03</v>
      </c>
      <c r="AP14" s="12">
        <v>2844.66</v>
      </c>
      <c r="AQ14" s="12">
        <v>2955.28</v>
      </c>
      <c r="AR14" s="12">
        <v>3070.05</v>
      </c>
      <c r="AS14" s="12">
        <v>3189.12</v>
      </c>
      <c r="AT14" s="12">
        <v>3312.66</v>
      </c>
      <c r="AU14" s="12">
        <v>3440.84</v>
      </c>
      <c r="AV14" s="12">
        <v>3573.86</v>
      </c>
      <c r="AW14" s="12">
        <v>3711.87</v>
      </c>
      <c r="AX14" s="12">
        <v>3855.06</v>
      </c>
      <c r="AY14" s="12">
        <v>4003.58</v>
      </c>
      <c r="AZ14" s="12">
        <v>4157.55</v>
      </c>
      <c r="BA14" s="12">
        <v>4317.13</v>
      </c>
      <c r="BB14" s="12">
        <v>4482.45</v>
      </c>
      <c r="BC14" s="12">
        <v>4653.65</v>
      </c>
      <c r="BD14" s="12">
        <v>4830.87</v>
      </c>
      <c r="BE14" s="12">
        <v>5014.26</v>
      </c>
      <c r="BF14" s="12">
        <v>5203.96</v>
      </c>
      <c r="BG14" s="12">
        <v>5400.11</v>
      </c>
      <c r="BH14" s="12">
        <v>5602.84</v>
      </c>
      <c r="BI14" s="12">
        <v>5812.28</v>
      </c>
      <c r="BJ14" s="12">
        <v>6028.54</v>
      </c>
      <c r="BK14" s="12">
        <v>6251.76</v>
      </c>
      <c r="BL14" s="12">
        <v>6482.07</v>
      </c>
      <c r="BM14" s="12">
        <v>6719.64</v>
      </c>
      <c r="BN14" s="12">
        <v>6964.65</v>
      </c>
      <c r="BO14" s="12">
        <v>7217.28</v>
      </c>
      <c r="BP14" s="12">
        <v>7477.74</v>
      </c>
      <c r="BQ14" s="12">
        <v>7746.22</v>
      </c>
      <c r="BR14" s="12">
        <v>8022.96</v>
      </c>
      <c r="BS14" s="12">
        <v>8308.16</v>
      </c>
      <c r="BT14" s="12">
        <v>8602.07</v>
      </c>
      <c r="BU14" s="12">
        <v>8904.9</v>
      </c>
      <c r="BV14" s="12">
        <v>9216.94</v>
      </c>
      <c r="BW14" s="12">
        <v>9538.45</v>
      </c>
      <c r="BX14" s="12">
        <v>9869.72</v>
      </c>
      <c r="BY14" s="12">
        <v>10211.08</v>
      </c>
      <c r="BZ14" s="12">
        <v>10562.85</v>
      </c>
      <c r="CA14" s="12">
        <v>10925.36</v>
      </c>
      <c r="CB14" s="12">
        <v>11298.95</v>
      </c>
      <c r="CC14" s="12">
        <v>11683.95</v>
      </c>
      <c r="CD14" s="12">
        <v>12080.69</v>
      </c>
      <c r="CE14" s="12">
        <v>12489.48</v>
      </c>
      <c r="CF14" s="12">
        <v>12910.67</v>
      </c>
      <c r="CG14" s="12">
        <v>13344.58</v>
      </c>
      <c r="CH14" s="12">
        <v>13791.57</v>
      </c>
      <c r="CI14" s="12">
        <v>14252.03</v>
      </c>
      <c r="CJ14" s="12">
        <v>14726.39</v>
      </c>
      <c r="CK14" s="12">
        <v>15215.13</v>
      </c>
      <c r="CL14" s="12">
        <v>15718.81</v>
      </c>
      <c r="CM14" s="12">
        <v>16238.17</v>
      </c>
      <c r="CN14" s="12">
        <v>16774.2</v>
      </c>
      <c r="CO14" s="12">
        <v>17328.58</v>
      </c>
      <c r="CP14" s="12">
        <v>17904.68</v>
      </c>
      <c r="CQ14" s="12">
        <v>18510.34</v>
      </c>
      <c r="CR14" s="12">
        <v>19166.29</v>
      </c>
      <c r="CS14" s="12">
        <v>19932.94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">
        <v>0</v>
      </c>
    </row>
    <row r="15" s="1" customFormat="1" ht="12.75" spans="1:107">
      <c r="A15" s="11">
        <v>11</v>
      </c>
      <c r="B15" s="12">
        <v>150.54</v>
      </c>
      <c r="C15" s="12">
        <v>388.55</v>
      </c>
      <c r="D15" s="12">
        <v>668.45</v>
      </c>
      <c r="E15" s="12">
        <v>694.77</v>
      </c>
      <c r="F15" s="12">
        <v>722.11</v>
      </c>
      <c r="G15" s="12">
        <v>750.54</v>
      </c>
      <c r="H15" s="12">
        <v>780.09</v>
      </c>
      <c r="I15" s="12">
        <v>810.3</v>
      </c>
      <c r="J15" s="12">
        <v>841.7</v>
      </c>
      <c r="K15" s="12">
        <v>874.33</v>
      </c>
      <c r="L15" s="12">
        <v>908.24</v>
      </c>
      <c r="M15" s="12">
        <v>943.49</v>
      </c>
      <c r="N15" s="12">
        <v>980.12</v>
      </c>
      <c r="O15" s="12">
        <v>1018.2</v>
      </c>
      <c r="P15" s="12">
        <v>1057.78</v>
      </c>
      <c r="Q15" s="12">
        <v>1098.92</v>
      </c>
      <c r="R15" s="12">
        <v>1141.68</v>
      </c>
      <c r="S15" s="12">
        <v>1186.11</v>
      </c>
      <c r="T15" s="12">
        <v>1232.29</v>
      </c>
      <c r="U15" s="12">
        <v>1280.27</v>
      </c>
      <c r="V15" s="12">
        <v>1330.13</v>
      </c>
      <c r="W15" s="12">
        <v>1381.95</v>
      </c>
      <c r="X15" s="12">
        <v>1435.79</v>
      </c>
      <c r="Y15" s="12">
        <v>1491.74</v>
      </c>
      <c r="Z15" s="12">
        <v>1549.89</v>
      </c>
      <c r="AA15" s="12">
        <v>1610.31</v>
      </c>
      <c r="AB15" s="12">
        <v>1673.12</v>
      </c>
      <c r="AC15" s="12">
        <v>1738.39</v>
      </c>
      <c r="AD15" s="12">
        <v>1806.24</v>
      </c>
      <c r="AE15" s="12">
        <v>1876.76</v>
      </c>
      <c r="AF15" s="12">
        <v>1950.71</v>
      </c>
      <c r="AG15" s="12">
        <v>2027.5</v>
      </c>
      <c r="AH15" s="12">
        <v>2107.22</v>
      </c>
      <c r="AI15" s="12">
        <v>2189.98</v>
      </c>
      <c r="AJ15" s="12">
        <v>2275.89</v>
      </c>
      <c r="AK15" s="12">
        <v>2365.04</v>
      </c>
      <c r="AL15" s="12">
        <v>2457.55</v>
      </c>
      <c r="AM15" s="12">
        <v>2553.54</v>
      </c>
      <c r="AN15" s="12">
        <v>2653.13</v>
      </c>
      <c r="AO15" s="12">
        <v>2756.45</v>
      </c>
      <c r="AP15" s="12">
        <v>2863.65</v>
      </c>
      <c r="AQ15" s="12">
        <v>2974.85</v>
      </c>
      <c r="AR15" s="12">
        <v>3090.23</v>
      </c>
      <c r="AS15" s="12">
        <v>3209.94</v>
      </c>
      <c r="AT15" s="12">
        <v>3334.15</v>
      </c>
      <c r="AU15" s="12">
        <v>3463.04</v>
      </c>
      <c r="AV15" s="12">
        <v>3596.78</v>
      </c>
      <c r="AW15" s="12">
        <v>3735.53</v>
      </c>
      <c r="AX15" s="12">
        <v>3879.43</v>
      </c>
      <c r="AY15" s="12">
        <v>4028.64</v>
      </c>
      <c r="AZ15" s="12">
        <v>4183.27</v>
      </c>
      <c r="BA15" s="12">
        <v>4343.46</v>
      </c>
      <c r="BB15" s="12">
        <v>4509.35</v>
      </c>
      <c r="BC15" s="12">
        <v>4681.07</v>
      </c>
      <c r="BD15" s="12">
        <v>4858.78</v>
      </c>
      <c r="BE15" s="12">
        <v>5042.6</v>
      </c>
      <c r="BF15" s="12">
        <v>5232.67</v>
      </c>
      <c r="BG15" s="12">
        <v>5429.11</v>
      </c>
      <c r="BH15" s="12">
        <v>5632.05</v>
      </c>
      <c r="BI15" s="12">
        <v>5841.61</v>
      </c>
      <c r="BJ15" s="12">
        <v>6057.9</v>
      </c>
      <c r="BK15" s="12">
        <v>6281.08</v>
      </c>
      <c r="BL15" s="12">
        <v>6511.28</v>
      </c>
      <c r="BM15" s="12">
        <v>6748.69</v>
      </c>
      <c r="BN15" s="12">
        <v>6993.49</v>
      </c>
      <c r="BO15" s="12">
        <v>7245.87</v>
      </c>
      <c r="BP15" s="12">
        <v>7506.03</v>
      </c>
      <c r="BQ15" s="12">
        <v>7774.19</v>
      </c>
      <c r="BR15" s="12">
        <v>8050.55</v>
      </c>
      <c r="BS15" s="12">
        <v>8335.34</v>
      </c>
      <c r="BT15" s="12">
        <v>8628.78</v>
      </c>
      <c r="BU15" s="12">
        <v>8931.14</v>
      </c>
      <c r="BV15" s="12">
        <v>9242.68</v>
      </c>
      <c r="BW15" s="12">
        <v>9563.68</v>
      </c>
      <c r="BX15" s="12">
        <v>9894.46</v>
      </c>
      <c r="BY15" s="12">
        <v>10235.32</v>
      </c>
      <c r="BZ15" s="12">
        <v>10586.59</v>
      </c>
      <c r="CA15" s="12">
        <v>10948.6</v>
      </c>
      <c r="CB15" s="12">
        <v>11321.66</v>
      </c>
      <c r="CC15" s="12">
        <v>11706.09</v>
      </c>
      <c r="CD15" s="12">
        <v>12102.21</v>
      </c>
      <c r="CE15" s="12">
        <v>12510.34</v>
      </c>
      <c r="CF15" s="12">
        <v>12930.79</v>
      </c>
      <c r="CG15" s="12">
        <v>13363.93</v>
      </c>
      <c r="CH15" s="12">
        <v>13810.11</v>
      </c>
      <c r="CI15" s="12">
        <v>14269.76</v>
      </c>
      <c r="CJ15" s="12">
        <v>14743.34</v>
      </c>
      <c r="CK15" s="12">
        <v>15231.41</v>
      </c>
      <c r="CL15" s="12">
        <v>15734.66</v>
      </c>
      <c r="CM15" s="12">
        <v>16254.07</v>
      </c>
      <c r="CN15" s="12">
        <v>16791.26</v>
      </c>
      <c r="CO15" s="12">
        <v>17349.5</v>
      </c>
      <c r="CP15" s="12">
        <v>17936.38</v>
      </c>
      <c r="CQ15" s="12">
        <v>18571.99</v>
      </c>
      <c r="CR15" s="12">
        <v>19314.86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">
        <v>0</v>
      </c>
    </row>
    <row r="16" s="1" customFormat="1" ht="12.75" spans="1:107">
      <c r="A16" s="11">
        <v>12</v>
      </c>
      <c r="B16" s="12">
        <v>151.81</v>
      </c>
      <c r="C16" s="12">
        <v>391.8</v>
      </c>
      <c r="D16" s="12">
        <v>674.05</v>
      </c>
      <c r="E16" s="12">
        <v>700.56</v>
      </c>
      <c r="F16" s="12">
        <v>728.12</v>
      </c>
      <c r="G16" s="12">
        <v>756.77</v>
      </c>
      <c r="H16" s="12">
        <v>786.04</v>
      </c>
      <c r="I16" s="12">
        <v>816.47</v>
      </c>
      <c r="J16" s="12">
        <v>848.08</v>
      </c>
      <c r="K16" s="12">
        <v>880.94</v>
      </c>
      <c r="L16" s="12">
        <v>915.09</v>
      </c>
      <c r="M16" s="12">
        <v>950.58</v>
      </c>
      <c r="N16" s="12">
        <v>987.47</v>
      </c>
      <c r="O16" s="12">
        <v>1025.82</v>
      </c>
      <c r="P16" s="12">
        <v>1065.67</v>
      </c>
      <c r="Q16" s="12">
        <v>1107.08</v>
      </c>
      <c r="R16" s="12">
        <v>1150.12</v>
      </c>
      <c r="S16" s="12">
        <v>1194.84</v>
      </c>
      <c r="T16" s="12">
        <v>1241.31</v>
      </c>
      <c r="U16" s="12">
        <v>1289.59</v>
      </c>
      <c r="V16" s="12">
        <v>1339.76</v>
      </c>
      <c r="W16" s="12">
        <v>1391.89</v>
      </c>
      <c r="X16" s="12">
        <v>1446.06</v>
      </c>
      <c r="Y16" s="12">
        <v>1502.35</v>
      </c>
      <c r="Z16" s="12">
        <v>1560.83</v>
      </c>
      <c r="AA16" s="12">
        <v>1621.61</v>
      </c>
      <c r="AB16" s="12">
        <v>1684.78</v>
      </c>
      <c r="AC16" s="12">
        <v>1750.42</v>
      </c>
      <c r="AD16" s="12">
        <v>1818.65</v>
      </c>
      <c r="AE16" s="12">
        <v>1890.22</v>
      </c>
      <c r="AF16" s="12">
        <v>1964.63</v>
      </c>
      <c r="AG16" s="12">
        <v>2041.88</v>
      </c>
      <c r="AH16" s="12">
        <v>2122.08</v>
      </c>
      <c r="AI16" s="12">
        <v>2205.32</v>
      </c>
      <c r="AJ16" s="12">
        <v>2291.71</v>
      </c>
      <c r="AK16" s="12">
        <v>2381.35</v>
      </c>
      <c r="AL16" s="12">
        <v>2474.36</v>
      </c>
      <c r="AM16" s="12">
        <v>2570.86</v>
      </c>
      <c r="AN16" s="12">
        <v>2670.98</v>
      </c>
      <c r="AO16" s="12">
        <v>2774.85</v>
      </c>
      <c r="AP16" s="12">
        <v>2882.61</v>
      </c>
      <c r="AQ16" s="12">
        <v>2994.41</v>
      </c>
      <c r="AR16" s="12">
        <v>3110.41</v>
      </c>
      <c r="AS16" s="12">
        <v>3230.77</v>
      </c>
      <c r="AT16" s="12">
        <v>3355.66</v>
      </c>
      <c r="AU16" s="12">
        <v>3485.25</v>
      </c>
      <c r="AV16" s="12">
        <v>3619.7</v>
      </c>
      <c r="AW16" s="12">
        <v>3759.14</v>
      </c>
      <c r="AX16" s="12">
        <v>3903.72</v>
      </c>
      <c r="AY16" s="12">
        <v>4053.56</v>
      </c>
      <c r="AZ16" s="12">
        <v>4208.78</v>
      </c>
      <c r="BA16" s="12">
        <v>4369.52</v>
      </c>
      <c r="BB16" s="12">
        <v>4535.92</v>
      </c>
      <c r="BC16" s="12">
        <v>4708.12</v>
      </c>
      <c r="BD16" s="12">
        <v>4886.24</v>
      </c>
      <c r="BE16" s="12">
        <v>5070.41</v>
      </c>
      <c r="BF16" s="12">
        <v>5260.77</v>
      </c>
      <c r="BG16" s="12">
        <v>5457.42</v>
      </c>
      <c r="BH16" s="12">
        <v>5660.47</v>
      </c>
      <c r="BI16" s="12">
        <v>5870.06</v>
      </c>
      <c r="BJ16" s="12">
        <v>6086.31</v>
      </c>
      <c r="BK16" s="12">
        <v>6309.38</v>
      </c>
      <c r="BL16" s="12">
        <v>6539.43</v>
      </c>
      <c r="BM16" s="12">
        <v>6776.64</v>
      </c>
      <c r="BN16" s="12">
        <v>7021.19</v>
      </c>
      <c r="BO16" s="12">
        <v>7273.29</v>
      </c>
      <c r="BP16" s="12">
        <v>7533.13</v>
      </c>
      <c r="BQ16" s="12">
        <v>7800.92</v>
      </c>
      <c r="BR16" s="12">
        <v>8076.88</v>
      </c>
      <c r="BS16" s="12">
        <v>8361.22</v>
      </c>
      <c r="BT16" s="12">
        <v>8654.21</v>
      </c>
      <c r="BU16" s="12">
        <v>8956.08</v>
      </c>
      <c r="BV16" s="12">
        <v>9267.14</v>
      </c>
      <c r="BW16" s="12">
        <v>9587.65</v>
      </c>
      <c r="BX16" s="12">
        <v>9917.95</v>
      </c>
      <c r="BY16" s="12">
        <v>10258.33</v>
      </c>
      <c r="BZ16" s="12">
        <v>10609.11</v>
      </c>
      <c r="CA16" s="12">
        <v>10970.6</v>
      </c>
      <c r="CB16" s="12">
        <v>11343.11</v>
      </c>
      <c r="CC16" s="12">
        <v>11726.95</v>
      </c>
      <c r="CD16" s="12">
        <v>12122.42</v>
      </c>
      <c r="CE16" s="12">
        <v>12529.84</v>
      </c>
      <c r="CF16" s="12">
        <v>12949.54</v>
      </c>
      <c r="CG16" s="12">
        <v>13381.89</v>
      </c>
      <c r="CH16" s="12">
        <v>13827.28</v>
      </c>
      <c r="CI16" s="12">
        <v>14286.18</v>
      </c>
      <c r="CJ16" s="12">
        <v>14759.12</v>
      </c>
      <c r="CK16" s="12">
        <v>15246.76</v>
      </c>
      <c r="CL16" s="12">
        <v>15750.06</v>
      </c>
      <c r="CM16" s="12">
        <v>16270.6</v>
      </c>
      <c r="CN16" s="12">
        <v>16811.53</v>
      </c>
      <c r="CO16" s="12">
        <v>17380.21</v>
      </c>
      <c r="CP16" s="12">
        <v>17996.11</v>
      </c>
      <c r="CQ16" s="12">
        <v>18715.95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">
        <v>0</v>
      </c>
    </row>
    <row r="17" s="1" customFormat="1" ht="12.75" spans="1:107">
      <c r="A17" s="11">
        <v>13</v>
      </c>
      <c r="B17" s="12">
        <v>153.08</v>
      </c>
      <c r="C17" s="12">
        <v>395.09</v>
      </c>
      <c r="D17" s="12">
        <v>679.7</v>
      </c>
      <c r="E17" s="12">
        <v>706.42</v>
      </c>
      <c r="F17" s="12">
        <v>734.2</v>
      </c>
      <c r="G17" s="12">
        <v>762.57</v>
      </c>
      <c r="H17" s="12">
        <v>792.05</v>
      </c>
      <c r="I17" s="12">
        <v>822.68</v>
      </c>
      <c r="J17" s="12">
        <v>854.52</v>
      </c>
      <c r="K17" s="12">
        <v>887.61</v>
      </c>
      <c r="L17" s="12">
        <v>922</v>
      </c>
      <c r="M17" s="12">
        <v>957.74</v>
      </c>
      <c r="N17" s="12">
        <v>994.88</v>
      </c>
      <c r="O17" s="12">
        <v>1033.49</v>
      </c>
      <c r="P17" s="12">
        <v>1073.6</v>
      </c>
      <c r="Q17" s="12">
        <v>1115.29</v>
      </c>
      <c r="R17" s="12">
        <v>1158.6</v>
      </c>
      <c r="S17" s="12">
        <v>1203.61</v>
      </c>
      <c r="T17" s="12">
        <v>1250.36</v>
      </c>
      <c r="U17" s="12">
        <v>1298.95</v>
      </c>
      <c r="V17" s="12">
        <v>1349.42</v>
      </c>
      <c r="W17" s="12">
        <v>1401.86</v>
      </c>
      <c r="X17" s="12">
        <v>1456.35</v>
      </c>
      <c r="Y17" s="12">
        <v>1512.96</v>
      </c>
      <c r="Z17" s="12">
        <v>1571.78</v>
      </c>
      <c r="AA17" s="12">
        <v>1632.91</v>
      </c>
      <c r="AB17" s="12">
        <v>1696.42</v>
      </c>
      <c r="AC17" s="12">
        <v>1762.43</v>
      </c>
      <c r="AD17" s="12">
        <v>1831.67</v>
      </c>
      <c r="AE17" s="12">
        <v>1903.71</v>
      </c>
      <c r="AF17" s="12">
        <v>1978.57</v>
      </c>
      <c r="AG17" s="12">
        <v>2056.28</v>
      </c>
      <c r="AH17" s="12">
        <v>2136.94</v>
      </c>
      <c r="AI17" s="12">
        <v>2220.65</v>
      </c>
      <c r="AJ17" s="12">
        <v>2307.51</v>
      </c>
      <c r="AK17" s="12">
        <v>2397.64</v>
      </c>
      <c r="AL17" s="12">
        <v>2491.15</v>
      </c>
      <c r="AM17" s="12">
        <v>2588.16</v>
      </c>
      <c r="AN17" s="12">
        <v>2688.81</v>
      </c>
      <c r="AO17" s="12">
        <v>2793.23</v>
      </c>
      <c r="AP17" s="12">
        <v>2901.56</v>
      </c>
      <c r="AQ17" s="12">
        <v>3013.96</v>
      </c>
      <c r="AR17" s="12">
        <v>3130.59</v>
      </c>
      <c r="AS17" s="12">
        <v>3251.61</v>
      </c>
      <c r="AT17" s="12">
        <v>3377.18</v>
      </c>
      <c r="AU17" s="12">
        <v>3507.46</v>
      </c>
      <c r="AV17" s="12">
        <v>3642.58</v>
      </c>
      <c r="AW17" s="12">
        <v>3782.67</v>
      </c>
      <c r="AX17" s="12">
        <v>3927.86</v>
      </c>
      <c r="AY17" s="12">
        <v>4078.27</v>
      </c>
      <c r="AZ17" s="12">
        <v>4234.03</v>
      </c>
      <c r="BA17" s="12">
        <v>4395.27</v>
      </c>
      <c r="BB17" s="12">
        <v>4562.13</v>
      </c>
      <c r="BC17" s="12">
        <v>4734.73</v>
      </c>
      <c r="BD17" s="12">
        <v>4913.19</v>
      </c>
      <c r="BE17" s="12">
        <v>5097.64</v>
      </c>
      <c r="BF17" s="12">
        <v>5288.19</v>
      </c>
      <c r="BG17" s="12">
        <v>5484.95</v>
      </c>
      <c r="BH17" s="12">
        <v>5688.04</v>
      </c>
      <c r="BI17" s="12">
        <v>5897.59</v>
      </c>
      <c r="BJ17" s="12">
        <v>6113.74</v>
      </c>
      <c r="BK17" s="12">
        <v>6336.66</v>
      </c>
      <c r="BL17" s="12">
        <v>6566.51</v>
      </c>
      <c r="BM17" s="12">
        <v>6803.48</v>
      </c>
      <c r="BN17" s="12">
        <v>7047.76</v>
      </c>
      <c r="BO17" s="12">
        <v>7299.54</v>
      </c>
      <c r="BP17" s="12">
        <v>7559.03</v>
      </c>
      <c r="BQ17" s="12">
        <v>7826.43</v>
      </c>
      <c r="BR17" s="12">
        <v>8101.96</v>
      </c>
      <c r="BS17" s="12">
        <v>8385.86</v>
      </c>
      <c r="BT17" s="12">
        <v>8678.38</v>
      </c>
      <c r="BU17" s="12">
        <v>8979.78</v>
      </c>
      <c r="BV17" s="12">
        <v>9290.36</v>
      </c>
      <c r="BW17" s="12">
        <v>9610.41</v>
      </c>
      <c r="BX17" s="12">
        <v>9940.24</v>
      </c>
      <c r="BY17" s="12">
        <v>10280.14</v>
      </c>
      <c r="BZ17" s="12">
        <v>10630.43</v>
      </c>
      <c r="CA17" s="12">
        <v>10991.39</v>
      </c>
      <c r="CB17" s="12">
        <v>11363.32</v>
      </c>
      <c r="CC17" s="12">
        <v>11746.53</v>
      </c>
      <c r="CD17" s="12">
        <v>12141.32</v>
      </c>
      <c r="CE17" s="12">
        <v>12548.01</v>
      </c>
      <c r="CF17" s="12">
        <v>12966.95</v>
      </c>
      <c r="CG17" s="12">
        <v>13398.53</v>
      </c>
      <c r="CH17" s="12">
        <v>13843.2</v>
      </c>
      <c r="CI17" s="12">
        <v>14301.47</v>
      </c>
      <c r="CJ17" s="12">
        <v>14773.99</v>
      </c>
      <c r="CK17" s="12">
        <v>15261.69</v>
      </c>
      <c r="CL17" s="12">
        <v>15766.09</v>
      </c>
      <c r="CM17" s="12">
        <v>16290.24</v>
      </c>
      <c r="CN17" s="12">
        <v>16841.29</v>
      </c>
      <c r="CO17" s="12">
        <v>17438.09</v>
      </c>
      <c r="CP17" s="12">
        <v>18135.61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">
        <v>0</v>
      </c>
    </row>
    <row r="18" s="1" customFormat="1" ht="12.75" spans="1:107">
      <c r="A18" s="11">
        <v>14</v>
      </c>
      <c r="B18" s="12">
        <v>154.37</v>
      </c>
      <c r="C18" s="12">
        <v>398.42</v>
      </c>
      <c r="D18" s="12">
        <v>685.43</v>
      </c>
      <c r="E18" s="12">
        <v>712.36</v>
      </c>
      <c r="F18" s="12">
        <v>739.85</v>
      </c>
      <c r="G18" s="12">
        <v>768.42</v>
      </c>
      <c r="H18" s="12">
        <v>798.11</v>
      </c>
      <c r="I18" s="12">
        <v>828.96</v>
      </c>
      <c r="J18" s="12">
        <v>861.02</v>
      </c>
      <c r="K18" s="12">
        <v>894.34</v>
      </c>
      <c r="L18" s="12">
        <v>928.96</v>
      </c>
      <c r="M18" s="12">
        <v>964.95</v>
      </c>
      <c r="N18" s="12">
        <v>1002.35</v>
      </c>
      <c r="O18" s="12">
        <v>1041.21</v>
      </c>
      <c r="P18" s="12">
        <v>1081.59</v>
      </c>
      <c r="Q18" s="12">
        <v>1123.54</v>
      </c>
      <c r="R18" s="12">
        <v>1167.13</v>
      </c>
      <c r="S18" s="12">
        <v>1212.41</v>
      </c>
      <c r="T18" s="12">
        <v>1259.46</v>
      </c>
      <c r="U18" s="12">
        <v>1308.33</v>
      </c>
      <c r="V18" s="12">
        <v>1359.1</v>
      </c>
      <c r="W18" s="12">
        <v>1411.84</v>
      </c>
      <c r="X18" s="12">
        <v>1466.64</v>
      </c>
      <c r="Y18" s="12">
        <v>1523.57</v>
      </c>
      <c r="Z18" s="12">
        <v>1582.72</v>
      </c>
      <c r="AA18" s="12">
        <v>1644.18</v>
      </c>
      <c r="AB18" s="12">
        <v>1708.03</v>
      </c>
      <c r="AC18" s="12">
        <v>1775.03</v>
      </c>
      <c r="AD18" s="12">
        <v>1844.71</v>
      </c>
      <c r="AE18" s="12">
        <v>1917.22</v>
      </c>
      <c r="AF18" s="12">
        <v>1992.52</v>
      </c>
      <c r="AG18" s="12">
        <v>2070.67</v>
      </c>
      <c r="AH18" s="12">
        <v>2151.79</v>
      </c>
      <c r="AI18" s="12">
        <v>2235.96</v>
      </c>
      <c r="AJ18" s="12">
        <v>2323.29</v>
      </c>
      <c r="AK18" s="12">
        <v>2413.9</v>
      </c>
      <c r="AL18" s="12">
        <v>2507.91</v>
      </c>
      <c r="AM18" s="12">
        <v>2605.44</v>
      </c>
      <c r="AN18" s="12">
        <v>2706.62</v>
      </c>
      <c r="AO18" s="12">
        <v>2811.59</v>
      </c>
      <c r="AP18" s="12">
        <v>2920.5</v>
      </c>
      <c r="AQ18" s="12">
        <v>3033.51</v>
      </c>
      <c r="AR18" s="12">
        <v>3150.78</v>
      </c>
      <c r="AS18" s="12">
        <v>3272.46</v>
      </c>
      <c r="AT18" s="12">
        <v>3398.7</v>
      </c>
      <c r="AU18" s="12">
        <v>3529.63</v>
      </c>
      <c r="AV18" s="12">
        <v>3665.38</v>
      </c>
      <c r="AW18" s="12">
        <v>3806.07</v>
      </c>
      <c r="AX18" s="12">
        <v>3951.82</v>
      </c>
      <c r="AY18" s="12">
        <v>4102.75</v>
      </c>
      <c r="AZ18" s="12">
        <v>4258.99</v>
      </c>
      <c r="BA18" s="12">
        <v>4420.67</v>
      </c>
      <c r="BB18" s="12">
        <v>4587.91</v>
      </c>
      <c r="BC18" s="12">
        <v>4760.85</v>
      </c>
      <c r="BD18" s="12">
        <v>4939.58</v>
      </c>
      <c r="BE18" s="12">
        <v>5124.22</v>
      </c>
      <c r="BF18" s="12">
        <v>5314.88</v>
      </c>
      <c r="BG18" s="12">
        <v>5511.67</v>
      </c>
      <c r="BH18" s="12">
        <v>5714.72</v>
      </c>
      <c r="BI18" s="12">
        <v>5924.17</v>
      </c>
      <c r="BJ18" s="12">
        <v>6140.17</v>
      </c>
      <c r="BK18" s="12">
        <v>6362.9</v>
      </c>
      <c r="BL18" s="12">
        <v>6592.52</v>
      </c>
      <c r="BM18" s="12">
        <v>6829.22</v>
      </c>
      <c r="BN18" s="12">
        <v>7073.2</v>
      </c>
      <c r="BO18" s="12">
        <v>7324.64</v>
      </c>
      <c r="BP18" s="12">
        <v>7583.75</v>
      </c>
      <c r="BQ18" s="12">
        <v>7850.74</v>
      </c>
      <c r="BR18" s="12">
        <v>8125.83</v>
      </c>
      <c r="BS18" s="12">
        <v>8409.28</v>
      </c>
      <c r="BT18" s="12">
        <v>8701.34</v>
      </c>
      <c r="BU18" s="12">
        <v>9002.29</v>
      </c>
      <c r="BV18" s="12">
        <v>9312.42</v>
      </c>
      <c r="BW18" s="12">
        <v>9632.01</v>
      </c>
      <c r="BX18" s="12">
        <v>9961.38</v>
      </c>
      <c r="BY18" s="12">
        <v>10300.8</v>
      </c>
      <c r="BZ18" s="12">
        <v>10650.57</v>
      </c>
      <c r="CA18" s="12">
        <v>11010.97</v>
      </c>
      <c r="CB18" s="12">
        <v>11382.3</v>
      </c>
      <c r="CC18" s="12">
        <v>11764.84</v>
      </c>
      <c r="CD18" s="12">
        <v>12158.92</v>
      </c>
      <c r="CE18" s="12">
        <v>12564.87</v>
      </c>
      <c r="CF18" s="12">
        <v>12983.07</v>
      </c>
      <c r="CG18" s="12">
        <v>13413.95</v>
      </c>
      <c r="CH18" s="12">
        <v>13858.01</v>
      </c>
      <c r="CI18" s="12">
        <v>14315.88</v>
      </c>
      <c r="CJ18" s="12">
        <v>14788.46</v>
      </c>
      <c r="CK18" s="12">
        <v>15277.22</v>
      </c>
      <c r="CL18" s="12">
        <v>15785.12</v>
      </c>
      <c r="CM18" s="12">
        <v>16319.08</v>
      </c>
      <c r="CN18" s="12">
        <v>16897.38</v>
      </c>
      <c r="CO18" s="12">
        <v>17573.27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">
        <v>0</v>
      </c>
    </row>
    <row r="19" s="1" customFormat="1" ht="12.75" spans="1:107">
      <c r="A19" s="11">
        <v>15</v>
      </c>
      <c r="B19" s="12">
        <v>155.68</v>
      </c>
      <c r="C19" s="12">
        <v>401.8</v>
      </c>
      <c r="D19" s="12">
        <v>691.23</v>
      </c>
      <c r="E19" s="12">
        <v>717.88</v>
      </c>
      <c r="F19" s="12">
        <v>745.56</v>
      </c>
      <c r="G19" s="12">
        <v>774.33</v>
      </c>
      <c r="H19" s="12">
        <v>804.23</v>
      </c>
      <c r="I19" s="12">
        <v>835.29</v>
      </c>
      <c r="J19" s="12">
        <v>867.58</v>
      </c>
      <c r="K19" s="12">
        <v>901.13</v>
      </c>
      <c r="L19" s="12">
        <v>936</v>
      </c>
      <c r="M19" s="12">
        <v>972.23</v>
      </c>
      <c r="N19" s="12">
        <v>1009.87</v>
      </c>
      <c r="O19" s="12">
        <v>1048.99</v>
      </c>
      <c r="P19" s="12">
        <v>1089.62</v>
      </c>
      <c r="Q19" s="12">
        <v>1131.84</v>
      </c>
      <c r="R19" s="12">
        <v>1175.69</v>
      </c>
      <c r="S19" s="12">
        <v>1221.25</v>
      </c>
      <c r="T19" s="12">
        <v>1268.57</v>
      </c>
      <c r="U19" s="12">
        <v>1317.73</v>
      </c>
      <c r="V19" s="12">
        <v>1368.79</v>
      </c>
      <c r="W19" s="12">
        <v>1421.84</v>
      </c>
      <c r="X19" s="12">
        <v>1476.94</v>
      </c>
      <c r="Y19" s="12">
        <v>1534.18</v>
      </c>
      <c r="Z19" s="12">
        <v>1593.64</v>
      </c>
      <c r="AA19" s="12">
        <v>1655.41</v>
      </c>
      <c r="AB19" s="12">
        <v>1720.24</v>
      </c>
      <c r="AC19" s="12">
        <v>1787.65</v>
      </c>
      <c r="AD19" s="12">
        <v>1857.77</v>
      </c>
      <c r="AE19" s="12">
        <v>1930.73</v>
      </c>
      <c r="AF19" s="12">
        <v>2006.47</v>
      </c>
      <c r="AG19" s="12">
        <v>2085.07</v>
      </c>
      <c r="AH19" s="12">
        <v>2166.63</v>
      </c>
      <c r="AI19" s="12">
        <v>2251.25</v>
      </c>
      <c r="AJ19" s="12">
        <v>2339.05</v>
      </c>
      <c r="AK19" s="12">
        <v>2430.14</v>
      </c>
      <c r="AL19" s="12">
        <v>2524.65</v>
      </c>
      <c r="AM19" s="12">
        <v>2622.69</v>
      </c>
      <c r="AN19" s="12">
        <v>2724.41</v>
      </c>
      <c r="AO19" s="12">
        <v>2829.95</v>
      </c>
      <c r="AP19" s="12">
        <v>2939.45</v>
      </c>
      <c r="AQ19" s="12">
        <v>3053.08</v>
      </c>
      <c r="AR19" s="12">
        <v>3170.99</v>
      </c>
      <c r="AS19" s="12">
        <v>3293.31</v>
      </c>
      <c r="AT19" s="12">
        <v>3420.18</v>
      </c>
      <c r="AU19" s="12">
        <v>3551.73</v>
      </c>
      <c r="AV19" s="12">
        <v>3688.05</v>
      </c>
      <c r="AW19" s="12">
        <v>3829.28</v>
      </c>
      <c r="AX19" s="12">
        <v>3975.53</v>
      </c>
      <c r="AY19" s="12">
        <v>4126.93</v>
      </c>
      <c r="AZ19" s="12">
        <v>4283.59</v>
      </c>
      <c r="BA19" s="12">
        <v>4445.65</v>
      </c>
      <c r="BB19" s="12">
        <v>4613.22</v>
      </c>
      <c r="BC19" s="12">
        <v>4786.41</v>
      </c>
      <c r="BD19" s="12">
        <v>4965.33</v>
      </c>
      <c r="BE19" s="12">
        <v>5150.08</v>
      </c>
      <c r="BF19" s="12">
        <v>5340.77</v>
      </c>
      <c r="BG19" s="12">
        <v>5537.52</v>
      </c>
      <c r="BH19" s="12">
        <v>5740.47</v>
      </c>
      <c r="BI19" s="12">
        <v>5949.78</v>
      </c>
      <c r="BJ19" s="12">
        <v>6165.6</v>
      </c>
      <c r="BK19" s="12">
        <v>6388.1</v>
      </c>
      <c r="BL19" s="12">
        <v>6617.46</v>
      </c>
      <c r="BM19" s="12">
        <v>6853.88</v>
      </c>
      <c r="BN19" s="12">
        <v>7097.52</v>
      </c>
      <c r="BO19" s="12">
        <v>7348.59</v>
      </c>
      <c r="BP19" s="12">
        <v>7607.3</v>
      </c>
      <c r="BQ19" s="12">
        <v>7873.87</v>
      </c>
      <c r="BR19" s="12">
        <v>8148.53</v>
      </c>
      <c r="BS19" s="12">
        <v>8431.53</v>
      </c>
      <c r="BT19" s="12">
        <v>8723.15</v>
      </c>
      <c r="BU19" s="12">
        <v>9023.66</v>
      </c>
      <c r="BV19" s="12">
        <v>9333.35</v>
      </c>
      <c r="BW19" s="12">
        <v>9652.5</v>
      </c>
      <c r="BX19" s="12">
        <v>9981.4</v>
      </c>
      <c r="BY19" s="12">
        <v>10320.32</v>
      </c>
      <c r="BZ19" s="12">
        <v>10669.55</v>
      </c>
      <c r="CA19" s="12">
        <v>11029.36</v>
      </c>
      <c r="CB19" s="12">
        <v>11400.04</v>
      </c>
      <c r="CC19" s="12">
        <v>11781.9</v>
      </c>
      <c r="CD19" s="12">
        <v>12175.26</v>
      </c>
      <c r="CE19" s="12">
        <v>12580.5</v>
      </c>
      <c r="CF19" s="12">
        <v>12998.02</v>
      </c>
      <c r="CG19" s="12">
        <v>13428.31</v>
      </c>
      <c r="CH19" s="12">
        <v>13871.98</v>
      </c>
      <c r="CI19" s="12">
        <v>14329.9</v>
      </c>
      <c r="CJ19" s="12">
        <v>14803.51</v>
      </c>
      <c r="CK19" s="12">
        <v>15295.66</v>
      </c>
      <c r="CL19" s="12">
        <v>15813.06</v>
      </c>
      <c r="CM19" s="12">
        <v>16373.43</v>
      </c>
      <c r="CN19" s="12">
        <v>17028.36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">
        <v>0</v>
      </c>
    </row>
    <row r="20" s="1" customFormat="1" ht="12.75" spans="1:107">
      <c r="A20" s="11">
        <v>16</v>
      </c>
      <c r="B20" s="12">
        <v>157.01</v>
      </c>
      <c r="C20" s="12">
        <v>405.23</v>
      </c>
      <c r="D20" s="12">
        <v>696.63</v>
      </c>
      <c r="E20" s="12">
        <v>723.46</v>
      </c>
      <c r="F20" s="12">
        <v>751.34</v>
      </c>
      <c r="G20" s="12">
        <v>780.32</v>
      </c>
      <c r="H20" s="12">
        <v>810.42</v>
      </c>
      <c r="I20" s="12">
        <v>841.71</v>
      </c>
      <c r="J20" s="12">
        <v>874.22</v>
      </c>
      <c r="K20" s="12">
        <v>908</v>
      </c>
      <c r="L20" s="12">
        <v>943.11</v>
      </c>
      <c r="M20" s="12">
        <v>979.58</v>
      </c>
      <c r="N20" s="12">
        <v>1017.47</v>
      </c>
      <c r="O20" s="12">
        <v>1056.83</v>
      </c>
      <c r="P20" s="12">
        <v>1097.72</v>
      </c>
      <c r="Q20" s="12">
        <v>1140.2</v>
      </c>
      <c r="R20" s="12">
        <v>1184.32</v>
      </c>
      <c r="S20" s="12">
        <v>1230.14</v>
      </c>
      <c r="T20" s="12">
        <v>1277.74</v>
      </c>
      <c r="U20" s="12">
        <v>1327.17</v>
      </c>
      <c r="V20" s="12">
        <v>1378.52</v>
      </c>
      <c r="W20" s="12">
        <v>1431.85</v>
      </c>
      <c r="X20" s="12">
        <v>1487.25</v>
      </c>
      <c r="Y20" s="12">
        <v>1544.79</v>
      </c>
      <c r="Z20" s="12">
        <v>1604.55</v>
      </c>
      <c r="AA20" s="12">
        <v>1667.27</v>
      </c>
      <c r="AB20" s="12">
        <v>1732.48</v>
      </c>
      <c r="AC20" s="12">
        <v>1800.31</v>
      </c>
      <c r="AD20" s="12">
        <v>1870.87</v>
      </c>
      <c r="AE20" s="12">
        <v>1944.25</v>
      </c>
      <c r="AF20" s="12">
        <v>2020.41</v>
      </c>
      <c r="AG20" s="12">
        <v>2099.44</v>
      </c>
      <c r="AH20" s="12">
        <v>2181.45</v>
      </c>
      <c r="AI20" s="12">
        <v>2266.52</v>
      </c>
      <c r="AJ20" s="12">
        <v>2354.79</v>
      </c>
      <c r="AK20" s="12">
        <v>2446.36</v>
      </c>
      <c r="AL20" s="12">
        <v>2541.37</v>
      </c>
      <c r="AM20" s="12">
        <v>2639.93</v>
      </c>
      <c r="AN20" s="12">
        <v>2742.2</v>
      </c>
      <c r="AO20" s="12">
        <v>2848.31</v>
      </c>
      <c r="AP20" s="12">
        <v>2958.41</v>
      </c>
      <c r="AQ20" s="12">
        <v>3072.67</v>
      </c>
      <c r="AR20" s="12">
        <v>3191.19</v>
      </c>
      <c r="AS20" s="12">
        <v>3314.13</v>
      </c>
      <c r="AT20" s="12">
        <v>3441.6</v>
      </c>
      <c r="AU20" s="12">
        <v>3573.69</v>
      </c>
      <c r="AV20" s="12">
        <v>3710.54</v>
      </c>
      <c r="AW20" s="12">
        <v>3852.26</v>
      </c>
      <c r="AX20" s="12">
        <v>3998.96</v>
      </c>
      <c r="AY20" s="12">
        <v>4150.77</v>
      </c>
      <c r="AZ20" s="12">
        <v>4307.8</v>
      </c>
      <c r="BA20" s="12">
        <v>4470.18</v>
      </c>
      <c r="BB20" s="12">
        <v>4638</v>
      </c>
      <c r="BC20" s="12">
        <v>4811.37</v>
      </c>
      <c r="BD20" s="12">
        <v>4990.38</v>
      </c>
      <c r="BE20" s="12">
        <v>5175.16</v>
      </c>
      <c r="BF20" s="12">
        <v>5365.81</v>
      </c>
      <c r="BG20" s="12">
        <v>5562.48</v>
      </c>
      <c r="BH20" s="12">
        <v>5765.29</v>
      </c>
      <c r="BI20" s="12">
        <v>5974.42</v>
      </c>
      <c r="BJ20" s="12">
        <v>6190.02</v>
      </c>
      <c r="BK20" s="12">
        <v>6412.27</v>
      </c>
      <c r="BL20" s="12">
        <v>6641.35</v>
      </c>
      <c r="BM20" s="12">
        <v>6877.44</v>
      </c>
      <c r="BN20" s="12">
        <v>7120.73</v>
      </c>
      <c r="BO20" s="12">
        <v>7371.42</v>
      </c>
      <c r="BP20" s="12">
        <v>7629.72</v>
      </c>
      <c r="BQ20" s="12">
        <v>7895.86</v>
      </c>
      <c r="BR20" s="12">
        <v>8170.09</v>
      </c>
      <c r="BS20" s="12">
        <v>8452.66</v>
      </c>
      <c r="BT20" s="12">
        <v>8743.86</v>
      </c>
      <c r="BU20" s="12">
        <v>9043.94</v>
      </c>
      <c r="BV20" s="12">
        <v>9353.2</v>
      </c>
      <c r="BW20" s="12">
        <v>9671.9</v>
      </c>
      <c r="BX20" s="12">
        <v>10000.31</v>
      </c>
      <c r="BY20" s="12">
        <v>10338.71</v>
      </c>
      <c r="BZ20" s="12">
        <v>10687.36</v>
      </c>
      <c r="CA20" s="12">
        <v>11046.55</v>
      </c>
      <c r="CB20" s="12">
        <v>11416.57</v>
      </c>
      <c r="CC20" s="12">
        <v>11797.74</v>
      </c>
      <c r="CD20" s="12">
        <v>12190.4</v>
      </c>
      <c r="CE20" s="12">
        <v>12594.98</v>
      </c>
      <c r="CF20" s="12">
        <v>13011.93</v>
      </c>
      <c r="CG20" s="12">
        <v>13441.84</v>
      </c>
      <c r="CH20" s="12">
        <v>13885.56</v>
      </c>
      <c r="CI20" s="12">
        <v>14344.48</v>
      </c>
      <c r="CJ20" s="12">
        <v>14821.37</v>
      </c>
      <c r="CK20" s="12">
        <v>15322.73</v>
      </c>
      <c r="CL20" s="12">
        <v>15865.73</v>
      </c>
      <c r="CM20" s="12">
        <v>16500.35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">
        <v>0</v>
      </c>
    </row>
    <row r="21" s="1" customFormat="1" ht="12.75" spans="1:107">
      <c r="A21" s="11">
        <v>17</v>
      </c>
      <c r="B21" s="12">
        <v>158.32</v>
      </c>
      <c r="C21" s="12">
        <v>408.3</v>
      </c>
      <c r="D21" s="12">
        <v>702.08</v>
      </c>
      <c r="E21" s="12">
        <v>729.11</v>
      </c>
      <c r="F21" s="12">
        <v>757.19</v>
      </c>
      <c r="G21" s="12">
        <v>786.36</v>
      </c>
      <c r="H21" s="12">
        <v>816.68</v>
      </c>
      <c r="I21" s="12">
        <v>848.19</v>
      </c>
      <c r="J21" s="12">
        <v>880.92</v>
      </c>
      <c r="K21" s="12">
        <v>914.94</v>
      </c>
      <c r="L21" s="12">
        <v>950.28</v>
      </c>
      <c r="M21" s="12">
        <v>986.99</v>
      </c>
      <c r="N21" s="12">
        <v>1025.12</v>
      </c>
      <c r="O21" s="12">
        <v>1064.73</v>
      </c>
      <c r="P21" s="12">
        <v>1105.87</v>
      </c>
      <c r="Q21" s="12">
        <v>1148.6</v>
      </c>
      <c r="R21" s="12">
        <v>1192.97</v>
      </c>
      <c r="S21" s="12">
        <v>1239.06</v>
      </c>
      <c r="T21" s="12">
        <v>1286.93</v>
      </c>
      <c r="U21" s="12">
        <v>1336.63</v>
      </c>
      <c r="V21" s="12">
        <v>1388.26</v>
      </c>
      <c r="W21" s="12">
        <v>1441.87</v>
      </c>
      <c r="X21" s="12">
        <v>1497.55</v>
      </c>
      <c r="Y21" s="12">
        <v>1555.37</v>
      </c>
      <c r="Z21" s="12">
        <v>1616.05</v>
      </c>
      <c r="AA21" s="12">
        <v>1679.14</v>
      </c>
      <c r="AB21" s="12">
        <v>1744.74</v>
      </c>
      <c r="AC21" s="12">
        <v>1812.98</v>
      </c>
      <c r="AD21" s="12">
        <v>1883.97</v>
      </c>
      <c r="AE21" s="12">
        <v>1957.76</v>
      </c>
      <c r="AF21" s="12">
        <v>2034.35</v>
      </c>
      <c r="AG21" s="12">
        <v>2113.8</v>
      </c>
      <c r="AH21" s="12">
        <v>2196.24</v>
      </c>
      <c r="AI21" s="12">
        <v>2281.77</v>
      </c>
      <c r="AJ21" s="12">
        <v>2370.51</v>
      </c>
      <c r="AK21" s="12">
        <v>2462.57</v>
      </c>
      <c r="AL21" s="12">
        <v>2558.07</v>
      </c>
      <c r="AM21" s="12">
        <v>2657.17</v>
      </c>
      <c r="AN21" s="12">
        <v>2759.99</v>
      </c>
      <c r="AO21" s="12">
        <v>2866.68</v>
      </c>
      <c r="AP21" s="12">
        <v>2977.39</v>
      </c>
      <c r="AQ21" s="12">
        <v>3092.24</v>
      </c>
      <c r="AR21" s="12">
        <v>3211.37</v>
      </c>
      <c r="AS21" s="12">
        <v>3334.88</v>
      </c>
      <c r="AT21" s="12">
        <v>3462.88</v>
      </c>
      <c r="AU21" s="12">
        <v>3595.49</v>
      </c>
      <c r="AV21" s="12">
        <v>3732.81</v>
      </c>
      <c r="AW21" s="12">
        <v>3874.96</v>
      </c>
      <c r="AX21" s="12">
        <v>4022.06</v>
      </c>
      <c r="AY21" s="12">
        <v>4174.23</v>
      </c>
      <c r="AZ21" s="12">
        <v>4331.57</v>
      </c>
      <c r="BA21" s="12">
        <v>4494.18</v>
      </c>
      <c r="BB21" s="12">
        <v>4662.18</v>
      </c>
      <c r="BC21" s="12">
        <v>4835.64</v>
      </c>
      <c r="BD21" s="12">
        <v>5014.69</v>
      </c>
      <c r="BE21" s="12">
        <v>5199.43</v>
      </c>
      <c r="BF21" s="12">
        <v>5390</v>
      </c>
      <c r="BG21" s="12">
        <v>5586.52</v>
      </c>
      <c r="BH21" s="12">
        <v>5789.16</v>
      </c>
      <c r="BI21" s="12">
        <v>5998.08</v>
      </c>
      <c r="BJ21" s="12">
        <v>6213.44</v>
      </c>
      <c r="BK21" s="12">
        <v>6435.42</v>
      </c>
      <c r="BL21" s="12">
        <v>6664.19</v>
      </c>
      <c r="BM21" s="12">
        <v>6899.93</v>
      </c>
      <c r="BN21" s="12">
        <v>7142.85</v>
      </c>
      <c r="BO21" s="12">
        <v>7393.14</v>
      </c>
      <c r="BP21" s="12">
        <v>7651.03</v>
      </c>
      <c r="BQ21" s="12">
        <v>7916.75</v>
      </c>
      <c r="BR21" s="12">
        <v>8190.57</v>
      </c>
      <c r="BS21" s="12">
        <v>8472.73</v>
      </c>
      <c r="BT21" s="12">
        <v>8763.51</v>
      </c>
      <c r="BU21" s="12">
        <v>9063.18</v>
      </c>
      <c r="BV21" s="12">
        <v>9371.99</v>
      </c>
      <c r="BW21" s="12">
        <v>9690.22</v>
      </c>
      <c r="BX21" s="12">
        <v>10018.13</v>
      </c>
      <c r="BY21" s="12">
        <v>10355.97</v>
      </c>
      <c r="BZ21" s="12">
        <v>10704.02</v>
      </c>
      <c r="CA21" s="12">
        <v>11062.57</v>
      </c>
      <c r="CB21" s="12">
        <v>11431.91</v>
      </c>
      <c r="CC21" s="12">
        <v>11812.41</v>
      </c>
      <c r="CD21" s="12">
        <v>12204.44</v>
      </c>
      <c r="CE21" s="12">
        <v>12608.46</v>
      </c>
      <c r="CF21" s="12">
        <v>13025.04</v>
      </c>
      <c r="CG21" s="12">
        <v>13455</v>
      </c>
      <c r="CH21" s="12">
        <v>13899.69</v>
      </c>
      <c r="CI21" s="12">
        <v>14361.8</v>
      </c>
      <c r="CJ21" s="12">
        <v>14847.61</v>
      </c>
      <c r="CK21" s="12">
        <v>15373.76</v>
      </c>
      <c r="CL21" s="12">
        <v>15988.71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">
        <v>0</v>
      </c>
    </row>
    <row r="22" s="1" customFormat="1" ht="12.75" spans="1:107">
      <c r="A22" s="11">
        <v>18</v>
      </c>
      <c r="B22" s="12">
        <v>159.47</v>
      </c>
      <c r="C22" s="12">
        <v>411.46</v>
      </c>
      <c r="D22" s="12">
        <v>707.6</v>
      </c>
      <c r="E22" s="12">
        <v>734.81</v>
      </c>
      <c r="F22" s="12">
        <v>763.09</v>
      </c>
      <c r="G22" s="12">
        <v>792.48</v>
      </c>
      <c r="H22" s="12">
        <v>823.01</v>
      </c>
      <c r="I22" s="12">
        <v>854.73</v>
      </c>
      <c r="J22" s="12">
        <v>887.69</v>
      </c>
      <c r="K22" s="12">
        <v>921.93</v>
      </c>
      <c r="L22" s="12">
        <v>957.5</v>
      </c>
      <c r="M22" s="12">
        <v>994.45</v>
      </c>
      <c r="N22" s="12">
        <v>1032.82</v>
      </c>
      <c r="O22" s="12">
        <v>1072.67</v>
      </c>
      <c r="P22" s="12">
        <v>1114.05</v>
      </c>
      <c r="Q22" s="12">
        <v>1157.03</v>
      </c>
      <c r="R22" s="12">
        <v>1201.66</v>
      </c>
      <c r="S22" s="12">
        <v>1248</v>
      </c>
      <c r="T22" s="12">
        <v>1296.12</v>
      </c>
      <c r="U22" s="12">
        <v>1346.09</v>
      </c>
      <c r="V22" s="12">
        <v>1397.98</v>
      </c>
      <c r="W22" s="12">
        <v>1451.86</v>
      </c>
      <c r="X22" s="12">
        <v>1507.81</v>
      </c>
      <c r="Y22" s="12">
        <v>1566.53</v>
      </c>
      <c r="Z22" s="12">
        <v>1627.56</v>
      </c>
      <c r="AA22" s="12">
        <v>1691.02</v>
      </c>
      <c r="AB22" s="12">
        <v>1757</v>
      </c>
      <c r="AC22" s="12">
        <v>1825.64</v>
      </c>
      <c r="AD22" s="12">
        <v>1897.06</v>
      </c>
      <c r="AE22" s="12">
        <v>1971.27</v>
      </c>
      <c r="AF22" s="12">
        <v>2048.26</v>
      </c>
      <c r="AG22" s="12">
        <v>2128.14</v>
      </c>
      <c r="AH22" s="12">
        <v>2211.02</v>
      </c>
      <c r="AI22" s="12">
        <v>2297</v>
      </c>
      <c r="AJ22" s="12">
        <v>2386.21</v>
      </c>
      <c r="AK22" s="12">
        <v>2478.75</v>
      </c>
      <c r="AL22" s="12">
        <v>2574.77</v>
      </c>
      <c r="AM22" s="12">
        <v>2674.41</v>
      </c>
      <c r="AN22" s="12">
        <v>2777.79</v>
      </c>
      <c r="AO22" s="12">
        <v>2885.07</v>
      </c>
      <c r="AP22" s="12">
        <v>2996.36</v>
      </c>
      <c r="AQ22" s="12">
        <v>3111.79</v>
      </c>
      <c r="AR22" s="12">
        <v>3231.47</v>
      </c>
      <c r="AS22" s="12">
        <v>3355.51</v>
      </c>
      <c r="AT22" s="12">
        <v>3484</v>
      </c>
      <c r="AU22" s="12">
        <v>3617.06</v>
      </c>
      <c r="AV22" s="12">
        <v>3754.81</v>
      </c>
      <c r="AW22" s="12">
        <v>3897.35</v>
      </c>
      <c r="AX22" s="12">
        <v>4044.79</v>
      </c>
      <c r="AY22" s="12">
        <v>4197.25</v>
      </c>
      <c r="AZ22" s="12">
        <v>4354.83</v>
      </c>
      <c r="BA22" s="12">
        <v>4517.61</v>
      </c>
      <c r="BB22" s="12">
        <v>4685.7</v>
      </c>
      <c r="BC22" s="12">
        <v>4859.2</v>
      </c>
      <c r="BD22" s="12">
        <v>5038.21</v>
      </c>
      <c r="BE22" s="12">
        <v>5222.86</v>
      </c>
      <c r="BF22" s="12">
        <v>5413.3</v>
      </c>
      <c r="BG22" s="12">
        <v>5609.65</v>
      </c>
      <c r="BH22" s="12">
        <v>5812.09</v>
      </c>
      <c r="BI22" s="12">
        <v>6020.78</v>
      </c>
      <c r="BJ22" s="12">
        <v>6235.87</v>
      </c>
      <c r="BK22" s="12">
        <v>6457.55</v>
      </c>
      <c r="BL22" s="12">
        <v>6685.98</v>
      </c>
      <c r="BM22" s="12">
        <v>6921.36</v>
      </c>
      <c r="BN22" s="12">
        <v>7163.89</v>
      </c>
      <c r="BO22" s="12">
        <v>7413.79</v>
      </c>
      <c r="BP22" s="12">
        <v>7671.27</v>
      </c>
      <c r="BQ22" s="12">
        <v>7936.6</v>
      </c>
      <c r="BR22" s="12">
        <v>8210.01</v>
      </c>
      <c r="BS22" s="12">
        <v>8491.77</v>
      </c>
      <c r="BT22" s="12">
        <v>8782.15</v>
      </c>
      <c r="BU22" s="12">
        <v>9081.39</v>
      </c>
      <c r="BV22" s="12">
        <v>9389.75</v>
      </c>
      <c r="BW22" s="12">
        <v>9707.49</v>
      </c>
      <c r="BX22" s="12">
        <v>10034.86</v>
      </c>
      <c r="BY22" s="12">
        <v>10372.12</v>
      </c>
      <c r="BZ22" s="12">
        <v>10719.54</v>
      </c>
      <c r="CA22" s="12">
        <v>11077.44</v>
      </c>
      <c r="CB22" s="12">
        <v>11446.13</v>
      </c>
      <c r="CC22" s="12">
        <v>11826</v>
      </c>
      <c r="CD22" s="12">
        <v>12217.5</v>
      </c>
      <c r="CE22" s="12">
        <v>12621.16</v>
      </c>
      <c r="CF22" s="12">
        <v>13037.8</v>
      </c>
      <c r="CG22" s="12">
        <v>13468.69</v>
      </c>
      <c r="CH22" s="12">
        <v>13916.47</v>
      </c>
      <c r="CI22" s="12">
        <v>14387.22</v>
      </c>
      <c r="CJ22" s="12">
        <v>14897.06</v>
      </c>
      <c r="CK22" s="12">
        <v>15492.94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">
        <v>0</v>
      </c>
    </row>
    <row r="23" s="1" customFormat="1" ht="12.75" spans="1:107">
      <c r="A23" s="11">
        <v>19</v>
      </c>
      <c r="B23" s="12">
        <v>160.73</v>
      </c>
      <c r="C23" s="12">
        <v>414.7</v>
      </c>
      <c r="D23" s="12">
        <v>713.18</v>
      </c>
      <c r="E23" s="12">
        <v>740.59</v>
      </c>
      <c r="F23" s="12">
        <v>769.07</v>
      </c>
      <c r="G23" s="12">
        <v>798.66</v>
      </c>
      <c r="H23" s="12">
        <v>829.4</v>
      </c>
      <c r="I23" s="12">
        <v>861.34</v>
      </c>
      <c r="J23" s="12">
        <v>894.52</v>
      </c>
      <c r="K23" s="12">
        <v>928.99</v>
      </c>
      <c r="L23" s="12">
        <v>964.78</v>
      </c>
      <c r="M23" s="12">
        <v>1001.95</v>
      </c>
      <c r="N23" s="12">
        <v>1040.56</v>
      </c>
      <c r="O23" s="12">
        <v>1080.65</v>
      </c>
      <c r="P23" s="12">
        <v>1122.27</v>
      </c>
      <c r="Q23" s="12">
        <v>1165.49</v>
      </c>
      <c r="R23" s="12">
        <v>1210.36</v>
      </c>
      <c r="S23" s="12">
        <v>1256.95</v>
      </c>
      <c r="T23" s="12">
        <v>1305.33</v>
      </c>
      <c r="U23" s="12">
        <v>1355.55</v>
      </c>
      <c r="V23" s="12">
        <v>1407.69</v>
      </c>
      <c r="W23" s="12">
        <v>1461.82</v>
      </c>
      <c r="X23" s="12">
        <v>1518.64</v>
      </c>
      <c r="Y23" s="12">
        <v>1577.7</v>
      </c>
      <c r="Z23" s="12">
        <v>1639.08</v>
      </c>
      <c r="AA23" s="12">
        <v>1702.89</v>
      </c>
      <c r="AB23" s="12">
        <v>1769.25</v>
      </c>
      <c r="AC23" s="12">
        <v>1838.29</v>
      </c>
      <c r="AD23" s="12">
        <v>1910.14</v>
      </c>
      <c r="AE23" s="12">
        <v>1984.75</v>
      </c>
      <c r="AF23" s="12">
        <v>2062.15</v>
      </c>
      <c r="AG23" s="12">
        <v>2142.46</v>
      </c>
      <c r="AH23" s="12">
        <v>2225.78</v>
      </c>
      <c r="AI23" s="12">
        <v>2312.22</v>
      </c>
      <c r="AJ23" s="12">
        <v>2401.89</v>
      </c>
      <c r="AK23" s="12">
        <v>2494.94</v>
      </c>
      <c r="AL23" s="12">
        <v>2591.48</v>
      </c>
      <c r="AM23" s="12">
        <v>2691.66</v>
      </c>
      <c r="AN23" s="12">
        <v>2795.61</v>
      </c>
      <c r="AO23" s="12">
        <v>2903.45</v>
      </c>
      <c r="AP23" s="12">
        <v>3015.3</v>
      </c>
      <c r="AQ23" s="12">
        <v>3131.27</v>
      </c>
      <c r="AR23" s="12">
        <v>3251.46</v>
      </c>
      <c r="AS23" s="12">
        <v>3375.97</v>
      </c>
      <c r="AT23" s="12">
        <v>3504.91</v>
      </c>
      <c r="AU23" s="12">
        <v>3638.38</v>
      </c>
      <c r="AV23" s="12">
        <v>3776.5</v>
      </c>
      <c r="AW23" s="12">
        <v>3919.37</v>
      </c>
      <c r="AX23" s="12">
        <v>4067.11</v>
      </c>
      <c r="AY23" s="12">
        <v>4219.8</v>
      </c>
      <c r="AZ23" s="12">
        <v>4377.53</v>
      </c>
      <c r="BA23" s="12">
        <v>4540.41</v>
      </c>
      <c r="BB23" s="12">
        <v>4708.52</v>
      </c>
      <c r="BC23" s="12">
        <v>4881.99</v>
      </c>
      <c r="BD23" s="12">
        <v>5060.91</v>
      </c>
      <c r="BE23" s="12">
        <v>5245.44</v>
      </c>
      <c r="BF23" s="12">
        <v>5435.71</v>
      </c>
      <c r="BG23" s="12">
        <v>5631.87</v>
      </c>
      <c r="BH23" s="12">
        <v>5834.09</v>
      </c>
      <c r="BI23" s="12">
        <v>6042.51</v>
      </c>
      <c r="BJ23" s="12">
        <v>6257.31</v>
      </c>
      <c r="BK23" s="12">
        <v>6478.67</v>
      </c>
      <c r="BL23" s="12">
        <v>6706.75</v>
      </c>
      <c r="BM23" s="12">
        <v>6941.76</v>
      </c>
      <c r="BN23" s="12">
        <v>7183.9</v>
      </c>
      <c r="BO23" s="12">
        <v>7433.4</v>
      </c>
      <c r="BP23" s="12">
        <v>7690.5</v>
      </c>
      <c r="BQ23" s="12">
        <v>7955.44</v>
      </c>
      <c r="BR23" s="12">
        <v>8228.46</v>
      </c>
      <c r="BS23" s="12">
        <v>8509.83</v>
      </c>
      <c r="BT23" s="12">
        <v>8799.79</v>
      </c>
      <c r="BU23" s="12">
        <v>9098.6</v>
      </c>
      <c r="BV23" s="12">
        <v>9406.48</v>
      </c>
      <c r="BW23" s="12">
        <v>9723.7</v>
      </c>
      <c r="BX23" s="12">
        <v>10050.5</v>
      </c>
      <c r="BY23" s="12">
        <v>10387.15</v>
      </c>
      <c r="BZ23" s="12">
        <v>10733.95</v>
      </c>
      <c r="CA23" s="12">
        <v>11091.21</v>
      </c>
      <c r="CB23" s="12">
        <v>11459.31</v>
      </c>
      <c r="CC23" s="12">
        <v>11838.66</v>
      </c>
      <c r="CD23" s="12">
        <v>12229.81</v>
      </c>
      <c r="CE23" s="12">
        <v>12633.52</v>
      </c>
      <c r="CF23" s="12">
        <v>13051.06</v>
      </c>
      <c r="CG23" s="12">
        <v>13484.95</v>
      </c>
      <c r="CH23" s="12">
        <v>13941.11</v>
      </c>
      <c r="CI23" s="12">
        <v>14435.14</v>
      </c>
      <c r="CJ23" s="12">
        <v>15012.54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">
        <v>0</v>
      </c>
    </row>
    <row r="24" s="1" customFormat="1" ht="12.75" spans="1:107">
      <c r="A24" s="11">
        <v>20</v>
      </c>
      <c r="B24" s="12">
        <v>162</v>
      </c>
      <c r="C24" s="12">
        <v>417.99</v>
      </c>
      <c r="D24" s="12">
        <v>718.82</v>
      </c>
      <c r="E24" s="12">
        <v>746.43</v>
      </c>
      <c r="F24" s="12">
        <v>775.11</v>
      </c>
      <c r="G24" s="12">
        <v>804.91</v>
      </c>
      <c r="H24" s="12">
        <v>835.87</v>
      </c>
      <c r="I24" s="12">
        <v>868.02</v>
      </c>
      <c r="J24" s="12">
        <v>901.42</v>
      </c>
      <c r="K24" s="12">
        <v>936.1</v>
      </c>
      <c r="L24" s="12">
        <v>972.12</v>
      </c>
      <c r="M24" s="12">
        <v>1009.52</v>
      </c>
      <c r="N24" s="12">
        <v>1048.35</v>
      </c>
      <c r="O24" s="12">
        <v>1088.66</v>
      </c>
      <c r="P24" s="12">
        <v>1130.52</v>
      </c>
      <c r="Q24" s="12">
        <v>1173.97</v>
      </c>
      <c r="R24" s="12">
        <v>1219.08</v>
      </c>
      <c r="S24" s="12">
        <v>1265.91</v>
      </c>
      <c r="T24" s="12">
        <v>1314.53</v>
      </c>
      <c r="U24" s="12">
        <v>1364.99</v>
      </c>
      <c r="V24" s="12">
        <v>1417.37</v>
      </c>
      <c r="W24" s="12">
        <v>1472.35</v>
      </c>
      <c r="X24" s="12">
        <v>1529.49</v>
      </c>
      <c r="Y24" s="12">
        <v>1588.87</v>
      </c>
      <c r="Z24" s="12">
        <v>1650.58</v>
      </c>
      <c r="AA24" s="12">
        <v>1714.75</v>
      </c>
      <c r="AB24" s="12">
        <v>1781.49</v>
      </c>
      <c r="AC24" s="12">
        <v>1850.92</v>
      </c>
      <c r="AD24" s="12">
        <v>1923.21</v>
      </c>
      <c r="AE24" s="12">
        <v>1998.21</v>
      </c>
      <c r="AF24" s="12">
        <v>2076.03</v>
      </c>
      <c r="AG24" s="12">
        <v>2156.76</v>
      </c>
      <c r="AH24" s="12">
        <v>2240.52</v>
      </c>
      <c r="AI24" s="12">
        <v>2327.42</v>
      </c>
      <c r="AJ24" s="12">
        <v>2417.57</v>
      </c>
      <c r="AK24" s="12">
        <v>2511.12</v>
      </c>
      <c r="AL24" s="12">
        <v>2608.2</v>
      </c>
      <c r="AM24" s="12">
        <v>2708.92</v>
      </c>
      <c r="AN24" s="12">
        <v>2813.42</v>
      </c>
      <c r="AO24" s="12">
        <v>2921.8</v>
      </c>
      <c r="AP24" s="12">
        <v>3034.18</v>
      </c>
      <c r="AQ24" s="12">
        <v>3150.64</v>
      </c>
      <c r="AR24" s="12">
        <v>3271.29</v>
      </c>
      <c r="AS24" s="12">
        <v>3396.23</v>
      </c>
      <c r="AT24" s="12">
        <v>3525.56</v>
      </c>
      <c r="AU24" s="12">
        <v>3659.4</v>
      </c>
      <c r="AV24" s="12">
        <v>3797.84</v>
      </c>
      <c r="AW24" s="12">
        <v>3941</v>
      </c>
      <c r="AX24" s="12">
        <v>4088.95</v>
      </c>
      <c r="AY24" s="12">
        <v>4241.79</v>
      </c>
      <c r="AZ24" s="12">
        <v>4399.62</v>
      </c>
      <c r="BA24" s="12">
        <v>4562.52</v>
      </c>
      <c r="BB24" s="12">
        <v>4730.61</v>
      </c>
      <c r="BC24" s="12">
        <v>4903.99</v>
      </c>
      <c r="BD24" s="12">
        <v>5082.79</v>
      </c>
      <c r="BE24" s="12">
        <v>5267.16</v>
      </c>
      <c r="BF24" s="12">
        <v>5457.24</v>
      </c>
      <c r="BG24" s="12">
        <v>5653.18</v>
      </c>
      <c r="BH24" s="12">
        <v>5855.15</v>
      </c>
      <c r="BI24" s="12">
        <v>6063.29</v>
      </c>
      <c r="BJ24" s="12">
        <v>6277.78</v>
      </c>
      <c r="BK24" s="12">
        <v>6498.79</v>
      </c>
      <c r="BL24" s="12">
        <v>6726.51</v>
      </c>
      <c r="BM24" s="12">
        <v>6961.15</v>
      </c>
      <c r="BN24" s="12">
        <v>7202.91</v>
      </c>
      <c r="BO24" s="12">
        <v>7452.03</v>
      </c>
      <c r="BP24" s="12">
        <v>7708.76</v>
      </c>
      <c r="BQ24" s="12">
        <v>7973.32</v>
      </c>
      <c r="BR24" s="12">
        <v>8245.96</v>
      </c>
      <c r="BS24" s="12">
        <v>8526.93</v>
      </c>
      <c r="BT24" s="12">
        <v>8816.47</v>
      </c>
      <c r="BU24" s="12">
        <v>9114.81</v>
      </c>
      <c r="BV24" s="12">
        <v>9422.19</v>
      </c>
      <c r="BW24" s="12">
        <v>9738.86</v>
      </c>
      <c r="BX24" s="12">
        <v>10065.07</v>
      </c>
      <c r="BY24" s="12">
        <v>10401.11</v>
      </c>
      <c r="BZ24" s="12">
        <v>10747.3</v>
      </c>
      <c r="CA24" s="12">
        <v>11103.98</v>
      </c>
      <c r="CB24" s="12">
        <v>11471.57</v>
      </c>
      <c r="CC24" s="12">
        <v>11850.59</v>
      </c>
      <c r="CD24" s="12">
        <v>12241.79</v>
      </c>
      <c r="CE24" s="12">
        <v>12646.38</v>
      </c>
      <c r="CF24" s="12">
        <v>13066.81</v>
      </c>
      <c r="CG24" s="12">
        <v>13508.82</v>
      </c>
      <c r="CH24" s="12">
        <v>13987.53</v>
      </c>
      <c r="CI24" s="12">
        <v>14547.03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">
        <v>0</v>
      </c>
    </row>
    <row r="25" s="1" customFormat="1" ht="12.75" spans="1:107">
      <c r="A25" s="11">
        <v>21</v>
      </c>
      <c r="B25" s="12">
        <v>163.3</v>
      </c>
      <c r="C25" s="12">
        <v>421.33</v>
      </c>
      <c r="D25" s="12">
        <v>724.57</v>
      </c>
      <c r="E25" s="12">
        <v>752.37</v>
      </c>
      <c r="F25" s="12">
        <v>781.25</v>
      </c>
      <c r="G25" s="12">
        <v>811.26</v>
      </c>
      <c r="H25" s="12">
        <v>842.42</v>
      </c>
      <c r="I25" s="12">
        <v>874.79</v>
      </c>
      <c r="J25" s="12">
        <v>908.4</v>
      </c>
      <c r="K25" s="12">
        <v>943.3</v>
      </c>
      <c r="L25" s="12">
        <v>979.53</v>
      </c>
      <c r="M25" s="12">
        <v>1017.15</v>
      </c>
      <c r="N25" s="12">
        <v>1056.2</v>
      </c>
      <c r="O25" s="12">
        <v>1096.74</v>
      </c>
      <c r="P25" s="12">
        <v>1138.83</v>
      </c>
      <c r="Q25" s="12">
        <v>1182.51</v>
      </c>
      <c r="R25" s="12">
        <v>1227.85</v>
      </c>
      <c r="S25" s="12">
        <v>1274.91</v>
      </c>
      <c r="T25" s="12">
        <v>1323.75</v>
      </c>
      <c r="U25" s="12">
        <v>1374.43</v>
      </c>
      <c r="V25" s="12">
        <v>1427.65</v>
      </c>
      <c r="W25" s="12">
        <v>1482.94</v>
      </c>
      <c r="X25" s="12">
        <v>1540.38</v>
      </c>
      <c r="Y25" s="12">
        <v>1600.07</v>
      </c>
      <c r="Z25" s="12">
        <v>1662.11</v>
      </c>
      <c r="AA25" s="12">
        <v>1726.63</v>
      </c>
      <c r="AB25" s="12">
        <v>1793.73</v>
      </c>
      <c r="AC25" s="12">
        <v>1863.57</v>
      </c>
      <c r="AD25" s="12">
        <v>1936.25</v>
      </c>
      <c r="AE25" s="12">
        <v>2011.66</v>
      </c>
      <c r="AF25" s="12">
        <v>2089.89</v>
      </c>
      <c r="AG25" s="12">
        <v>2171.05</v>
      </c>
      <c r="AH25" s="12">
        <v>2255.25</v>
      </c>
      <c r="AI25" s="12">
        <v>2342.61</v>
      </c>
      <c r="AJ25" s="12">
        <v>2433.26</v>
      </c>
      <c r="AK25" s="12">
        <v>2527.32</v>
      </c>
      <c r="AL25" s="12">
        <v>2624.92</v>
      </c>
      <c r="AM25" s="12">
        <v>2726.18</v>
      </c>
      <c r="AN25" s="12">
        <v>2831.21</v>
      </c>
      <c r="AO25" s="12">
        <v>2940.1</v>
      </c>
      <c r="AP25" s="12">
        <v>3052.95</v>
      </c>
      <c r="AQ25" s="12">
        <v>3169.85</v>
      </c>
      <c r="AR25" s="12">
        <v>3290.92</v>
      </c>
      <c r="AS25" s="12">
        <v>3416.24</v>
      </c>
      <c r="AT25" s="12">
        <v>3545.93</v>
      </c>
      <c r="AU25" s="12">
        <v>3680.08</v>
      </c>
      <c r="AV25" s="12">
        <v>3818.79</v>
      </c>
      <c r="AW25" s="12">
        <v>3962.16</v>
      </c>
      <c r="AX25" s="12">
        <v>4110.27</v>
      </c>
      <c r="AY25" s="12">
        <v>4263.2</v>
      </c>
      <c r="AZ25" s="12">
        <v>4421.05</v>
      </c>
      <c r="BA25" s="12">
        <v>4583.92</v>
      </c>
      <c r="BB25" s="12">
        <v>4751.93</v>
      </c>
      <c r="BC25" s="12">
        <v>4925.19</v>
      </c>
      <c r="BD25" s="12">
        <v>5103.84</v>
      </c>
      <c r="BE25" s="12">
        <v>5288.03</v>
      </c>
      <c r="BF25" s="12">
        <v>5477.89</v>
      </c>
      <c r="BG25" s="12">
        <v>5673.59</v>
      </c>
      <c r="BH25" s="12">
        <v>5875.28</v>
      </c>
      <c r="BI25" s="12">
        <v>6083.12</v>
      </c>
      <c r="BJ25" s="12">
        <v>6297.28</v>
      </c>
      <c r="BK25" s="12">
        <v>6517.94</v>
      </c>
      <c r="BL25" s="12">
        <v>6745.3</v>
      </c>
      <c r="BM25" s="12">
        <v>6979.56</v>
      </c>
      <c r="BN25" s="12">
        <v>7220.96</v>
      </c>
      <c r="BO25" s="12">
        <v>7469.72</v>
      </c>
      <c r="BP25" s="12">
        <v>7726.08</v>
      </c>
      <c r="BQ25" s="12">
        <v>7990.27</v>
      </c>
      <c r="BR25" s="12">
        <v>8262.53</v>
      </c>
      <c r="BS25" s="12">
        <v>8543.09</v>
      </c>
      <c r="BT25" s="12">
        <v>8832.18</v>
      </c>
      <c r="BU25" s="12">
        <v>9130.03</v>
      </c>
      <c r="BV25" s="12">
        <v>9436.88</v>
      </c>
      <c r="BW25" s="12">
        <v>9752.98</v>
      </c>
      <c r="BX25" s="12">
        <v>10078.6</v>
      </c>
      <c r="BY25" s="12">
        <v>10414.05</v>
      </c>
      <c r="BZ25" s="12">
        <v>10759.67</v>
      </c>
      <c r="CA25" s="12">
        <v>11115.86</v>
      </c>
      <c r="CB25" s="12">
        <v>11483.13</v>
      </c>
      <c r="CC25" s="12">
        <v>11862.2</v>
      </c>
      <c r="CD25" s="12">
        <v>12254.24</v>
      </c>
      <c r="CE25" s="12">
        <v>12661.64</v>
      </c>
      <c r="CF25" s="12">
        <v>13089.94</v>
      </c>
      <c r="CG25" s="12">
        <v>13553.81</v>
      </c>
      <c r="CH25" s="12">
        <v>14095.96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">
        <v>0</v>
      </c>
    </row>
    <row r="26" s="1" customFormat="1" ht="12.75" spans="1:107">
      <c r="A26" s="11">
        <v>22</v>
      </c>
      <c r="B26" s="12">
        <v>164.62</v>
      </c>
      <c r="C26" s="12">
        <v>424.73</v>
      </c>
      <c r="D26" s="12">
        <v>730.39</v>
      </c>
      <c r="E26" s="12">
        <v>758.4</v>
      </c>
      <c r="F26" s="12">
        <v>787.48</v>
      </c>
      <c r="G26" s="12">
        <v>817.69</v>
      </c>
      <c r="H26" s="12">
        <v>849.06</v>
      </c>
      <c r="I26" s="12">
        <v>881.63</v>
      </c>
      <c r="J26" s="12">
        <v>915.45</v>
      </c>
      <c r="K26" s="12">
        <v>950.56</v>
      </c>
      <c r="L26" s="12">
        <v>987.01</v>
      </c>
      <c r="M26" s="12">
        <v>1024.84</v>
      </c>
      <c r="N26" s="12">
        <v>1064.11</v>
      </c>
      <c r="O26" s="12">
        <v>1104.87</v>
      </c>
      <c r="P26" s="12">
        <v>1147.17</v>
      </c>
      <c r="Q26" s="12">
        <v>1191.07</v>
      </c>
      <c r="R26" s="12">
        <v>1236.63</v>
      </c>
      <c r="S26" s="12">
        <v>1283.91</v>
      </c>
      <c r="T26" s="12">
        <v>1332.96</v>
      </c>
      <c r="U26" s="12">
        <v>1384.46</v>
      </c>
      <c r="V26" s="12">
        <v>1437.96</v>
      </c>
      <c r="W26" s="12">
        <v>1493.53</v>
      </c>
      <c r="X26" s="12">
        <v>1551.27</v>
      </c>
      <c r="Y26" s="12">
        <v>1611.27</v>
      </c>
      <c r="Z26" s="12">
        <v>1673.63</v>
      </c>
      <c r="AA26" s="12">
        <v>1738.49</v>
      </c>
      <c r="AB26" s="12">
        <v>1805.97</v>
      </c>
      <c r="AC26" s="12">
        <v>1876.21</v>
      </c>
      <c r="AD26" s="12">
        <v>1949.28</v>
      </c>
      <c r="AE26" s="12">
        <v>2025.08</v>
      </c>
      <c r="AF26" s="12">
        <v>2103.73</v>
      </c>
      <c r="AG26" s="12">
        <v>2185.32</v>
      </c>
      <c r="AH26" s="12">
        <v>2269.97</v>
      </c>
      <c r="AI26" s="12">
        <v>2357.81</v>
      </c>
      <c r="AJ26" s="12">
        <v>2448.96</v>
      </c>
      <c r="AK26" s="12">
        <v>2543.53</v>
      </c>
      <c r="AL26" s="12">
        <v>2641.65</v>
      </c>
      <c r="AM26" s="12">
        <v>2743.42</v>
      </c>
      <c r="AN26" s="12">
        <v>2848.93</v>
      </c>
      <c r="AO26" s="12">
        <v>2958.28</v>
      </c>
      <c r="AP26" s="12">
        <v>3071.56</v>
      </c>
      <c r="AQ26" s="12">
        <v>3188.87</v>
      </c>
      <c r="AR26" s="12">
        <v>3310.31</v>
      </c>
      <c r="AS26" s="12">
        <v>3435.98</v>
      </c>
      <c r="AT26" s="12">
        <v>3565.97</v>
      </c>
      <c r="AU26" s="12">
        <v>3700.38</v>
      </c>
      <c r="AV26" s="12">
        <v>3839.3</v>
      </c>
      <c r="AW26" s="12">
        <v>3982.82</v>
      </c>
      <c r="AX26" s="12">
        <v>4131.01</v>
      </c>
      <c r="AY26" s="12">
        <v>4283.96</v>
      </c>
      <c r="AZ26" s="12">
        <v>4441.78</v>
      </c>
      <c r="BA26" s="12">
        <v>4604.58</v>
      </c>
      <c r="BB26" s="12">
        <v>4772.47</v>
      </c>
      <c r="BC26" s="12">
        <v>4945.58</v>
      </c>
      <c r="BD26" s="12">
        <v>5124.06</v>
      </c>
      <c r="BE26" s="12">
        <v>5308.03</v>
      </c>
      <c r="BF26" s="12">
        <v>5497.67</v>
      </c>
      <c r="BG26" s="12">
        <v>5693.1</v>
      </c>
      <c r="BH26" s="12">
        <v>5894.49</v>
      </c>
      <c r="BI26" s="12">
        <v>6102.01</v>
      </c>
      <c r="BJ26" s="12">
        <v>6315.83</v>
      </c>
      <c r="BK26" s="12">
        <v>6536.14</v>
      </c>
      <c r="BL26" s="12">
        <v>6763.14</v>
      </c>
      <c r="BM26" s="12">
        <v>6997.06</v>
      </c>
      <c r="BN26" s="12">
        <v>7238.11</v>
      </c>
      <c r="BO26" s="12">
        <v>7486.51</v>
      </c>
      <c r="BP26" s="12">
        <v>7742.51</v>
      </c>
      <c r="BQ26" s="12">
        <v>8006.33</v>
      </c>
      <c r="BR26" s="12">
        <v>8278.19</v>
      </c>
      <c r="BS26" s="12">
        <v>8558.31</v>
      </c>
      <c r="BT26" s="12">
        <v>8846.93</v>
      </c>
      <c r="BU26" s="12">
        <v>9144.26</v>
      </c>
      <c r="BV26" s="12">
        <v>9450.56</v>
      </c>
      <c r="BW26" s="12">
        <v>9766.09</v>
      </c>
      <c r="BX26" s="12">
        <v>10091.13</v>
      </c>
      <c r="BY26" s="12">
        <v>10426.04</v>
      </c>
      <c r="BZ26" s="12">
        <v>10771.18</v>
      </c>
      <c r="CA26" s="12">
        <v>11127.07</v>
      </c>
      <c r="CB26" s="12">
        <v>11494.38</v>
      </c>
      <c r="CC26" s="12">
        <v>11874.27</v>
      </c>
      <c r="CD26" s="12">
        <v>12269.03</v>
      </c>
      <c r="CE26" s="12">
        <v>12684.06</v>
      </c>
      <c r="CF26" s="12">
        <v>13133.54</v>
      </c>
      <c r="CG26" s="12">
        <v>13658.88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">
        <v>0</v>
      </c>
    </row>
    <row r="27" s="1" customFormat="1" ht="12.75" spans="1:107">
      <c r="A27" s="11">
        <v>23</v>
      </c>
      <c r="B27" s="12">
        <v>165.95</v>
      </c>
      <c r="C27" s="12">
        <v>428.18</v>
      </c>
      <c r="D27" s="12">
        <v>736.31</v>
      </c>
      <c r="E27" s="12">
        <v>764.51</v>
      </c>
      <c r="F27" s="12">
        <v>793.79</v>
      </c>
      <c r="G27" s="12">
        <v>824.2</v>
      </c>
      <c r="H27" s="12">
        <v>855.77</v>
      </c>
      <c r="I27" s="12">
        <v>888.55</v>
      </c>
      <c r="J27" s="12">
        <v>922.57</v>
      </c>
      <c r="K27" s="12">
        <v>957.89</v>
      </c>
      <c r="L27" s="12">
        <v>994.54</v>
      </c>
      <c r="M27" s="12">
        <v>1032.59</v>
      </c>
      <c r="N27" s="12">
        <v>1072.07</v>
      </c>
      <c r="O27" s="12">
        <v>1113.03</v>
      </c>
      <c r="P27" s="12">
        <v>1155.54</v>
      </c>
      <c r="Q27" s="12">
        <v>1199.65</v>
      </c>
      <c r="R27" s="12">
        <v>1245.42</v>
      </c>
      <c r="S27" s="12">
        <v>1292.89</v>
      </c>
      <c r="T27" s="12">
        <v>1342.74</v>
      </c>
      <c r="U27" s="12">
        <v>1394.51</v>
      </c>
      <c r="V27" s="12">
        <v>1448.28</v>
      </c>
      <c r="W27" s="12">
        <v>1504.13</v>
      </c>
      <c r="X27" s="12">
        <v>1562.15</v>
      </c>
      <c r="Y27" s="12">
        <v>1622.44</v>
      </c>
      <c r="Z27" s="12">
        <v>1685.13</v>
      </c>
      <c r="AA27" s="12">
        <v>1750.32</v>
      </c>
      <c r="AB27" s="12">
        <v>1818.17</v>
      </c>
      <c r="AC27" s="12">
        <v>1888.84</v>
      </c>
      <c r="AD27" s="12">
        <v>1962.29</v>
      </c>
      <c r="AE27" s="12">
        <v>2038.5</v>
      </c>
      <c r="AF27" s="12">
        <v>2117.56</v>
      </c>
      <c r="AG27" s="12">
        <v>2199.59</v>
      </c>
      <c r="AH27" s="12">
        <v>2284.7</v>
      </c>
      <c r="AI27" s="12">
        <v>2373.02</v>
      </c>
      <c r="AJ27" s="12">
        <v>2464.66</v>
      </c>
      <c r="AK27" s="12">
        <v>2559.74</v>
      </c>
      <c r="AL27" s="12">
        <v>2658.35</v>
      </c>
      <c r="AM27" s="12">
        <v>2760.59</v>
      </c>
      <c r="AN27" s="12">
        <v>2866.55</v>
      </c>
      <c r="AO27" s="12">
        <v>2976.32</v>
      </c>
      <c r="AP27" s="12">
        <v>3089.99</v>
      </c>
      <c r="AQ27" s="12">
        <v>3207.67</v>
      </c>
      <c r="AR27" s="12">
        <v>3329.44</v>
      </c>
      <c r="AS27" s="12">
        <v>3455.4</v>
      </c>
      <c r="AT27" s="12">
        <v>3585.64</v>
      </c>
      <c r="AU27" s="12">
        <v>3720.25</v>
      </c>
      <c r="AV27" s="12">
        <v>3859.32</v>
      </c>
      <c r="AW27" s="12">
        <v>4002.91</v>
      </c>
      <c r="AX27" s="12">
        <v>4151.13</v>
      </c>
      <c r="AY27" s="12">
        <v>4304.06</v>
      </c>
      <c r="AZ27" s="12">
        <v>4461.8</v>
      </c>
      <c r="BA27" s="12">
        <v>4624.48</v>
      </c>
      <c r="BB27" s="12">
        <v>4792.23</v>
      </c>
      <c r="BC27" s="12">
        <v>4965.17</v>
      </c>
      <c r="BD27" s="12">
        <v>5143.44</v>
      </c>
      <c r="BE27" s="12">
        <v>5327.2</v>
      </c>
      <c r="BF27" s="12">
        <v>5516.57</v>
      </c>
      <c r="BG27" s="12">
        <v>5711.72</v>
      </c>
      <c r="BH27" s="12">
        <v>5912.8</v>
      </c>
      <c r="BI27" s="12">
        <v>6119.99</v>
      </c>
      <c r="BJ27" s="12">
        <v>6333.47</v>
      </c>
      <c r="BK27" s="12">
        <v>6553.43</v>
      </c>
      <c r="BL27" s="12">
        <v>6780.1</v>
      </c>
      <c r="BM27" s="12">
        <v>7013.67</v>
      </c>
      <c r="BN27" s="12">
        <v>7254.37</v>
      </c>
      <c r="BO27" s="12">
        <v>7502.44</v>
      </c>
      <c r="BP27" s="12">
        <v>7758.07</v>
      </c>
      <c r="BQ27" s="12">
        <v>8021.5</v>
      </c>
      <c r="BR27" s="12">
        <v>8292.94</v>
      </c>
      <c r="BS27" s="12">
        <v>8572.6</v>
      </c>
      <c r="BT27" s="12">
        <v>8860.72</v>
      </c>
      <c r="BU27" s="12">
        <v>9157.52</v>
      </c>
      <c r="BV27" s="12">
        <v>9463.26</v>
      </c>
      <c r="BW27" s="12">
        <v>9778.23</v>
      </c>
      <c r="BX27" s="12">
        <v>10102.75</v>
      </c>
      <c r="BY27" s="12">
        <v>10437.19</v>
      </c>
      <c r="BZ27" s="12">
        <v>10782.04</v>
      </c>
      <c r="CA27" s="12">
        <v>11137.96</v>
      </c>
      <c r="CB27" s="12">
        <v>11506.07</v>
      </c>
      <c r="CC27" s="12">
        <v>11888.6</v>
      </c>
      <c r="CD27" s="12">
        <v>12290.75</v>
      </c>
      <c r="CE27" s="12">
        <v>12726.3</v>
      </c>
      <c r="CF27" s="12">
        <v>13235.35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">
        <v>0</v>
      </c>
    </row>
    <row r="28" s="1" customFormat="1" ht="12.75" spans="1:107">
      <c r="A28" s="11">
        <v>24</v>
      </c>
      <c r="B28" s="12">
        <v>167.31</v>
      </c>
      <c r="C28" s="12">
        <v>431.68</v>
      </c>
      <c r="D28" s="12">
        <v>742.31</v>
      </c>
      <c r="E28" s="12">
        <v>770.7</v>
      </c>
      <c r="F28" s="12">
        <v>800.18</v>
      </c>
      <c r="G28" s="12">
        <v>830.79</v>
      </c>
      <c r="H28" s="12">
        <v>862.56</v>
      </c>
      <c r="I28" s="12">
        <v>895.53</v>
      </c>
      <c r="J28" s="12">
        <v>929.76</v>
      </c>
      <c r="K28" s="12">
        <v>965.28</v>
      </c>
      <c r="L28" s="12">
        <v>1002.13</v>
      </c>
      <c r="M28" s="12">
        <v>1040.38</v>
      </c>
      <c r="N28" s="12">
        <v>1080.06</v>
      </c>
      <c r="O28" s="12">
        <v>1121.23</v>
      </c>
      <c r="P28" s="12">
        <v>1163.93</v>
      </c>
      <c r="Q28" s="12">
        <v>1208.24</v>
      </c>
      <c r="R28" s="12">
        <v>1254.18</v>
      </c>
      <c r="S28" s="12">
        <v>1302.44</v>
      </c>
      <c r="T28" s="12">
        <v>1352.55</v>
      </c>
      <c r="U28" s="12">
        <v>1404.57</v>
      </c>
      <c r="V28" s="12">
        <v>1458.6</v>
      </c>
      <c r="W28" s="12">
        <v>1514.71</v>
      </c>
      <c r="X28" s="12">
        <v>1573</v>
      </c>
      <c r="Y28" s="12">
        <v>1633.59</v>
      </c>
      <c r="Z28" s="12">
        <v>1696.58</v>
      </c>
      <c r="AA28" s="12">
        <v>1762.12</v>
      </c>
      <c r="AB28" s="12">
        <v>1830.36</v>
      </c>
      <c r="AC28" s="12">
        <v>1901.44</v>
      </c>
      <c r="AD28" s="12">
        <v>1975.29</v>
      </c>
      <c r="AE28" s="12">
        <v>2051.9</v>
      </c>
      <c r="AF28" s="12">
        <v>2131.38</v>
      </c>
      <c r="AG28" s="12">
        <v>2213.86</v>
      </c>
      <c r="AH28" s="12">
        <v>2299.44</v>
      </c>
      <c r="AI28" s="12">
        <v>2388.24</v>
      </c>
      <c r="AJ28" s="12">
        <v>2480.37</v>
      </c>
      <c r="AK28" s="12">
        <v>2575.92</v>
      </c>
      <c r="AL28" s="12">
        <v>2674.99</v>
      </c>
      <c r="AM28" s="12">
        <v>2777.67</v>
      </c>
      <c r="AN28" s="12">
        <v>2884.03</v>
      </c>
      <c r="AO28" s="12">
        <v>2994.18</v>
      </c>
      <c r="AP28" s="12">
        <v>3108.2</v>
      </c>
      <c r="AQ28" s="12">
        <v>3226.2</v>
      </c>
      <c r="AR28" s="12">
        <v>3348.25</v>
      </c>
      <c r="AS28" s="12">
        <v>3474.46</v>
      </c>
      <c r="AT28" s="12">
        <v>3604.9</v>
      </c>
      <c r="AU28" s="12">
        <v>3739.65</v>
      </c>
      <c r="AV28" s="12">
        <v>3878.79</v>
      </c>
      <c r="AW28" s="12">
        <v>4022.41</v>
      </c>
      <c r="AX28" s="12">
        <v>4170.6</v>
      </c>
      <c r="AY28" s="12">
        <v>4323.45</v>
      </c>
      <c r="AZ28" s="12">
        <v>4481.09</v>
      </c>
      <c r="BA28" s="12">
        <v>4643.63</v>
      </c>
      <c r="BB28" s="12">
        <v>4811.21</v>
      </c>
      <c r="BC28" s="12">
        <v>4983.96</v>
      </c>
      <c r="BD28" s="12">
        <v>5162.01</v>
      </c>
      <c r="BE28" s="12">
        <v>5345.51</v>
      </c>
      <c r="BF28" s="12">
        <v>5534.61</v>
      </c>
      <c r="BG28" s="12">
        <v>5729.46</v>
      </c>
      <c r="BH28" s="12">
        <v>5930.22</v>
      </c>
      <c r="BI28" s="12">
        <v>6137.08</v>
      </c>
      <c r="BJ28" s="12">
        <v>6350.23</v>
      </c>
      <c r="BK28" s="12">
        <v>6569.86</v>
      </c>
      <c r="BL28" s="12">
        <v>6796.19</v>
      </c>
      <c r="BM28" s="12">
        <v>7029.43</v>
      </c>
      <c r="BN28" s="12">
        <v>7269.8</v>
      </c>
      <c r="BO28" s="12">
        <v>7517.51</v>
      </c>
      <c r="BP28" s="12">
        <v>7772.77</v>
      </c>
      <c r="BQ28" s="12">
        <v>8035.79</v>
      </c>
      <c r="BR28" s="12">
        <v>8306.79</v>
      </c>
      <c r="BS28" s="12">
        <v>8585.97</v>
      </c>
      <c r="BT28" s="12">
        <v>8873.56</v>
      </c>
      <c r="BU28" s="12">
        <v>9169.83</v>
      </c>
      <c r="BV28" s="12">
        <v>9475.03</v>
      </c>
      <c r="BW28" s="12">
        <v>9789.48</v>
      </c>
      <c r="BX28" s="12">
        <v>10113.56</v>
      </c>
      <c r="BY28" s="12">
        <v>10447.71</v>
      </c>
      <c r="BZ28" s="12">
        <v>10792.6</v>
      </c>
      <c r="CA28" s="12">
        <v>11149.29</v>
      </c>
      <c r="CB28" s="12">
        <v>11519.96</v>
      </c>
      <c r="CC28" s="12">
        <v>11909.64</v>
      </c>
      <c r="CD28" s="12">
        <v>12331.69</v>
      </c>
      <c r="CE28" s="12">
        <v>12824.95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">
        <v>0</v>
      </c>
    </row>
    <row r="29" s="1" customFormat="1" ht="12.75" spans="1:107">
      <c r="A29" s="11">
        <v>25</v>
      </c>
      <c r="B29" s="12">
        <v>168.69</v>
      </c>
      <c r="C29" s="12">
        <v>435.23</v>
      </c>
      <c r="D29" s="12">
        <v>748.41</v>
      </c>
      <c r="E29" s="12">
        <v>776.99</v>
      </c>
      <c r="F29" s="12">
        <v>806.66</v>
      </c>
      <c r="G29" s="12">
        <v>837.46</v>
      </c>
      <c r="H29" s="12">
        <v>869.42</v>
      </c>
      <c r="I29" s="12">
        <v>902.59</v>
      </c>
      <c r="J29" s="12">
        <v>937.01</v>
      </c>
      <c r="K29" s="12">
        <v>972.72</v>
      </c>
      <c r="L29" s="12">
        <v>1009.77</v>
      </c>
      <c r="M29" s="12">
        <v>1048.21</v>
      </c>
      <c r="N29" s="12">
        <v>1088.08</v>
      </c>
      <c r="O29" s="12">
        <v>1129.44</v>
      </c>
      <c r="P29" s="12">
        <v>1172.33</v>
      </c>
      <c r="Q29" s="12">
        <v>1216.81</v>
      </c>
      <c r="R29" s="12">
        <v>1263.53</v>
      </c>
      <c r="S29" s="12">
        <v>1312.02</v>
      </c>
      <c r="T29" s="12">
        <v>1362.36</v>
      </c>
      <c r="U29" s="12">
        <v>1414.63</v>
      </c>
      <c r="V29" s="12">
        <v>1468.9</v>
      </c>
      <c r="W29" s="12">
        <v>1525.26</v>
      </c>
      <c r="X29" s="12">
        <v>1583.82</v>
      </c>
      <c r="Y29" s="12">
        <v>1644.69</v>
      </c>
      <c r="Z29" s="12">
        <v>1708</v>
      </c>
      <c r="AA29" s="12">
        <v>1773.89</v>
      </c>
      <c r="AB29" s="12">
        <v>1842.51</v>
      </c>
      <c r="AC29" s="12">
        <v>1914.04</v>
      </c>
      <c r="AD29" s="12">
        <v>1988.27</v>
      </c>
      <c r="AE29" s="12">
        <v>2065.29</v>
      </c>
      <c r="AF29" s="12">
        <v>2145.21</v>
      </c>
      <c r="AG29" s="12">
        <v>2228.14</v>
      </c>
      <c r="AH29" s="12">
        <v>2314.19</v>
      </c>
      <c r="AI29" s="12">
        <v>2403.46</v>
      </c>
      <c r="AJ29" s="12">
        <v>2496.05</v>
      </c>
      <c r="AK29" s="12">
        <v>2592.05</v>
      </c>
      <c r="AL29" s="12">
        <v>2691.54</v>
      </c>
      <c r="AM29" s="12">
        <v>2794.6</v>
      </c>
      <c r="AN29" s="12">
        <v>2901.34</v>
      </c>
      <c r="AO29" s="12">
        <v>3011.83</v>
      </c>
      <c r="AP29" s="12">
        <v>3126.16</v>
      </c>
      <c r="AQ29" s="12">
        <v>3244.43</v>
      </c>
      <c r="AR29" s="12">
        <v>3366.72</v>
      </c>
      <c r="AS29" s="12">
        <v>3493.12</v>
      </c>
      <c r="AT29" s="12">
        <v>3623.69</v>
      </c>
      <c r="AU29" s="12">
        <v>3758.52</v>
      </c>
      <c r="AV29" s="12">
        <v>3897.68</v>
      </c>
      <c r="AW29" s="12">
        <v>4041.28</v>
      </c>
      <c r="AX29" s="12">
        <v>4189.39</v>
      </c>
      <c r="AY29" s="12">
        <v>4342.14</v>
      </c>
      <c r="AZ29" s="12">
        <v>4499.65</v>
      </c>
      <c r="BA29" s="12">
        <v>4662.03</v>
      </c>
      <c r="BB29" s="12">
        <v>4829.42</v>
      </c>
      <c r="BC29" s="12">
        <v>5001.95</v>
      </c>
      <c r="BD29" s="12">
        <v>5179.76</v>
      </c>
      <c r="BE29" s="12">
        <v>5363</v>
      </c>
      <c r="BF29" s="12">
        <v>5551.8</v>
      </c>
      <c r="BG29" s="12">
        <v>5746.34</v>
      </c>
      <c r="BH29" s="12">
        <v>5946.79</v>
      </c>
      <c r="BI29" s="12">
        <v>6153.32</v>
      </c>
      <c r="BJ29" s="12">
        <v>6366.14</v>
      </c>
      <c r="BK29" s="12">
        <v>6585.46</v>
      </c>
      <c r="BL29" s="12">
        <v>6811.47</v>
      </c>
      <c r="BM29" s="12">
        <v>7044.38</v>
      </c>
      <c r="BN29" s="12">
        <v>7284.41</v>
      </c>
      <c r="BO29" s="12">
        <v>7531.76</v>
      </c>
      <c r="BP29" s="12">
        <v>7786.62</v>
      </c>
      <c r="BQ29" s="12">
        <v>8049.21</v>
      </c>
      <c r="BR29" s="12">
        <v>8319.74</v>
      </c>
      <c r="BS29" s="12">
        <v>8598.42</v>
      </c>
      <c r="BT29" s="12">
        <v>8885.49</v>
      </c>
      <c r="BU29" s="12">
        <v>9181.23</v>
      </c>
      <c r="BV29" s="12">
        <v>9485.94</v>
      </c>
      <c r="BW29" s="12">
        <v>9799.96</v>
      </c>
      <c r="BX29" s="12">
        <v>10123.75</v>
      </c>
      <c r="BY29" s="12">
        <v>10457.94</v>
      </c>
      <c r="BZ29" s="12">
        <v>10803.58</v>
      </c>
      <c r="CA29" s="12">
        <v>11162.75</v>
      </c>
      <c r="CB29" s="12">
        <v>11540.35</v>
      </c>
      <c r="CC29" s="12">
        <v>11949.31</v>
      </c>
      <c r="CD29" s="12">
        <v>12427.28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">
        <v>0</v>
      </c>
    </row>
    <row r="30" s="1" customFormat="1" ht="12.75" spans="1:107">
      <c r="A30" s="11">
        <v>26</v>
      </c>
      <c r="B30" s="12">
        <v>170.1</v>
      </c>
      <c r="C30" s="12">
        <v>438.85</v>
      </c>
      <c r="D30" s="12">
        <v>754.61</v>
      </c>
      <c r="E30" s="12">
        <v>783.38</v>
      </c>
      <c r="F30" s="12">
        <v>813.24</v>
      </c>
      <c r="G30" s="12">
        <v>844.23</v>
      </c>
      <c r="H30" s="12">
        <v>876.38</v>
      </c>
      <c r="I30" s="12">
        <v>909.74</v>
      </c>
      <c r="J30" s="12">
        <v>944.35</v>
      </c>
      <c r="K30" s="12">
        <v>980.25</v>
      </c>
      <c r="L30" s="12">
        <v>1017.49</v>
      </c>
      <c r="M30" s="12">
        <v>1056.11</v>
      </c>
      <c r="N30" s="12">
        <v>1096.16</v>
      </c>
      <c r="O30" s="12">
        <v>1137.69</v>
      </c>
      <c r="P30" s="12">
        <v>1180.75</v>
      </c>
      <c r="Q30" s="12">
        <v>1225.98</v>
      </c>
      <c r="R30" s="12">
        <v>1272.93</v>
      </c>
      <c r="S30" s="12">
        <v>1321.65</v>
      </c>
      <c r="T30" s="12">
        <v>1372.21</v>
      </c>
      <c r="U30" s="12">
        <v>1424.71</v>
      </c>
      <c r="V30" s="12">
        <v>1479.21</v>
      </c>
      <c r="W30" s="12">
        <v>1535.82</v>
      </c>
      <c r="X30" s="12">
        <v>1594.64</v>
      </c>
      <c r="Y30" s="12">
        <v>1655.8</v>
      </c>
      <c r="Z30" s="12">
        <v>1719.42</v>
      </c>
      <c r="AA30" s="12">
        <v>1785.67</v>
      </c>
      <c r="AB30" s="12">
        <v>1854.69</v>
      </c>
      <c r="AC30" s="12">
        <v>1926.62</v>
      </c>
      <c r="AD30" s="12">
        <v>2001.25</v>
      </c>
      <c r="AE30" s="12">
        <v>2078.69</v>
      </c>
      <c r="AF30" s="12">
        <v>2159.05</v>
      </c>
      <c r="AG30" s="12">
        <v>2242.43</v>
      </c>
      <c r="AH30" s="12">
        <v>2328.93</v>
      </c>
      <c r="AI30" s="12">
        <v>2418.65</v>
      </c>
      <c r="AJ30" s="12">
        <v>2511.67</v>
      </c>
      <c r="AK30" s="12">
        <v>2608.08</v>
      </c>
      <c r="AL30" s="12">
        <v>2707.95</v>
      </c>
      <c r="AM30" s="12">
        <v>2811.37</v>
      </c>
      <c r="AN30" s="12">
        <v>2918.44</v>
      </c>
      <c r="AO30" s="12">
        <v>3029.23</v>
      </c>
      <c r="AP30" s="12">
        <v>3143.83</v>
      </c>
      <c r="AQ30" s="12">
        <v>3262.33</v>
      </c>
      <c r="AR30" s="12">
        <v>3384.8</v>
      </c>
      <c r="AS30" s="12">
        <v>3511.33</v>
      </c>
      <c r="AT30" s="12">
        <v>3641.98</v>
      </c>
      <c r="AU30" s="12">
        <v>3776.83</v>
      </c>
      <c r="AV30" s="12">
        <v>3915.96</v>
      </c>
      <c r="AW30" s="12">
        <v>4059.49</v>
      </c>
      <c r="AX30" s="12">
        <v>4207.5</v>
      </c>
      <c r="AY30" s="12">
        <v>4360.12</v>
      </c>
      <c r="AZ30" s="12">
        <v>4517.47</v>
      </c>
      <c r="BA30" s="12">
        <v>4679.67</v>
      </c>
      <c r="BB30" s="12">
        <v>4846.85</v>
      </c>
      <c r="BC30" s="12">
        <v>5019.15</v>
      </c>
      <c r="BD30" s="12">
        <v>5196.7</v>
      </c>
      <c r="BE30" s="12">
        <v>5379.65</v>
      </c>
      <c r="BF30" s="12">
        <v>5568.16</v>
      </c>
      <c r="BG30" s="12">
        <v>5762.39</v>
      </c>
      <c r="BH30" s="12">
        <v>5962.52</v>
      </c>
      <c r="BI30" s="12">
        <v>6168.74</v>
      </c>
      <c r="BJ30" s="12">
        <v>6381.26</v>
      </c>
      <c r="BK30" s="12">
        <v>6600.26</v>
      </c>
      <c r="BL30" s="12">
        <v>6825.95</v>
      </c>
      <c r="BM30" s="12">
        <v>7058.54</v>
      </c>
      <c r="BN30" s="12">
        <v>7298.21</v>
      </c>
      <c r="BO30" s="12">
        <v>7545.18</v>
      </c>
      <c r="BP30" s="12">
        <v>7799.62</v>
      </c>
      <c r="BQ30" s="12">
        <v>8061.76</v>
      </c>
      <c r="BR30" s="12">
        <v>8331.8</v>
      </c>
      <c r="BS30" s="12">
        <v>8609.97</v>
      </c>
      <c r="BT30" s="12">
        <v>8896.54</v>
      </c>
      <c r="BU30" s="12">
        <v>9191.8</v>
      </c>
      <c r="BV30" s="12">
        <v>9496.09</v>
      </c>
      <c r="BW30" s="12">
        <v>9809.84</v>
      </c>
      <c r="BX30" s="12">
        <v>10133.67</v>
      </c>
      <c r="BY30" s="12">
        <v>10468.58</v>
      </c>
      <c r="BZ30" s="12">
        <v>10816.62</v>
      </c>
      <c r="CA30" s="12">
        <v>11182.51</v>
      </c>
      <c r="CB30" s="12">
        <v>11578.78</v>
      </c>
      <c r="CC30" s="12">
        <v>12041.93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">
        <v>0</v>
      </c>
    </row>
    <row r="31" s="1" customFormat="1" ht="12.75" spans="1:107">
      <c r="A31" s="11">
        <v>27</v>
      </c>
      <c r="B31" s="12">
        <v>171.53</v>
      </c>
      <c r="C31" s="12">
        <v>442.54</v>
      </c>
      <c r="D31" s="12">
        <v>760.92</v>
      </c>
      <c r="E31" s="12">
        <v>789.88</v>
      </c>
      <c r="F31" s="12">
        <v>819.92</v>
      </c>
      <c r="G31" s="12">
        <v>851.09</v>
      </c>
      <c r="H31" s="12">
        <v>883.43</v>
      </c>
      <c r="I31" s="12">
        <v>916.97</v>
      </c>
      <c r="J31" s="12">
        <v>951.76</v>
      </c>
      <c r="K31" s="12">
        <v>987.85</v>
      </c>
      <c r="L31" s="12">
        <v>1025.26</v>
      </c>
      <c r="M31" s="12">
        <v>1064.06</v>
      </c>
      <c r="N31" s="12">
        <v>1104.28</v>
      </c>
      <c r="O31" s="12">
        <v>1145.97</v>
      </c>
      <c r="P31" s="12">
        <v>1189.77</v>
      </c>
      <c r="Q31" s="12">
        <v>1235.21</v>
      </c>
      <c r="R31" s="12">
        <v>1282.37</v>
      </c>
      <c r="S31" s="12">
        <v>1331.3</v>
      </c>
      <c r="T31" s="12">
        <v>1382.08</v>
      </c>
      <c r="U31" s="12">
        <v>1434.79</v>
      </c>
      <c r="V31" s="12">
        <v>1489.51</v>
      </c>
      <c r="W31" s="12">
        <v>1546.36</v>
      </c>
      <c r="X31" s="12">
        <v>1605.44</v>
      </c>
      <c r="Y31" s="12">
        <v>1666.89</v>
      </c>
      <c r="Z31" s="12">
        <v>1730.84</v>
      </c>
      <c r="AA31" s="12">
        <v>1797.44</v>
      </c>
      <c r="AB31" s="12">
        <v>1866.88</v>
      </c>
      <c r="AC31" s="12">
        <v>1939.2</v>
      </c>
      <c r="AD31" s="12">
        <v>2014.24</v>
      </c>
      <c r="AE31" s="12">
        <v>2092.1</v>
      </c>
      <c r="AF31" s="12">
        <v>2172.9</v>
      </c>
      <c r="AG31" s="12">
        <v>2256.72</v>
      </c>
      <c r="AH31" s="12">
        <v>2343.65</v>
      </c>
      <c r="AI31" s="12">
        <v>2433.79</v>
      </c>
      <c r="AJ31" s="12">
        <v>2527.21</v>
      </c>
      <c r="AK31" s="12">
        <v>2623.98</v>
      </c>
      <c r="AL31" s="12">
        <v>2724.2</v>
      </c>
      <c r="AM31" s="12">
        <v>2827.94</v>
      </c>
      <c r="AN31" s="12">
        <v>2935.3</v>
      </c>
      <c r="AO31" s="12">
        <v>3046.35</v>
      </c>
      <c r="AP31" s="12">
        <v>3161.17</v>
      </c>
      <c r="AQ31" s="12">
        <v>3279.85</v>
      </c>
      <c r="AR31" s="12">
        <v>3402.45</v>
      </c>
      <c r="AS31" s="12">
        <v>3529.05</v>
      </c>
      <c r="AT31" s="12">
        <v>3659.72</v>
      </c>
      <c r="AU31" s="12">
        <v>3794.54</v>
      </c>
      <c r="AV31" s="12">
        <v>3933.61</v>
      </c>
      <c r="AW31" s="12">
        <v>4077.04</v>
      </c>
      <c r="AX31" s="12">
        <v>4224.92</v>
      </c>
      <c r="AY31" s="12">
        <v>4377.39</v>
      </c>
      <c r="AZ31" s="12">
        <v>4534.56</v>
      </c>
      <c r="BA31" s="12">
        <v>4696.56</v>
      </c>
      <c r="BB31" s="12">
        <v>4863.52</v>
      </c>
      <c r="BC31" s="12">
        <v>5035.56</v>
      </c>
      <c r="BD31" s="12">
        <v>5212.84</v>
      </c>
      <c r="BE31" s="12">
        <v>5395.5</v>
      </c>
      <c r="BF31" s="12">
        <v>5583.71</v>
      </c>
      <c r="BG31" s="12">
        <v>5777.64</v>
      </c>
      <c r="BH31" s="12">
        <v>5977.46</v>
      </c>
      <c r="BI31" s="12">
        <v>6183.39</v>
      </c>
      <c r="BJ31" s="12">
        <v>6395.6</v>
      </c>
      <c r="BK31" s="12">
        <v>6614.29</v>
      </c>
      <c r="BL31" s="12">
        <v>6839.67</v>
      </c>
      <c r="BM31" s="12">
        <v>7071.91</v>
      </c>
      <c r="BN31" s="12">
        <v>7311.22</v>
      </c>
      <c r="BO31" s="12">
        <v>7557.78</v>
      </c>
      <c r="BP31" s="12">
        <v>7811.78</v>
      </c>
      <c r="BQ31" s="12">
        <v>8073.45</v>
      </c>
      <c r="BR31" s="12">
        <v>8343</v>
      </c>
      <c r="BS31" s="12">
        <v>8620.68</v>
      </c>
      <c r="BT31" s="12">
        <v>8906.78</v>
      </c>
      <c r="BU31" s="12">
        <v>9201.63</v>
      </c>
      <c r="BV31" s="12">
        <v>9505.66</v>
      </c>
      <c r="BW31" s="12">
        <v>9819.44</v>
      </c>
      <c r="BX31" s="12">
        <v>10143.98</v>
      </c>
      <c r="BY31" s="12">
        <v>10481.22</v>
      </c>
      <c r="BZ31" s="12">
        <v>10835.77</v>
      </c>
      <c r="CA31" s="12">
        <v>11219.75</v>
      </c>
      <c r="CB31" s="12">
        <v>11668.54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">
        <v>0</v>
      </c>
    </row>
    <row r="32" s="1" customFormat="1" ht="12.75" spans="1:107">
      <c r="A32" s="11">
        <v>28</v>
      </c>
      <c r="B32" s="12">
        <v>172.99</v>
      </c>
      <c r="C32" s="12">
        <v>446.28</v>
      </c>
      <c r="D32" s="12">
        <v>767.33</v>
      </c>
      <c r="E32" s="12">
        <v>796.47</v>
      </c>
      <c r="F32" s="12">
        <v>826.69</v>
      </c>
      <c r="G32" s="12">
        <v>858.04</v>
      </c>
      <c r="H32" s="12">
        <v>890.56</v>
      </c>
      <c r="I32" s="12">
        <v>924.28</v>
      </c>
      <c r="J32" s="12">
        <v>959.24</v>
      </c>
      <c r="K32" s="12">
        <v>995.5</v>
      </c>
      <c r="L32" s="12">
        <v>1033.08</v>
      </c>
      <c r="M32" s="12">
        <v>1072.04</v>
      </c>
      <c r="N32" s="12">
        <v>1112.4</v>
      </c>
      <c r="O32" s="12">
        <v>1154.82</v>
      </c>
      <c r="P32" s="12">
        <v>1198.83</v>
      </c>
      <c r="Q32" s="12">
        <v>1244.47</v>
      </c>
      <c r="R32" s="12">
        <v>1291.82</v>
      </c>
      <c r="S32" s="12">
        <v>1340.95</v>
      </c>
      <c r="T32" s="12">
        <v>1391.93</v>
      </c>
      <c r="U32" s="12">
        <v>1444.84</v>
      </c>
      <c r="V32" s="12">
        <v>1499.78</v>
      </c>
      <c r="W32" s="12">
        <v>1556.86</v>
      </c>
      <c r="X32" s="12">
        <v>1616.2</v>
      </c>
      <c r="Y32" s="12">
        <v>1677.94</v>
      </c>
      <c r="Z32" s="12">
        <v>1742.22</v>
      </c>
      <c r="AA32" s="12">
        <v>1809.21</v>
      </c>
      <c r="AB32" s="12">
        <v>1879.07</v>
      </c>
      <c r="AC32" s="12">
        <v>1951.78</v>
      </c>
      <c r="AD32" s="12">
        <v>2027.23</v>
      </c>
      <c r="AE32" s="12">
        <v>2105.52</v>
      </c>
      <c r="AF32" s="12">
        <v>2186.74</v>
      </c>
      <c r="AG32" s="12">
        <v>2270.98</v>
      </c>
      <c r="AH32" s="12">
        <v>2358.33</v>
      </c>
      <c r="AI32" s="12">
        <v>2448.85</v>
      </c>
      <c r="AJ32" s="12">
        <v>2542.62</v>
      </c>
      <c r="AK32" s="12">
        <v>2639.73</v>
      </c>
      <c r="AL32" s="12">
        <v>2740.25</v>
      </c>
      <c r="AM32" s="12">
        <v>2844.28</v>
      </c>
      <c r="AN32" s="12">
        <v>2951.89</v>
      </c>
      <c r="AO32" s="12">
        <v>3063.15</v>
      </c>
      <c r="AP32" s="12">
        <v>3178.15</v>
      </c>
      <c r="AQ32" s="12">
        <v>3296.95</v>
      </c>
      <c r="AR32" s="12">
        <v>3419.62</v>
      </c>
      <c r="AS32" s="12">
        <v>3546.24</v>
      </c>
      <c r="AT32" s="12">
        <v>3676.88</v>
      </c>
      <c r="AU32" s="12">
        <v>3811.64</v>
      </c>
      <c r="AV32" s="12">
        <v>3950.62</v>
      </c>
      <c r="AW32" s="12">
        <v>4093.92</v>
      </c>
      <c r="AX32" s="12">
        <v>4241.66</v>
      </c>
      <c r="AY32" s="12">
        <v>4393.96</v>
      </c>
      <c r="AZ32" s="12">
        <v>4550.93</v>
      </c>
      <c r="BA32" s="12">
        <v>4712.71</v>
      </c>
      <c r="BB32" s="12">
        <v>4879.42</v>
      </c>
      <c r="BC32" s="12">
        <v>5051.2</v>
      </c>
      <c r="BD32" s="12">
        <v>5228.2</v>
      </c>
      <c r="BE32" s="12">
        <v>5410.57</v>
      </c>
      <c r="BF32" s="12">
        <v>5598.48</v>
      </c>
      <c r="BG32" s="12">
        <v>5792.12</v>
      </c>
      <c r="BH32" s="12">
        <v>5991.65</v>
      </c>
      <c r="BI32" s="12">
        <v>6197.29</v>
      </c>
      <c r="BJ32" s="12">
        <v>6409.2</v>
      </c>
      <c r="BK32" s="12">
        <v>6627.59</v>
      </c>
      <c r="BL32" s="12">
        <v>6852.63</v>
      </c>
      <c r="BM32" s="12">
        <v>7084.51</v>
      </c>
      <c r="BN32" s="12">
        <v>7323.43</v>
      </c>
      <c r="BO32" s="12">
        <v>7569.56</v>
      </c>
      <c r="BP32" s="12">
        <v>7823.11</v>
      </c>
      <c r="BQ32" s="12">
        <v>8084.3</v>
      </c>
      <c r="BR32" s="12">
        <v>8353.37</v>
      </c>
      <c r="BS32" s="12">
        <v>8630.6</v>
      </c>
      <c r="BT32" s="12">
        <v>8916.31</v>
      </c>
      <c r="BU32" s="12">
        <v>9210.91</v>
      </c>
      <c r="BV32" s="12">
        <v>9514.97</v>
      </c>
      <c r="BW32" s="12">
        <v>9829.44</v>
      </c>
      <c r="BX32" s="12">
        <v>10156.22</v>
      </c>
      <c r="BY32" s="12">
        <v>10499.78</v>
      </c>
      <c r="BZ32" s="12">
        <v>10871.86</v>
      </c>
      <c r="CA32" s="12">
        <v>11306.73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">
        <v>0</v>
      </c>
    </row>
    <row r="33" s="1" customFormat="1" ht="12.75" spans="1:107">
      <c r="A33" s="11">
        <v>29</v>
      </c>
      <c r="B33" s="12">
        <v>174.47</v>
      </c>
      <c r="C33" s="12">
        <v>450.08</v>
      </c>
      <c r="D33" s="12">
        <v>773.84</v>
      </c>
      <c r="E33" s="12">
        <v>803.15</v>
      </c>
      <c r="F33" s="12">
        <v>833.55</v>
      </c>
      <c r="G33" s="12">
        <v>865.07</v>
      </c>
      <c r="H33" s="12">
        <v>897.76</v>
      </c>
      <c r="I33" s="12">
        <v>931.65</v>
      </c>
      <c r="J33" s="12">
        <v>966.78</v>
      </c>
      <c r="K33" s="12">
        <v>1003.2</v>
      </c>
      <c r="L33" s="12">
        <v>1040.93</v>
      </c>
      <c r="M33" s="12">
        <v>1080.03</v>
      </c>
      <c r="N33" s="12">
        <v>1121.11</v>
      </c>
      <c r="O33" s="12">
        <v>1163.72</v>
      </c>
      <c r="P33" s="12">
        <v>1207.92</v>
      </c>
      <c r="Q33" s="12">
        <v>1253.75</v>
      </c>
      <c r="R33" s="12">
        <v>1301.28</v>
      </c>
      <c r="S33" s="12">
        <v>1350.58</v>
      </c>
      <c r="T33" s="12">
        <v>1401.74</v>
      </c>
      <c r="U33" s="12">
        <v>1454.85</v>
      </c>
      <c r="V33" s="12">
        <v>1510</v>
      </c>
      <c r="W33" s="12">
        <v>1567.32</v>
      </c>
      <c r="X33" s="12">
        <v>1626.92</v>
      </c>
      <c r="Y33" s="12">
        <v>1688.96</v>
      </c>
      <c r="Z33" s="12">
        <v>1753.58</v>
      </c>
      <c r="AA33" s="12">
        <v>1820.95</v>
      </c>
      <c r="AB33" s="12">
        <v>1891.26</v>
      </c>
      <c r="AC33" s="12">
        <v>1964.37</v>
      </c>
      <c r="AD33" s="12">
        <v>2040.23</v>
      </c>
      <c r="AE33" s="12">
        <v>2118.93</v>
      </c>
      <c r="AF33" s="12">
        <v>2200.56</v>
      </c>
      <c r="AG33" s="12">
        <v>2285.2</v>
      </c>
      <c r="AH33" s="12">
        <v>2372.91</v>
      </c>
      <c r="AI33" s="12">
        <v>2463.78</v>
      </c>
      <c r="AJ33" s="12">
        <v>2557.88</v>
      </c>
      <c r="AK33" s="12">
        <v>2655.28</v>
      </c>
      <c r="AL33" s="12">
        <v>2756.09</v>
      </c>
      <c r="AM33" s="12">
        <v>2860.36</v>
      </c>
      <c r="AN33" s="12">
        <v>2968.17</v>
      </c>
      <c r="AO33" s="12">
        <v>3079.6</v>
      </c>
      <c r="AP33" s="12">
        <v>3194.72</v>
      </c>
      <c r="AQ33" s="12">
        <v>3313.59</v>
      </c>
      <c r="AR33" s="12">
        <v>3436.28</v>
      </c>
      <c r="AS33" s="12">
        <v>3562.87</v>
      </c>
      <c r="AT33" s="12">
        <v>3693.45</v>
      </c>
      <c r="AU33" s="12">
        <v>3828.12</v>
      </c>
      <c r="AV33" s="12">
        <v>3966.98</v>
      </c>
      <c r="AW33" s="12">
        <v>4110.13</v>
      </c>
      <c r="AX33" s="12">
        <v>4257.71</v>
      </c>
      <c r="AY33" s="12">
        <v>4409.82</v>
      </c>
      <c r="AZ33" s="12">
        <v>4566.58</v>
      </c>
      <c r="BA33" s="12">
        <v>4728.12</v>
      </c>
      <c r="BB33" s="12">
        <v>4894.58</v>
      </c>
      <c r="BC33" s="12">
        <v>5066.09</v>
      </c>
      <c r="BD33" s="12">
        <v>5242.8</v>
      </c>
      <c r="BE33" s="12">
        <v>5424.89</v>
      </c>
      <c r="BF33" s="12">
        <v>5612.52</v>
      </c>
      <c r="BG33" s="12">
        <v>5805.87</v>
      </c>
      <c r="BH33" s="12">
        <v>6005.12</v>
      </c>
      <c r="BI33" s="12">
        <v>6210.47</v>
      </c>
      <c r="BJ33" s="12">
        <v>6422.08</v>
      </c>
      <c r="BK33" s="12">
        <v>6640.14</v>
      </c>
      <c r="BL33" s="12">
        <v>6864.84</v>
      </c>
      <c r="BM33" s="12">
        <v>7096.34</v>
      </c>
      <c r="BN33" s="12">
        <v>7334.84</v>
      </c>
      <c r="BO33" s="12">
        <v>7580.53</v>
      </c>
      <c r="BP33" s="12">
        <v>7833.62</v>
      </c>
      <c r="BQ33" s="12">
        <v>8094.35</v>
      </c>
      <c r="BR33" s="12">
        <v>8362.99</v>
      </c>
      <c r="BS33" s="12">
        <v>8639.84</v>
      </c>
      <c r="BT33" s="12">
        <v>8925.3</v>
      </c>
      <c r="BU33" s="12">
        <v>9219.93</v>
      </c>
      <c r="BV33" s="12">
        <v>9524.65</v>
      </c>
      <c r="BW33" s="12">
        <v>9841.3</v>
      </c>
      <c r="BX33" s="12">
        <v>10174.2</v>
      </c>
      <c r="BY33" s="12">
        <v>10534.75</v>
      </c>
      <c r="BZ33" s="12">
        <v>10956.13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">
        <v>0</v>
      </c>
    </row>
    <row r="34" s="1" customFormat="1" ht="12.75" spans="1:107">
      <c r="A34" s="11">
        <v>30</v>
      </c>
      <c r="B34" s="12">
        <v>175.97</v>
      </c>
      <c r="C34" s="12">
        <v>453.94</v>
      </c>
      <c r="D34" s="12">
        <v>780.44</v>
      </c>
      <c r="E34" s="12">
        <v>809.92</v>
      </c>
      <c r="F34" s="12">
        <v>840.49</v>
      </c>
      <c r="G34" s="12">
        <v>872.19</v>
      </c>
      <c r="H34" s="12">
        <v>905.04</v>
      </c>
      <c r="I34" s="12">
        <v>939.09</v>
      </c>
      <c r="J34" s="12">
        <v>974.38</v>
      </c>
      <c r="K34" s="12">
        <v>1010.94</v>
      </c>
      <c r="L34" s="12">
        <v>1048.8</v>
      </c>
      <c r="M34" s="12">
        <v>1088.6</v>
      </c>
      <c r="N34" s="12">
        <v>1129.87</v>
      </c>
      <c r="O34" s="12">
        <v>1172.66</v>
      </c>
      <c r="P34" s="12">
        <v>1217.02</v>
      </c>
      <c r="Q34" s="12">
        <v>1263.02</v>
      </c>
      <c r="R34" s="12">
        <v>1310.71</v>
      </c>
      <c r="S34" s="12">
        <v>1360.19</v>
      </c>
      <c r="T34" s="12">
        <v>1411.52</v>
      </c>
      <c r="U34" s="12">
        <v>1464.81</v>
      </c>
      <c r="V34" s="12">
        <v>1520.18</v>
      </c>
      <c r="W34" s="12">
        <v>1577.73</v>
      </c>
      <c r="X34" s="12">
        <v>1637.6</v>
      </c>
      <c r="Y34" s="12">
        <v>1699.95</v>
      </c>
      <c r="Z34" s="12">
        <v>1764.92</v>
      </c>
      <c r="AA34" s="12">
        <v>1832.69</v>
      </c>
      <c r="AB34" s="12">
        <v>1903.46</v>
      </c>
      <c r="AC34" s="12">
        <v>1976.97</v>
      </c>
      <c r="AD34" s="12">
        <v>2053.23</v>
      </c>
      <c r="AE34" s="12">
        <v>2132.33</v>
      </c>
      <c r="AF34" s="12">
        <v>2214.34</v>
      </c>
      <c r="AG34" s="12">
        <v>2299.33</v>
      </c>
      <c r="AH34" s="12">
        <v>2387.38</v>
      </c>
      <c r="AI34" s="12">
        <v>2478.56</v>
      </c>
      <c r="AJ34" s="12">
        <v>2572.95</v>
      </c>
      <c r="AK34" s="12">
        <v>2670.63</v>
      </c>
      <c r="AL34" s="12">
        <v>2771.66</v>
      </c>
      <c r="AM34" s="12">
        <v>2876.13</v>
      </c>
      <c r="AN34" s="12">
        <v>2984.11</v>
      </c>
      <c r="AO34" s="12">
        <v>3095.66</v>
      </c>
      <c r="AP34" s="12">
        <v>3210.84</v>
      </c>
      <c r="AQ34" s="12">
        <v>3329.72</v>
      </c>
      <c r="AR34" s="12">
        <v>3452.39</v>
      </c>
      <c r="AS34" s="12">
        <v>3578.92</v>
      </c>
      <c r="AT34" s="12">
        <v>3709.42</v>
      </c>
      <c r="AU34" s="12">
        <v>3843.97</v>
      </c>
      <c r="AV34" s="12">
        <v>3982.69</v>
      </c>
      <c r="AW34" s="12">
        <v>4125.69</v>
      </c>
      <c r="AX34" s="12">
        <v>4273.08</v>
      </c>
      <c r="AY34" s="12">
        <v>4424.98</v>
      </c>
      <c r="AZ34" s="12">
        <v>4581.51</v>
      </c>
      <c r="BA34" s="12">
        <v>4742.81</v>
      </c>
      <c r="BB34" s="12">
        <v>4909</v>
      </c>
      <c r="BC34" s="12">
        <v>5080.24</v>
      </c>
      <c r="BD34" s="12">
        <v>5256.68</v>
      </c>
      <c r="BE34" s="12">
        <v>5438.49</v>
      </c>
      <c r="BF34" s="12">
        <v>5625.84</v>
      </c>
      <c r="BG34" s="12">
        <v>5818.92</v>
      </c>
      <c r="BH34" s="12">
        <v>6017.89</v>
      </c>
      <c r="BI34" s="12">
        <v>6222.95</v>
      </c>
      <c r="BJ34" s="12">
        <v>6434.25</v>
      </c>
      <c r="BK34" s="12">
        <v>6651.98</v>
      </c>
      <c r="BL34" s="12">
        <v>6876.3</v>
      </c>
      <c r="BM34" s="12">
        <v>7107.41</v>
      </c>
      <c r="BN34" s="12">
        <v>7345.48</v>
      </c>
      <c r="BO34" s="12">
        <v>7590.72</v>
      </c>
      <c r="BP34" s="12">
        <v>7843.37</v>
      </c>
      <c r="BQ34" s="12">
        <v>8103.67</v>
      </c>
      <c r="BR34" s="12">
        <v>8371.94</v>
      </c>
      <c r="BS34" s="12">
        <v>8648.55</v>
      </c>
      <c r="BT34" s="12">
        <v>8934.04</v>
      </c>
      <c r="BU34" s="12">
        <v>9229.31</v>
      </c>
      <c r="BV34" s="12">
        <v>9536.15</v>
      </c>
      <c r="BW34" s="12">
        <v>9858.72</v>
      </c>
      <c r="BX34" s="12">
        <v>10208.09</v>
      </c>
      <c r="BY34" s="12">
        <v>10616.41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">
        <v>0</v>
      </c>
    </row>
    <row r="35" s="1" customFormat="1" ht="12.75" spans="1:107">
      <c r="A35" s="11">
        <v>31</v>
      </c>
      <c r="B35" s="12">
        <v>177.5</v>
      </c>
      <c r="C35" s="12">
        <v>457.87</v>
      </c>
      <c r="D35" s="12">
        <v>787.15</v>
      </c>
      <c r="E35" s="12">
        <v>816.8</v>
      </c>
      <c r="F35" s="12">
        <v>847.53</v>
      </c>
      <c r="G35" s="12">
        <v>879.38</v>
      </c>
      <c r="H35" s="12">
        <v>912.39</v>
      </c>
      <c r="I35" s="12">
        <v>946.59</v>
      </c>
      <c r="J35" s="12">
        <v>982.02</v>
      </c>
      <c r="K35" s="12">
        <v>1018.7</v>
      </c>
      <c r="L35" s="12">
        <v>1057.26</v>
      </c>
      <c r="M35" s="12">
        <v>1097.24</v>
      </c>
      <c r="N35" s="12">
        <v>1138.67</v>
      </c>
      <c r="O35" s="12">
        <v>1181.62</v>
      </c>
      <c r="P35" s="12">
        <v>1226.14</v>
      </c>
      <c r="Q35" s="12">
        <v>1272.28</v>
      </c>
      <c r="R35" s="12">
        <v>1320.13</v>
      </c>
      <c r="S35" s="12">
        <v>1369.75</v>
      </c>
      <c r="T35" s="12">
        <v>1421.25</v>
      </c>
      <c r="U35" s="12">
        <v>1474.73</v>
      </c>
      <c r="V35" s="12">
        <v>1530.31</v>
      </c>
      <c r="W35" s="12">
        <v>1588.1</v>
      </c>
      <c r="X35" s="12">
        <v>1648.25</v>
      </c>
      <c r="Y35" s="12">
        <v>1710.91</v>
      </c>
      <c r="Z35" s="12">
        <v>1776.25</v>
      </c>
      <c r="AA35" s="12">
        <v>1844.44</v>
      </c>
      <c r="AB35" s="12">
        <v>1915.67</v>
      </c>
      <c r="AC35" s="12">
        <v>1989.57</v>
      </c>
      <c r="AD35" s="12">
        <v>2066.21</v>
      </c>
      <c r="AE35" s="12">
        <v>2145.68</v>
      </c>
      <c r="AF35" s="12">
        <v>2228.04</v>
      </c>
      <c r="AG35" s="12">
        <v>2313.36</v>
      </c>
      <c r="AH35" s="12">
        <v>2401.71</v>
      </c>
      <c r="AI35" s="12">
        <v>2493.17</v>
      </c>
      <c r="AJ35" s="12">
        <v>2587.82</v>
      </c>
      <c r="AK35" s="12">
        <v>2685.72</v>
      </c>
      <c r="AL35" s="12">
        <v>2786.95</v>
      </c>
      <c r="AM35" s="12">
        <v>2891.58</v>
      </c>
      <c r="AN35" s="12">
        <v>2999.67</v>
      </c>
      <c r="AO35" s="12">
        <v>3111.28</v>
      </c>
      <c r="AP35" s="12">
        <v>3226.48</v>
      </c>
      <c r="AQ35" s="12">
        <v>3345.34</v>
      </c>
      <c r="AR35" s="12">
        <v>3467.95</v>
      </c>
      <c r="AS35" s="12">
        <v>3594.4</v>
      </c>
      <c r="AT35" s="12">
        <v>3724.78</v>
      </c>
      <c r="AU35" s="12">
        <v>3859.19</v>
      </c>
      <c r="AV35" s="12">
        <v>3997.76</v>
      </c>
      <c r="AW35" s="12">
        <v>4140.58</v>
      </c>
      <c r="AX35" s="12">
        <v>4287.77</v>
      </c>
      <c r="AY35" s="12">
        <v>4439.45</v>
      </c>
      <c r="AZ35" s="12">
        <v>4595.74</v>
      </c>
      <c r="BA35" s="12">
        <v>4756.78</v>
      </c>
      <c r="BB35" s="12">
        <v>4922.71</v>
      </c>
      <c r="BC35" s="12">
        <v>5093.68</v>
      </c>
      <c r="BD35" s="12">
        <v>5269.85</v>
      </c>
      <c r="BE35" s="12">
        <v>5451.4</v>
      </c>
      <c r="BF35" s="12">
        <v>5638.49</v>
      </c>
      <c r="BG35" s="12">
        <v>5831.29</v>
      </c>
      <c r="BH35" s="12">
        <v>6029.99</v>
      </c>
      <c r="BI35" s="12">
        <v>6234.74</v>
      </c>
      <c r="BJ35" s="12">
        <v>6445.71</v>
      </c>
      <c r="BK35" s="12">
        <v>6663.08</v>
      </c>
      <c r="BL35" s="12">
        <v>6887.02</v>
      </c>
      <c r="BM35" s="12">
        <v>7117.71</v>
      </c>
      <c r="BN35" s="12">
        <v>7355.35</v>
      </c>
      <c r="BO35" s="12">
        <v>7600.16</v>
      </c>
      <c r="BP35" s="12">
        <v>7852.39</v>
      </c>
      <c r="BQ35" s="12">
        <v>8112.34</v>
      </c>
      <c r="BR35" s="12">
        <v>8380.37</v>
      </c>
      <c r="BS35" s="12">
        <v>8657.02</v>
      </c>
      <c r="BT35" s="12">
        <v>8943.13</v>
      </c>
      <c r="BU35" s="12">
        <v>9240.45</v>
      </c>
      <c r="BV35" s="12">
        <v>9553.02</v>
      </c>
      <c r="BW35" s="12">
        <v>9891.55</v>
      </c>
      <c r="BX35" s="12">
        <v>10287.21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">
        <v>0</v>
      </c>
    </row>
    <row r="36" s="1" customFormat="1" ht="12.75" spans="1:107">
      <c r="A36" s="11">
        <v>32</v>
      </c>
      <c r="B36" s="12">
        <v>179.05</v>
      </c>
      <c r="C36" s="12">
        <v>461.87</v>
      </c>
      <c r="D36" s="12">
        <v>793.99</v>
      </c>
      <c r="E36" s="12">
        <v>823.8</v>
      </c>
      <c r="F36" s="12">
        <v>854.69</v>
      </c>
      <c r="G36" s="12">
        <v>886.7</v>
      </c>
      <c r="H36" s="12">
        <v>919.85</v>
      </c>
      <c r="I36" s="12">
        <v>954.18</v>
      </c>
      <c r="J36" s="12">
        <v>989.73</v>
      </c>
      <c r="K36" s="12">
        <v>1027.1</v>
      </c>
      <c r="L36" s="12">
        <v>1065.83</v>
      </c>
      <c r="M36" s="12">
        <v>1105.97</v>
      </c>
      <c r="N36" s="12">
        <v>1147.55</v>
      </c>
      <c r="O36" s="12">
        <v>1190.64</v>
      </c>
      <c r="P36" s="12">
        <v>1235.3</v>
      </c>
      <c r="Q36" s="12">
        <v>1281.58</v>
      </c>
      <c r="R36" s="12">
        <v>1329.56</v>
      </c>
      <c r="S36" s="12">
        <v>1379.34</v>
      </c>
      <c r="T36" s="12">
        <v>1431.01</v>
      </c>
      <c r="U36" s="12">
        <v>1484.68</v>
      </c>
      <c r="V36" s="12">
        <v>1540.46</v>
      </c>
      <c r="W36" s="12">
        <v>1598.5</v>
      </c>
      <c r="X36" s="12">
        <v>1658.94</v>
      </c>
      <c r="Y36" s="12">
        <v>1721.93</v>
      </c>
      <c r="Z36" s="12">
        <v>1787.65</v>
      </c>
      <c r="AA36" s="12">
        <v>1856.27</v>
      </c>
      <c r="AB36" s="12">
        <v>1927.87</v>
      </c>
      <c r="AC36" s="12">
        <v>2002.14</v>
      </c>
      <c r="AD36" s="12">
        <v>2079.15</v>
      </c>
      <c r="AE36" s="12">
        <v>2158.95</v>
      </c>
      <c r="AF36" s="12">
        <v>2241.62</v>
      </c>
      <c r="AG36" s="12">
        <v>2327.24</v>
      </c>
      <c r="AH36" s="12">
        <v>2415.86</v>
      </c>
      <c r="AI36" s="12">
        <v>2507.57</v>
      </c>
      <c r="AJ36" s="12">
        <v>2602.44</v>
      </c>
      <c r="AK36" s="12">
        <v>2700.54</v>
      </c>
      <c r="AL36" s="12">
        <v>2801.92</v>
      </c>
      <c r="AM36" s="12">
        <v>2906.65</v>
      </c>
      <c r="AN36" s="12">
        <v>3014.8</v>
      </c>
      <c r="AO36" s="12">
        <v>3126.43</v>
      </c>
      <c r="AP36" s="12">
        <v>3241.61</v>
      </c>
      <c r="AQ36" s="12">
        <v>3360.42</v>
      </c>
      <c r="AR36" s="12">
        <v>3482.94</v>
      </c>
      <c r="AS36" s="12">
        <v>3609.28</v>
      </c>
      <c r="AT36" s="12">
        <v>3739.53</v>
      </c>
      <c r="AU36" s="12">
        <v>3873.8</v>
      </c>
      <c r="AV36" s="12">
        <v>4012.19</v>
      </c>
      <c r="AW36" s="12">
        <v>4154.82</v>
      </c>
      <c r="AX36" s="12">
        <v>4301.79</v>
      </c>
      <c r="AY36" s="12">
        <v>4453.24</v>
      </c>
      <c r="AZ36" s="12">
        <v>4609.29</v>
      </c>
      <c r="BA36" s="12">
        <v>4770.07</v>
      </c>
      <c r="BB36" s="12">
        <v>4935.73</v>
      </c>
      <c r="BC36" s="12">
        <v>5106.44</v>
      </c>
      <c r="BD36" s="12">
        <v>5282.36</v>
      </c>
      <c r="BE36" s="12">
        <v>5463.65</v>
      </c>
      <c r="BF36" s="12">
        <v>5650.48</v>
      </c>
      <c r="BG36" s="12">
        <v>5843.01</v>
      </c>
      <c r="BH36" s="12">
        <v>6041.41</v>
      </c>
      <c r="BI36" s="12">
        <v>6245.85</v>
      </c>
      <c r="BJ36" s="12">
        <v>6456.48</v>
      </c>
      <c r="BK36" s="12">
        <v>6673.47</v>
      </c>
      <c r="BL36" s="12">
        <v>6897.01</v>
      </c>
      <c r="BM36" s="12">
        <v>7127.28</v>
      </c>
      <c r="BN36" s="12">
        <v>7364.5</v>
      </c>
      <c r="BO36" s="12">
        <v>7608.91</v>
      </c>
      <c r="BP36" s="12">
        <v>7860.8</v>
      </c>
      <c r="BQ36" s="12">
        <v>8120.52</v>
      </c>
      <c r="BR36" s="12">
        <v>8388.58</v>
      </c>
      <c r="BS36" s="12">
        <v>8665.82</v>
      </c>
      <c r="BT36" s="12">
        <v>8953.92</v>
      </c>
      <c r="BU36" s="12">
        <v>9256.81</v>
      </c>
      <c r="BV36" s="12">
        <v>9584.84</v>
      </c>
      <c r="BW36" s="12">
        <v>9968.23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">
        <v>0</v>
      </c>
    </row>
    <row r="37" s="1" customFormat="1" ht="12.75" spans="1:107">
      <c r="A37" s="11">
        <v>33</v>
      </c>
      <c r="B37" s="12">
        <v>180.64</v>
      </c>
      <c r="C37" s="12">
        <v>465.94</v>
      </c>
      <c r="D37" s="12">
        <v>800.94</v>
      </c>
      <c r="E37" s="12">
        <v>830.9</v>
      </c>
      <c r="F37" s="12">
        <v>861.94</v>
      </c>
      <c r="G37" s="12">
        <v>894.09</v>
      </c>
      <c r="H37" s="12">
        <v>927.37</v>
      </c>
      <c r="I37" s="12">
        <v>961.82</v>
      </c>
      <c r="J37" s="12">
        <v>998.05</v>
      </c>
      <c r="K37" s="12">
        <v>1035.58</v>
      </c>
      <c r="L37" s="12">
        <v>1074.46</v>
      </c>
      <c r="M37" s="12">
        <v>1114.73</v>
      </c>
      <c r="N37" s="12">
        <v>1156.45</v>
      </c>
      <c r="O37" s="12">
        <v>1199.67</v>
      </c>
      <c r="P37" s="12">
        <v>1244.44</v>
      </c>
      <c r="Q37" s="12">
        <v>1290.85</v>
      </c>
      <c r="R37" s="12">
        <v>1338.97</v>
      </c>
      <c r="S37" s="12">
        <v>1388.89</v>
      </c>
      <c r="T37" s="12">
        <v>1440.72</v>
      </c>
      <c r="U37" s="12">
        <v>1494.58</v>
      </c>
      <c r="V37" s="12">
        <v>1550.59</v>
      </c>
      <c r="W37" s="12">
        <v>1608.88</v>
      </c>
      <c r="X37" s="12">
        <v>1669.62</v>
      </c>
      <c r="Y37" s="12">
        <v>1732.95</v>
      </c>
      <c r="Z37" s="12">
        <v>1799.05</v>
      </c>
      <c r="AA37" s="12">
        <v>1868.09</v>
      </c>
      <c r="AB37" s="12">
        <v>1940.06</v>
      </c>
      <c r="AC37" s="12">
        <v>2014.68</v>
      </c>
      <c r="AD37" s="12">
        <v>2092.01</v>
      </c>
      <c r="AE37" s="12">
        <v>2172.12</v>
      </c>
      <c r="AF37" s="12">
        <v>2255.07</v>
      </c>
      <c r="AG37" s="12">
        <v>2340.95</v>
      </c>
      <c r="AH37" s="12">
        <v>2429.82</v>
      </c>
      <c r="AI37" s="12">
        <v>2521.75</v>
      </c>
      <c r="AJ37" s="12">
        <v>2616.8</v>
      </c>
      <c r="AK37" s="12">
        <v>2715.04</v>
      </c>
      <c r="AL37" s="12">
        <v>2816.53</v>
      </c>
      <c r="AM37" s="12">
        <v>2921.32</v>
      </c>
      <c r="AN37" s="12">
        <v>3029.49</v>
      </c>
      <c r="AO37" s="12">
        <v>3141.09</v>
      </c>
      <c r="AP37" s="12">
        <v>3256.22</v>
      </c>
      <c r="AQ37" s="12">
        <v>3374.94</v>
      </c>
      <c r="AR37" s="12">
        <v>3497.36</v>
      </c>
      <c r="AS37" s="12">
        <v>3623.58</v>
      </c>
      <c r="AT37" s="12">
        <v>3753.68</v>
      </c>
      <c r="AU37" s="12">
        <v>3887.78</v>
      </c>
      <c r="AV37" s="12">
        <v>4025.99</v>
      </c>
      <c r="AW37" s="12">
        <v>4168.41</v>
      </c>
      <c r="AX37" s="12">
        <v>4315.16</v>
      </c>
      <c r="AY37" s="12">
        <v>4466.36</v>
      </c>
      <c r="AZ37" s="12">
        <v>4622.16</v>
      </c>
      <c r="BA37" s="12">
        <v>4782.69</v>
      </c>
      <c r="BB37" s="12">
        <v>4948.11</v>
      </c>
      <c r="BC37" s="12">
        <v>5118.57</v>
      </c>
      <c r="BD37" s="12">
        <v>5294.23</v>
      </c>
      <c r="BE37" s="12">
        <v>5475.27</v>
      </c>
      <c r="BF37" s="12">
        <v>5661.83</v>
      </c>
      <c r="BG37" s="12">
        <v>5854.08</v>
      </c>
      <c r="BH37" s="12">
        <v>6052.18</v>
      </c>
      <c r="BI37" s="12">
        <v>6256.28</v>
      </c>
      <c r="BJ37" s="12">
        <v>6466.54</v>
      </c>
      <c r="BK37" s="12">
        <v>6683.15</v>
      </c>
      <c r="BL37" s="12">
        <v>6906.28</v>
      </c>
      <c r="BM37" s="12">
        <v>7136.14</v>
      </c>
      <c r="BN37" s="12">
        <v>7372.97</v>
      </c>
      <c r="BO37" s="12">
        <v>7617.05</v>
      </c>
      <c r="BP37" s="12">
        <v>7868.72</v>
      </c>
      <c r="BQ37" s="12">
        <v>8128.47</v>
      </c>
      <c r="BR37" s="12">
        <v>8397.12</v>
      </c>
      <c r="BS37" s="12">
        <v>8676.28</v>
      </c>
      <c r="BT37" s="12">
        <v>8969.78</v>
      </c>
      <c r="BU37" s="12">
        <v>9287.64</v>
      </c>
      <c r="BV37" s="12">
        <v>9659.14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">
        <v>0</v>
      </c>
    </row>
    <row r="38" s="1" customFormat="1" ht="12.75" spans="1:107">
      <c r="A38" s="11">
        <v>34</v>
      </c>
      <c r="B38" s="12">
        <v>182.25</v>
      </c>
      <c r="C38" s="12">
        <v>470.08</v>
      </c>
      <c r="D38" s="12">
        <v>807.99</v>
      </c>
      <c r="E38" s="12">
        <v>838.1</v>
      </c>
      <c r="F38" s="12">
        <v>869.28</v>
      </c>
      <c r="G38" s="12">
        <v>901.55</v>
      </c>
      <c r="H38" s="12">
        <v>934.95</v>
      </c>
      <c r="I38" s="12">
        <v>970.07</v>
      </c>
      <c r="J38" s="12">
        <v>1006.44</v>
      </c>
      <c r="K38" s="12">
        <v>1044.12</v>
      </c>
      <c r="L38" s="12">
        <v>1083.13</v>
      </c>
      <c r="M38" s="12">
        <v>1123.53</v>
      </c>
      <c r="N38" s="12">
        <v>1165.36</v>
      </c>
      <c r="O38" s="12">
        <v>1208.69</v>
      </c>
      <c r="P38" s="12">
        <v>1253.57</v>
      </c>
      <c r="Q38" s="12">
        <v>1300.09</v>
      </c>
      <c r="R38" s="12">
        <v>1348.33</v>
      </c>
      <c r="S38" s="12">
        <v>1398.4</v>
      </c>
      <c r="T38" s="12">
        <v>1450.4</v>
      </c>
      <c r="U38" s="12">
        <v>1504.45</v>
      </c>
      <c r="V38" s="12">
        <v>1560.69</v>
      </c>
      <c r="W38" s="12">
        <v>1619.25</v>
      </c>
      <c r="X38" s="12">
        <v>1680.29</v>
      </c>
      <c r="Y38" s="12">
        <v>1743.97</v>
      </c>
      <c r="Z38" s="12">
        <v>1810.45</v>
      </c>
      <c r="AA38" s="12">
        <v>1879.9</v>
      </c>
      <c r="AB38" s="12">
        <v>1952.21</v>
      </c>
      <c r="AC38" s="12">
        <v>2027.14</v>
      </c>
      <c r="AD38" s="12">
        <v>2104.76</v>
      </c>
      <c r="AE38" s="12">
        <v>2185.15</v>
      </c>
      <c r="AF38" s="12">
        <v>2268.36</v>
      </c>
      <c r="AG38" s="12">
        <v>2354.48</v>
      </c>
      <c r="AH38" s="12">
        <v>2443.55</v>
      </c>
      <c r="AI38" s="12">
        <v>2535.66</v>
      </c>
      <c r="AJ38" s="12">
        <v>2630.85</v>
      </c>
      <c r="AK38" s="12">
        <v>2729.19</v>
      </c>
      <c r="AL38" s="12">
        <v>2830.74</v>
      </c>
      <c r="AM38" s="12">
        <v>2935.55</v>
      </c>
      <c r="AN38" s="12">
        <v>3043.7</v>
      </c>
      <c r="AO38" s="12">
        <v>3155.25</v>
      </c>
      <c r="AP38" s="12">
        <v>3270.29</v>
      </c>
      <c r="AQ38" s="12">
        <v>3388.92</v>
      </c>
      <c r="AR38" s="12">
        <v>3511.22</v>
      </c>
      <c r="AS38" s="12">
        <v>3637.29</v>
      </c>
      <c r="AT38" s="12">
        <v>3767.23</v>
      </c>
      <c r="AU38" s="12">
        <v>3901.15</v>
      </c>
      <c r="AV38" s="12">
        <v>4039.15</v>
      </c>
      <c r="AW38" s="12">
        <v>4181.35</v>
      </c>
      <c r="AX38" s="12">
        <v>4327.87</v>
      </c>
      <c r="AY38" s="12">
        <v>4478.84</v>
      </c>
      <c r="AZ38" s="12">
        <v>4634.39</v>
      </c>
      <c r="BA38" s="12">
        <v>4794.68</v>
      </c>
      <c r="BB38" s="12">
        <v>4959.85</v>
      </c>
      <c r="BC38" s="12">
        <v>5130.07</v>
      </c>
      <c r="BD38" s="12">
        <v>5305.49</v>
      </c>
      <c r="BE38" s="12">
        <v>5486.27</v>
      </c>
      <c r="BF38" s="12">
        <v>5672.56</v>
      </c>
      <c r="BG38" s="12">
        <v>5864.51</v>
      </c>
      <c r="BH38" s="12">
        <v>6062.28</v>
      </c>
      <c r="BI38" s="12">
        <v>6266.03</v>
      </c>
      <c r="BJ38" s="12">
        <v>6475.92</v>
      </c>
      <c r="BK38" s="12">
        <v>6692.13</v>
      </c>
      <c r="BL38" s="12">
        <v>6914.86</v>
      </c>
      <c r="BM38" s="12">
        <v>7144.35</v>
      </c>
      <c r="BN38" s="12">
        <v>7380.86</v>
      </c>
      <c r="BO38" s="12">
        <v>7624.73</v>
      </c>
      <c r="BP38" s="12">
        <v>7876.42</v>
      </c>
      <c r="BQ38" s="12">
        <v>8136.74</v>
      </c>
      <c r="BR38" s="12">
        <v>8407.25</v>
      </c>
      <c r="BS38" s="12">
        <v>8691.64</v>
      </c>
      <c r="BT38" s="12">
        <v>8999.65</v>
      </c>
      <c r="BU38" s="12">
        <v>9359.63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">
        <v>0</v>
      </c>
    </row>
    <row r="39" s="1" customFormat="1" ht="12.75" spans="1:107">
      <c r="A39" s="11">
        <v>35</v>
      </c>
      <c r="B39" s="12">
        <v>183.89</v>
      </c>
      <c r="C39" s="12">
        <v>474.28</v>
      </c>
      <c r="D39" s="12">
        <v>815.16</v>
      </c>
      <c r="E39" s="12">
        <v>845.4</v>
      </c>
      <c r="F39" s="12">
        <v>876.7</v>
      </c>
      <c r="G39" s="12">
        <v>909.08</v>
      </c>
      <c r="H39" s="12">
        <v>943.13</v>
      </c>
      <c r="I39" s="12">
        <v>978.4</v>
      </c>
      <c r="J39" s="12">
        <v>1014.91</v>
      </c>
      <c r="K39" s="12">
        <v>1052.71</v>
      </c>
      <c r="L39" s="12">
        <v>1091.84</v>
      </c>
      <c r="M39" s="12">
        <v>1132.34</v>
      </c>
      <c r="N39" s="12">
        <v>1174.27</v>
      </c>
      <c r="O39" s="12">
        <v>1217.69</v>
      </c>
      <c r="P39" s="12">
        <v>1262.67</v>
      </c>
      <c r="Q39" s="12">
        <v>1309.3</v>
      </c>
      <c r="R39" s="12">
        <v>1357.67</v>
      </c>
      <c r="S39" s="12">
        <v>1407.89</v>
      </c>
      <c r="T39" s="12">
        <v>1460.06</v>
      </c>
      <c r="U39" s="12">
        <v>1514.31</v>
      </c>
      <c r="V39" s="12">
        <v>1570.78</v>
      </c>
      <c r="W39" s="12">
        <v>1629.62</v>
      </c>
      <c r="X39" s="12">
        <v>1690.97</v>
      </c>
      <c r="Y39" s="12">
        <v>1754.98</v>
      </c>
      <c r="Z39" s="12">
        <v>1821.82</v>
      </c>
      <c r="AA39" s="12">
        <v>1891.67</v>
      </c>
      <c r="AB39" s="12">
        <v>1964.28</v>
      </c>
      <c r="AC39" s="12">
        <v>2039.5</v>
      </c>
      <c r="AD39" s="12">
        <v>2117.39</v>
      </c>
      <c r="AE39" s="12">
        <v>2198.03</v>
      </c>
      <c r="AF39" s="12">
        <v>2281.47</v>
      </c>
      <c r="AG39" s="12">
        <v>2367.78</v>
      </c>
      <c r="AH39" s="12">
        <v>2457.03</v>
      </c>
      <c r="AI39" s="12">
        <v>2549.27</v>
      </c>
      <c r="AJ39" s="12">
        <v>2644.57</v>
      </c>
      <c r="AK39" s="12">
        <v>2742.96</v>
      </c>
      <c r="AL39" s="12">
        <v>2844.53</v>
      </c>
      <c r="AM39" s="12">
        <v>2949.32</v>
      </c>
      <c r="AN39" s="12">
        <v>3057.41</v>
      </c>
      <c r="AO39" s="12">
        <v>3168.89</v>
      </c>
      <c r="AP39" s="12">
        <v>3283.84</v>
      </c>
      <c r="AQ39" s="12">
        <v>3402.34</v>
      </c>
      <c r="AR39" s="12">
        <v>3524.5</v>
      </c>
      <c r="AS39" s="12">
        <v>3650.42</v>
      </c>
      <c r="AT39" s="12">
        <v>3780.18</v>
      </c>
      <c r="AU39" s="12">
        <v>3913.91</v>
      </c>
      <c r="AV39" s="12">
        <v>4051.7</v>
      </c>
      <c r="AW39" s="12">
        <v>4193.67</v>
      </c>
      <c r="AX39" s="12">
        <v>4339.96</v>
      </c>
      <c r="AY39" s="12">
        <v>4490.69</v>
      </c>
      <c r="AZ39" s="12">
        <v>4646</v>
      </c>
      <c r="BA39" s="12">
        <v>4806.06</v>
      </c>
      <c r="BB39" s="12">
        <v>4971</v>
      </c>
      <c r="BC39" s="12">
        <v>5140.98</v>
      </c>
      <c r="BD39" s="12">
        <v>5316.15</v>
      </c>
      <c r="BE39" s="12">
        <v>5496.67</v>
      </c>
      <c r="BF39" s="12">
        <v>5682.67</v>
      </c>
      <c r="BG39" s="12">
        <v>5874.31</v>
      </c>
      <c r="BH39" s="12">
        <v>6071.73</v>
      </c>
      <c r="BI39" s="12">
        <v>6275.11</v>
      </c>
      <c r="BJ39" s="12">
        <v>6484.62</v>
      </c>
      <c r="BK39" s="12">
        <v>6700.45</v>
      </c>
      <c r="BL39" s="12">
        <v>6922.82</v>
      </c>
      <c r="BM39" s="12">
        <v>7152</v>
      </c>
      <c r="BN39" s="12">
        <v>7388.3</v>
      </c>
      <c r="BO39" s="12">
        <v>7632.19</v>
      </c>
      <c r="BP39" s="12">
        <v>7884.44</v>
      </c>
      <c r="BQ39" s="12">
        <v>8146.56</v>
      </c>
      <c r="BR39" s="12">
        <v>8422.13</v>
      </c>
      <c r="BS39" s="12">
        <v>8720.59</v>
      </c>
      <c r="BT39" s="12">
        <v>9069.41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">
        <v>0</v>
      </c>
    </row>
    <row r="40" s="1" customFormat="1" ht="12.75" spans="1:107">
      <c r="A40" s="11">
        <v>36</v>
      </c>
      <c r="B40" s="12">
        <v>185.54</v>
      </c>
      <c r="C40" s="12">
        <v>478.51</v>
      </c>
      <c r="D40" s="12">
        <v>822.38</v>
      </c>
      <c r="E40" s="12">
        <v>852.74</v>
      </c>
      <c r="F40" s="12">
        <v>884.13</v>
      </c>
      <c r="G40" s="12">
        <v>917.17</v>
      </c>
      <c r="H40" s="12">
        <v>951.36</v>
      </c>
      <c r="I40" s="12">
        <v>986.76</v>
      </c>
      <c r="J40" s="12">
        <v>1023.39</v>
      </c>
      <c r="K40" s="12">
        <v>1061.29</v>
      </c>
      <c r="L40" s="12">
        <v>1100.51</v>
      </c>
      <c r="M40" s="12">
        <v>1141.09</v>
      </c>
      <c r="N40" s="12">
        <v>1183.1</v>
      </c>
      <c r="O40" s="12">
        <v>1226.6</v>
      </c>
      <c r="P40" s="12">
        <v>1271.68</v>
      </c>
      <c r="Q40" s="12">
        <v>1318.41</v>
      </c>
      <c r="R40" s="12">
        <v>1366.9</v>
      </c>
      <c r="S40" s="12">
        <v>1417.26</v>
      </c>
      <c r="T40" s="12">
        <v>1469.6</v>
      </c>
      <c r="U40" s="12">
        <v>1524.06</v>
      </c>
      <c r="V40" s="12">
        <v>1580.77</v>
      </c>
      <c r="W40" s="12">
        <v>1639.88</v>
      </c>
      <c r="X40" s="12">
        <v>1701.52</v>
      </c>
      <c r="Y40" s="12">
        <v>1765.84</v>
      </c>
      <c r="Z40" s="12">
        <v>1833.02</v>
      </c>
      <c r="AA40" s="12">
        <v>1903.37</v>
      </c>
      <c r="AB40" s="12">
        <v>1976.26</v>
      </c>
      <c r="AC40" s="12">
        <v>2051.74</v>
      </c>
      <c r="AD40" s="12">
        <v>2129.87</v>
      </c>
      <c r="AE40" s="12">
        <v>2210.73</v>
      </c>
      <c r="AF40" s="12">
        <v>2294.36</v>
      </c>
      <c r="AG40" s="12">
        <v>2380.85</v>
      </c>
      <c r="AH40" s="12">
        <v>2470.23</v>
      </c>
      <c r="AI40" s="12">
        <v>2562.56</v>
      </c>
      <c r="AJ40" s="12">
        <v>2657.91</v>
      </c>
      <c r="AK40" s="12">
        <v>2756.32</v>
      </c>
      <c r="AL40" s="12">
        <v>2857.87</v>
      </c>
      <c r="AM40" s="12">
        <v>2962.61</v>
      </c>
      <c r="AN40" s="12">
        <v>3070.63</v>
      </c>
      <c r="AO40" s="12">
        <v>3182.01</v>
      </c>
      <c r="AP40" s="12">
        <v>3296.84</v>
      </c>
      <c r="AQ40" s="12">
        <v>3415.22</v>
      </c>
      <c r="AR40" s="12">
        <v>3537.23</v>
      </c>
      <c r="AS40" s="12">
        <v>3662.97</v>
      </c>
      <c r="AT40" s="12">
        <v>3792.55</v>
      </c>
      <c r="AU40" s="12">
        <v>3926.06</v>
      </c>
      <c r="AV40" s="12">
        <v>4063.64</v>
      </c>
      <c r="AW40" s="12">
        <v>4205.38</v>
      </c>
      <c r="AX40" s="12">
        <v>4351.44</v>
      </c>
      <c r="AY40" s="12">
        <v>4501.94</v>
      </c>
      <c r="AZ40" s="12">
        <v>4657.03</v>
      </c>
      <c r="BA40" s="12">
        <v>4816.86</v>
      </c>
      <c r="BB40" s="12">
        <v>4981.57</v>
      </c>
      <c r="BC40" s="12">
        <v>5151.31</v>
      </c>
      <c r="BD40" s="12">
        <v>5326.23</v>
      </c>
      <c r="BE40" s="12">
        <v>5506.46</v>
      </c>
      <c r="BF40" s="12">
        <v>5692.16</v>
      </c>
      <c r="BG40" s="12">
        <v>5883.46</v>
      </c>
      <c r="BH40" s="12">
        <v>6080.54</v>
      </c>
      <c r="BI40" s="12">
        <v>6283.55</v>
      </c>
      <c r="BJ40" s="12">
        <v>6492.68</v>
      </c>
      <c r="BK40" s="12">
        <v>6708.16</v>
      </c>
      <c r="BL40" s="12">
        <v>6930.23</v>
      </c>
      <c r="BM40" s="12">
        <v>7159.21</v>
      </c>
      <c r="BN40" s="12">
        <v>7395.54</v>
      </c>
      <c r="BO40" s="12">
        <v>7639.96</v>
      </c>
      <c r="BP40" s="12">
        <v>7893.96</v>
      </c>
      <c r="BQ40" s="12">
        <v>8160.98</v>
      </c>
      <c r="BR40" s="12">
        <v>8450.19</v>
      </c>
      <c r="BS40" s="12">
        <v>8788.19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">
        <v>0</v>
      </c>
    </row>
    <row r="41" s="1" customFormat="1" ht="12.75" spans="1:107">
      <c r="A41" s="11">
        <v>37</v>
      </c>
      <c r="B41" s="12">
        <v>187.17</v>
      </c>
      <c r="C41" s="12">
        <v>482.7</v>
      </c>
      <c r="D41" s="12">
        <v>829.49</v>
      </c>
      <c r="E41" s="12">
        <v>859.94</v>
      </c>
      <c r="F41" s="12">
        <v>891.98</v>
      </c>
      <c r="G41" s="12">
        <v>925.14</v>
      </c>
      <c r="H41" s="12">
        <v>959.45</v>
      </c>
      <c r="I41" s="12">
        <v>994.94</v>
      </c>
      <c r="J41" s="12">
        <v>1031.66</v>
      </c>
      <c r="K41" s="12">
        <v>1069.64</v>
      </c>
      <c r="L41" s="12">
        <v>1108.92</v>
      </c>
      <c r="M41" s="12">
        <v>1149.56</v>
      </c>
      <c r="N41" s="12">
        <v>1191.63</v>
      </c>
      <c r="O41" s="12">
        <v>1235.19</v>
      </c>
      <c r="P41" s="12">
        <v>1280.34</v>
      </c>
      <c r="Q41" s="12">
        <v>1327.17</v>
      </c>
      <c r="R41" s="12">
        <v>1375.77</v>
      </c>
      <c r="S41" s="12">
        <v>1426.26</v>
      </c>
      <c r="T41" s="12">
        <v>1478.77</v>
      </c>
      <c r="U41" s="12">
        <v>1533.43</v>
      </c>
      <c r="V41" s="12">
        <v>1590.36</v>
      </c>
      <c r="W41" s="12">
        <v>1649.7</v>
      </c>
      <c r="X41" s="12">
        <v>1711.59</v>
      </c>
      <c r="Y41" s="12">
        <v>1776.18</v>
      </c>
      <c r="Z41" s="12">
        <v>1844.35</v>
      </c>
      <c r="AA41" s="12">
        <v>1914.98</v>
      </c>
      <c r="AB41" s="12">
        <v>1988.12</v>
      </c>
      <c r="AC41" s="12">
        <v>2063.83</v>
      </c>
      <c r="AD41" s="12">
        <v>2142.18</v>
      </c>
      <c r="AE41" s="12">
        <v>2223.22</v>
      </c>
      <c r="AF41" s="12">
        <v>2307.02</v>
      </c>
      <c r="AG41" s="12">
        <v>2393.63</v>
      </c>
      <c r="AH41" s="12">
        <v>2483.11</v>
      </c>
      <c r="AI41" s="12">
        <v>2575.5</v>
      </c>
      <c r="AJ41" s="12">
        <v>2670.86</v>
      </c>
      <c r="AK41" s="12">
        <v>2769.25</v>
      </c>
      <c r="AL41" s="12">
        <v>2870.75</v>
      </c>
      <c r="AM41" s="12">
        <v>2975.42</v>
      </c>
      <c r="AN41" s="12">
        <v>3083.35</v>
      </c>
      <c r="AO41" s="12">
        <v>3194.62</v>
      </c>
      <c r="AP41" s="12">
        <v>3309.32</v>
      </c>
      <c r="AQ41" s="12">
        <v>3427.54</v>
      </c>
      <c r="AR41" s="12">
        <v>3549.39</v>
      </c>
      <c r="AS41" s="12">
        <v>3674.95</v>
      </c>
      <c r="AT41" s="12">
        <v>3804.33</v>
      </c>
      <c r="AU41" s="12">
        <v>3937.63</v>
      </c>
      <c r="AV41" s="12">
        <v>4074.99</v>
      </c>
      <c r="AW41" s="12">
        <v>4216.51</v>
      </c>
      <c r="AX41" s="12">
        <v>4362.35</v>
      </c>
      <c r="AY41" s="12">
        <v>4512.63</v>
      </c>
      <c r="AZ41" s="12">
        <v>4667.5</v>
      </c>
      <c r="BA41" s="12">
        <v>4827.1</v>
      </c>
      <c r="BB41" s="12">
        <v>4991.58</v>
      </c>
      <c r="BC41" s="12">
        <v>5161.07</v>
      </c>
      <c r="BD41" s="12">
        <v>5335.72</v>
      </c>
      <c r="BE41" s="12">
        <v>5515.66</v>
      </c>
      <c r="BF41" s="12">
        <v>5701.03</v>
      </c>
      <c r="BG41" s="12">
        <v>5891.99</v>
      </c>
      <c r="BH41" s="12">
        <v>6088.71</v>
      </c>
      <c r="BI41" s="12">
        <v>6291.36</v>
      </c>
      <c r="BJ41" s="12">
        <v>6500.16</v>
      </c>
      <c r="BK41" s="12">
        <v>6715.34</v>
      </c>
      <c r="BL41" s="12">
        <v>6937.22</v>
      </c>
      <c r="BM41" s="12">
        <v>7166.22</v>
      </c>
      <c r="BN41" s="12">
        <v>7403.06</v>
      </c>
      <c r="BO41" s="12">
        <v>7649.18</v>
      </c>
      <c r="BP41" s="12">
        <v>7907.93</v>
      </c>
      <c r="BQ41" s="12">
        <v>8188.17</v>
      </c>
      <c r="BR41" s="12">
        <v>8515.69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">
        <v>0</v>
      </c>
    </row>
    <row r="42" s="1" customFormat="1" ht="12.75" spans="1:107">
      <c r="A42" s="11">
        <v>38</v>
      </c>
      <c r="B42" s="12">
        <v>188.78</v>
      </c>
      <c r="C42" s="12">
        <v>486.81</v>
      </c>
      <c r="D42" s="12">
        <v>836.47</v>
      </c>
      <c r="E42" s="12">
        <v>867.55</v>
      </c>
      <c r="F42" s="12">
        <v>899.7</v>
      </c>
      <c r="G42" s="12">
        <v>932.96</v>
      </c>
      <c r="H42" s="12">
        <v>967.36</v>
      </c>
      <c r="I42" s="12">
        <v>1002.92</v>
      </c>
      <c r="J42" s="12">
        <v>1039.69</v>
      </c>
      <c r="K42" s="12">
        <v>1077.71</v>
      </c>
      <c r="L42" s="12">
        <v>1117.03</v>
      </c>
      <c r="M42" s="12">
        <v>1157.71</v>
      </c>
      <c r="N42" s="12">
        <v>1199.82</v>
      </c>
      <c r="O42" s="12">
        <v>1243.43</v>
      </c>
      <c r="P42" s="12">
        <v>1288.64</v>
      </c>
      <c r="Q42" s="12">
        <v>1335.55</v>
      </c>
      <c r="R42" s="12">
        <v>1384.25</v>
      </c>
      <c r="S42" s="12">
        <v>1434.87</v>
      </c>
      <c r="T42" s="12">
        <v>1487.54</v>
      </c>
      <c r="U42" s="12">
        <v>1542.37</v>
      </c>
      <c r="V42" s="12">
        <v>1599.49</v>
      </c>
      <c r="W42" s="12">
        <v>1659.02</v>
      </c>
      <c r="X42" s="12">
        <v>1721.1</v>
      </c>
      <c r="Y42" s="12">
        <v>1787.17</v>
      </c>
      <c r="Z42" s="12">
        <v>1855.6</v>
      </c>
      <c r="AA42" s="12">
        <v>1926.47</v>
      </c>
      <c r="AB42" s="12">
        <v>1999.83</v>
      </c>
      <c r="AC42" s="12">
        <v>2075.75</v>
      </c>
      <c r="AD42" s="12">
        <v>2154.28</v>
      </c>
      <c r="AE42" s="12">
        <v>2235.49</v>
      </c>
      <c r="AF42" s="12">
        <v>2319.41</v>
      </c>
      <c r="AG42" s="12">
        <v>2406.11</v>
      </c>
      <c r="AH42" s="12">
        <v>2495.64</v>
      </c>
      <c r="AI42" s="12">
        <v>2588.04</v>
      </c>
      <c r="AJ42" s="12">
        <v>2683.38</v>
      </c>
      <c r="AK42" s="12">
        <v>2781.73</v>
      </c>
      <c r="AL42" s="12">
        <v>2883.16</v>
      </c>
      <c r="AM42" s="12">
        <v>2987.74</v>
      </c>
      <c r="AN42" s="12">
        <v>3095.56</v>
      </c>
      <c r="AO42" s="12">
        <v>3206.7</v>
      </c>
      <c r="AP42" s="12">
        <v>3321.26</v>
      </c>
      <c r="AQ42" s="12">
        <v>3439.33</v>
      </c>
      <c r="AR42" s="12">
        <v>3561</v>
      </c>
      <c r="AS42" s="12">
        <v>3686.36</v>
      </c>
      <c r="AT42" s="12">
        <v>3815.54</v>
      </c>
      <c r="AU42" s="12">
        <v>3948.63</v>
      </c>
      <c r="AV42" s="12">
        <v>4085.77</v>
      </c>
      <c r="AW42" s="12">
        <v>4227.08</v>
      </c>
      <c r="AX42" s="12">
        <v>4372.7</v>
      </c>
      <c r="AY42" s="12">
        <v>4522.77</v>
      </c>
      <c r="AZ42" s="12">
        <v>4677.43</v>
      </c>
      <c r="BA42" s="12">
        <v>4836.8</v>
      </c>
      <c r="BB42" s="12">
        <v>5001.04</v>
      </c>
      <c r="BC42" s="12">
        <v>5170.27</v>
      </c>
      <c r="BD42" s="12">
        <v>5344.63</v>
      </c>
      <c r="BE42" s="12">
        <v>5524.25</v>
      </c>
      <c r="BF42" s="12">
        <v>5709.29</v>
      </c>
      <c r="BG42" s="12">
        <v>5899.91</v>
      </c>
      <c r="BH42" s="12">
        <v>6096.28</v>
      </c>
      <c r="BI42" s="12">
        <v>6298.6</v>
      </c>
      <c r="BJ42" s="12">
        <v>6507.11</v>
      </c>
      <c r="BK42" s="12">
        <v>6722.11</v>
      </c>
      <c r="BL42" s="12">
        <v>6944.01</v>
      </c>
      <c r="BM42" s="12">
        <v>7173.51</v>
      </c>
      <c r="BN42" s="12">
        <v>7412</v>
      </c>
      <c r="BO42" s="12">
        <v>7662.72</v>
      </c>
      <c r="BP42" s="12">
        <v>7934.26</v>
      </c>
      <c r="BQ42" s="12">
        <v>8251.63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">
        <v>0</v>
      </c>
    </row>
    <row r="43" s="1" customFormat="1" ht="12.75" spans="1:107">
      <c r="A43" s="11">
        <v>39</v>
      </c>
      <c r="B43" s="12">
        <v>190.35</v>
      </c>
      <c r="C43" s="12">
        <v>490.83</v>
      </c>
      <c r="D43" s="12">
        <v>843.84</v>
      </c>
      <c r="E43" s="12">
        <v>875.02</v>
      </c>
      <c r="F43" s="12">
        <v>907.26</v>
      </c>
      <c r="G43" s="12">
        <v>940.6</v>
      </c>
      <c r="H43" s="12">
        <v>975.05</v>
      </c>
      <c r="I43" s="12">
        <v>1010.65</v>
      </c>
      <c r="J43" s="12">
        <v>1047.45</v>
      </c>
      <c r="K43" s="12">
        <v>1085.48</v>
      </c>
      <c r="L43" s="12">
        <v>1124.82</v>
      </c>
      <c r="M43" s="12">
        <v>1165.51</v>
      </c>
      <c r="N43" s="12">
        <v>1207.64</v>
      </c>
      <c r="O43" s="12">
        <v>1251.29</v>
      </c>
      <c r="P43" s="12">
        <v>1296.55</v>
      </c>
      <c r="Q43" s="12">
        <v>1343.52</v>
      </c>
      <c r="R43" s="12">
        <v>1392.31</v>
      </c>
      <c r="S43" s="12">
        <v>1443.06</v>
      </c>
      <c r="T43" s="12">
        <v>1495.86</v>
      </c>
      <c r="U43" s="12">
        <v>1550.83</v>
      </c>
      <c r="V43" s="12">
        <v>1608.08</v>
      </c>
      <c r="W43" s="12">
        <v>1667.74</v>
      </c>
      <c r="X43" s="12">
        <v>1731.75</v>
      </c>
      <c r="Y43" s="12">
        <v>1798.06</v>
      </c>
      <c r="Z43" s="12">
        <v>1866.74</v>
      </c>
      <c r="AA43" s="12">
        <v>1937.82</v>
      </c>
      <c r="AB43" s="12">
        <v>2011.39</v>
      </c>
      <c r="AC43" s="12">
        <v>2087.48</v>
      </c>
      <c r="AD43" s="12">
        <v>2166.17</v>
      </c>
      <c r="AE43" s="12">
        <v>2247.49</v>
      </c>
      <c r="AF43" s="12">
        <v>2331.5</v>
      </c>
      <c r="AG43" s="12">
        <v>2418.25</v>
      </c>
      <c r="AH43" s="12">
        <v>2507.79</v>
      </c>
      <c r="AI43" s="12">
        <v>2600.18</v>
      </c>
      <c r="AJ43" s="12">
        <v>2695.48</v>
      </c>
      <c r="AK43" s="12">
        <v>2793.76</v>
      </c>
      <c r="AL43" s="12">
        <v>2895.09</v>
      </c>
      <c r="AM43" s="12">
        <v>2999.57</v>
      </c>
      <c r="AN43" s="12">
        <v>3107.27</v>
      </c>
      <c r="AO43" s="12">
        <v>3218.28</v>
      </c>
      <c r="AP43" s="12">
        <v>3332.68</v>
      </c>
      <c r="AQ43" s="12">
        <v>3450.58</v>
      </c>
      <c r="AR43" s="12">
        <v>3572.06</v>
      </c>
      <c r="AS43" s="12">
        <v>3697.22</v>
      </c>
      <c r="AT43" s="12">
        <v>3826.19</v>
      </c>
      <c r="AU43" s="12">
        <v>3959.08</v>
      </c>
      <c r="AV43" s="12">
        <v>4096.01</v>
      </c>
      <c r="AW43" s="12">
        <v>4237.11</v>
      </c>
      <c r="AX43" s="12">
        <v>4382.53</v>
      </c>
      <c r="AY43" s="12">
        <v>4532.39</v>
      </c>
      <c r="AZ43" s="12">
        <v>4686.83</v>
      </c>
      <c r="BA43" s="12">
        <v>4845.97</v>
      </c>
      <c r="BB43" s="12">
        <v>5009.95</v>
      </c>
      <c r="BC43" s="12">
        <v>5178.9</v>
      </c>
      <c r="BD43" s="12">
        <v>5352.96</v>
      </c>
      <c r="BE43" s="12">
        <v>5532.26</v>
      </c>
      <c r="BF43" s="12">
        <v>5716.97</v>
      </c>
      <c r="BG43" s="12">
        <v>5907.25</v>
      </c>
      <c r="BH43" s="12">
        <v>6103.3</v>
      </c>
      <c r="BI43" s="12">
        <v>6305.34</v>
      </c>
      <c r="BJ43" s="12">
        <v>6513.67</v>
      </c>
      <c r="BK43" s="12">
        <v>6728.69</v>
      </c>
      <c r="BL43" s="12">
        <v>6951.08</v>
      </c>
      <c r="BM43" s="12">
        <v>7182.17</v>
      </c>
      <c r="BN43" s="12">
        <v>7425.12</v>
      </c>
      <c r="BO43" s="12">
        <v>7688.25</v>
      </c>
      <c r="BP43" s="12">
        <v>7995.77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">
        <v>0</v>
      </c>
    </row>
    <row r="44" s="1" customFormat="1" ht="12.75" spans="1:107">
      <c r="A44" s="11">
        <v>40</v>
      </c>
      <c r="B44" s="12">
        <v>191.93</v>
      </c>
      <c r="C44" s="12">
        <v>495.2</v>
      </c>
      <c r="D44" s="12">
        <v>851.09</v>
      </c>
      <c r="E44" s="12">
        <v>882.35</v>
      </c>
      <c r="F44" s="12">
        <v>914.65</v>
      </c>
      <c r="G44" s="12">
        <v>948.02</v>
      </c>
      <c r="H44" s="12">
        <v>982.5</v>
      </c>
      <c r="I44" s="12">
        <v>1018.11</v>
      </c>
      <c r="J44" s="12">
        <v>1054.9</v>
      </c>
      <c r="K44" s="12">
        <v>1092.93</v>
      </c>
      <c r="L44" s="12">
        <v>1132.26</v>
      </c>
      <c r="M44" s="12">
        <v>1172.95</v>
      </c>
      <c r="N44" s="12">
        <v>1215.08</v>
      </c>
      <c r="O44" s="12">
        <v>1258.75</v>
      </c>
      <c r="P44" s="12">
        <v>1304.04</v>
      </c>
      <c r="Q44" s="12">
        <v>1351.07</v>
      </c>
      <c r="R44" s="12">
        <v>1399.95</v>
      </c>
      <c r="S44" s="12">
        <v>1450.78</v>
      </c>
      <c r="T44" s="12">
        <v>1503.66</v>
      </c>
      <c r="U44" s="12">
        <v>1558.71</v>
      </c>
      <c r="V44" s="12">
        <v>1616.02</v>
      </c>
      <c r="W44" s="12">
        <v>1678.05</v>
      </c>
      <c r="X44" s="12">
        <v>1742.31</v>
      </c>
      <c r="Y44" s="12">
        <v>1808.85</v>
      </c>
      <c r="Z44" s="12">
        <v>1877.74</v>
      </c>
      <c r="AA44" s="12">
        <v>1949.02</v>
      </c>
      <c r="AB44" s="12">
        <v>2022.76</v>
      </c>
      <c r="AC44" s="12">
        <v>2099</v>
      </c>
      <c r="AD44" s="12">
        <v>2177.8</v>
      </c>
      <c r="AE44" s="12">
        <v>2259.21</v>
      </c>
      <c r="AF44" s="12">
        <v>2343.27</v>
      </c>
      <c r="AG44" s="12">
        <v>2430.03</v>
      </c>
      <c r="AH44" s="12">
        <v>2519.55</v>
      </c>
      <c r="AI44" s="12">
        <v>2611.9</v>
      </c>
      <c r="AJ44" s="12">
        <v>2707.13</v>
      </c>
      <c r="AK44" s="12">
        <v>2805.32</v>
      </c>
      <c r="AL44" s="12">
        <v>2906.56</v>
      </c>
      <c r="AM44" s="12">
        <v>3010.92</v>
      </c>
      <c r="AN44" s="12">
        <v>3118.49</v>
      </c>
      <c r="AO44" s="12">
        <v>3229.35</v>
      </c>
      <c r="AP44" s="12">
        <v>3343.58</v>
      </c>
      <c r="AQ44" s="12">
        <v>3461.3</v>
      </c>
      <c r="AR44" s="12">
        <v>3582.58</v>
      </c>
      <c r="AS44" s="12">
        <v>3707.55</v>
      </c>
      <c r="AT44" s="12">
        <v>3836.32</v>
      </c>
      <c r="AU44" s="12">
        <v>3969</v>
      </c>
      <c r="AV44" s="12">
        <v>4105.73</v>
      </c>
      <c r="AW44" s="12">
        <v>4246.64</v>
      </c>
      <c r="AX44" s="12">
        <v>4391.85</v>
      </c>
      <c r="AY44" s="12">
        <v>4541.5</v>
      </c>
      <c r="AZ44" s="12">
        <v>4695.71</v>
      </c>
      <c r="BA44" s="12">
        <v>4854.6</v>
      </c>
      <c r="BB44" s="12">
        <v>5018.32</v>
      </c>
      <c r="BC44" s="12">
        <v>5186.98</v>
      </c>
      <c r="BD44" s="12">
        <v>5360.72</v>
      </c>
      <c r="BE44" s="12">
        <v>5539.7</v>
      </c>
      <c r="BF44" s="12">
        <v>5724.08</v>
      </c>
      <c r="BG44" s="12">
        <v>5914.05</v>
      </c>
      <c r="BH44" s="12">
        <v>6109.83</v>
      </c>
      <c r="BI44" s="12">
        <v>6311.7</v>
      </c>
      <c r="BJ44" s="12">
        <v>6520.05</v>
      </c>
      <c r="BK44" s="12">
        <v>6735.54</v>
      </c>
      <c r="BL44" s="12">
        <v>6959.47</v>
      </c>
      <c r="BM44" s="12">
        <v>7194.88</v>
      </c>
      <c r="BN44" s="12">
        <v>7449.85</v>
      </c>
      <c r="BO44" s="12">
        <v>7747.84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">
        <v>0</v>
      </c>
    </row>
    <row r="45" s="1" customFormat="1" ht="12.75" spans="1:107">
      <c r="A45" s="11">
        <v>41</v>
      </c>
      <c r="B45" s="12">
        <v>193.68</v>
      </c>
      <c r="C45" s="12">
        <v>499.44</v>
      </c>
      <c r="D45" s="12">
        <v>858.19</v>
      </c>
      <c r="E45" s="12">
        <v>889.49</v>
      </c>
      <c r="F45" s="12">
        <v>921.82</v>
      </c>
      <c r="G45" s="12">
        <v>955.2</v>
      </c>
      <c r="H45" s="12">
        <v>989.66</v>
      </c>
      <c r="I45" s="12">
        <v>1025.25</v>
      </c>
      <c r="J45" s="12">
        <v>1062.02</v>
      </c>
      <c r="K45" s="12">
        <v>1100.02</v>
      </c>
      <c r="L45" s="12">
        <v>1139.32</v>
      </c>
      <c r="M45" s="12">
        <v>1179.99</v>
      </c>
      <c r="N45" s="12">
        <v>1222.11</v>
      </c>
      <c r="O45" s="12">
        <v>1265.78</v>
      </c>
      <c r="P45" s="12">
        <v>1311.09</v>
      </c>
      <c r="Q45" s="12">
        <v>1358.17</v>
      </c>
      <c r="R45" s="12">
        <v>1407.09</v>
      </c>
      <c r="S45" s="12">
        <v>1457.96</v>
      </c>
      <c r="T45" s="12">
        <v>1510.87</v>
      </c>
      <c r="U45" s="12">
        <v>1565.91</v>
      </c>
      <c r="V45" s="12">
        <v>1626.02</v>
      </c>
      <c r="W45" s="12">
        <v>1688.28</v>
      </c>
      <c r="X45" s="12">
        <v>1752.76</v>
      </c>
      <c r="Y45" s="12">
        <v>1819.51</v>
      </c>
      <c r="Z45" s="12">
        <v>1888.59</v>
      </c>
      <c r="AA45" s="12">
        <v>1960.04</v>
      </c>
      <c r="AB45" s="12">
        <v>2033.92</v>
      </c>
      <c r="AC45" s="12">
        <v>2110.27</v>
      </c>
      <c r="AD45" s="12">
        <v>2189.15</v>
      </c>
      <c r="AE45" s="12">
        <v>2270.61</v>
      </c>
      <c r="AF45" s="12">
        <v>2354.68</v>
      </c>
      <c r="AG45" s="12">
        <v>2441.43</v>
      </c>
      <c r="AH45" s="12">
        <v>2530.91</v>
      </c>
      <c r="AI45" s="12">
        <v>2623.19</v>
      </c>
      <c r="AJ45" s="12">
        <v>2718.34</v>
      </c>
      <c r="AK45" s="12">
        <v>2816.44</v>
      </c>
      <c r="AL45" s="12">
        <v>2917.56</v>
      </c>
      <c r="AM45" s="12">
        <v>3021.79</v>
      </c>
      <c r="AN45" s="12">
        <v>3129.21</v>
      </c>
      <c r="AO45" s="12">
        <v>3239.91</v>
      </c>
      <c r="AP45" s="12">
        <v>3353.97</v>
      </c>
      <c r="AQ45" s="12">
        <v>3471.49</v>
      </c>
      <c r="AR45" s="12">
        <v>3592.59</v>
      </c>
      <c r="AS45" s="12">
        <v>3717.36</v>
      </c>
      <c r="AT45" s="12">
        <v>3845.93</v>
      </c>
      <c r="AU45" s="12">
        <v>3978.42</v>
      </c>
      <c r="AV45" s="12">
        <v>4114.96</v>
      </c>
      <c r="AW45" s="12">
        <v>4255.67</v>
      </c>
      <c r="AX45" s="12">
        <v>4400.68</v>
      </c>
      <c r="AY45" s="12">
        <v>4550.1</v>
      </c>
      <c r="AZ45" s="12">
        <v>4704.07</v>
      </c>
      <c r="BA45" s="12">
        <v>4862.71</v>
      </c>
      <c r="BB45" s="12">
        <v>5026.14</v>
      </c>
      <c r="BC45" s="12">
        <v>5194.5</v>
      </c>
      <c r="BD45" s="12">
        <v>5367.93</v>
      </c>
      <c r="BE45" s="12">
        <v>5546.59</v>
      </c>
      <c r="BF45" s="12">
        <v>5730.67</v>
      </c>
      <c r="BG45" s="12">
        <v>5920.38</v>
      </c>
      <c r="BH45" s="12">
        <v>6115.99</v>
      </c>
      <c r="BI45" s="12">
        <v>6317.88</v>
      </c>
      <c r="BJ45" s="12">
        <v>6526.69</v>
      </c>
      <c r="BK45" s="12">
        <v>6743.67</v>
      </c>
      <c r="BL45" s="12">
        <v>6971.79</v>
      </c>
      <c r="BM45" s="12">
        <v>7218.85</v>
      </c>
      <c r="BN45" s="12">
        <v>7507.6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">
        <v>0</v>
      </c>
    </row>
    <row r="46" s="1" customFormat="1" ht="12.75" spans="1:107">
      <c r="A46" s="11">
        <v>42</v>
      </c>
      <c r="B46" s="12">
        <v>195.3</v>
      </c>
      <c r="C46" s="12">
        <v>503.58</v>
      </c>
      <c r="D46" s="12">
        <v>865.2</v>
      </c>
      <c r="E46" s="12">
        <v>896.52</v>
      </c>
      <c r="F46" s="12">
        <v>928.84</v>
      </c>
      <c r="G46" s="12">
        <v>962.2</v>
      </c>
      <c r="H46" s="12">
        <v>996.63</v>
      </c>
      <c r="I46" s="12">
        <v>1032.17</v>
      </c>
      <c r="J46" s="12">
        <v>1068.89</v>
      </c>
      <c r="K46" s="12">
        <v>1106.85</v>
      </c>
      <c r="L46" s="12">
        <v>1146.1</v>
      </c>
      <c r="M46" s="12">
        <v>1186.73</v>
      </c>
      <c r="N46" s="12">
        <v>1228.83</v>
      </c>
      <c r="O46" s="12">
        <v>1272.5</v>
      </c>
      <c r="P46" s="12">
        <v>1317.82</v>
      </c>
      <c r="Q46" s="12">
        <v>1364.91</v>
      </c>
      <c r="R46" s="12">
        <v>1413.83</v>
      </c>
      <c r="S46" s="12">
        <v>1464.68</v>
      </c>
      <c r="T46" s="12">
        <v>1517.53</v>
      </c>
      <c r="U46" s="12">
        <v>1575.6</v>
      </c>
      <c r="V46" s="12">
        <v>1635.93</v>
      </c>
      <c r="W46" s="12">
        <v>1698.42</v>
      </c>
      <c r="X46" s="12">
        <v>1763.09</v>
      </c>
      <c r="Y46" s="12">
        <v>1830.02</v>
      </c>
      <c r="Z46" s="12">
        <v>1899.26</v>
      </c>
      <c r="AA46" s="12">
        <v>1970.85</v>
      </c>
      <c r="AB46" s="12">
        <v>2044.84</v>
      </c>
      <c r="AC46" s="12">
        <v>2121.27</v>
      </c>
      <c r="AD46" s="12">
        <v>2200.2</v>
      </c>
      <c r="AE46" s="12">
        <v>2281.67</v>
      </c>
      <c r="AF46" s="12">
        <v>2365.72</v>
      </c>
      <c r="AG46" s="12">
        <v>2452.43</v>
      </c>
      <c r="AH46" s="12">
        <v>2541.85</v>
      </c>
      <c r="AI46" s="12">
        <v>2634.05</v>
      </c>
      <c r="AJ46" s="12">
        <v>2729.11</v>
      </c>
      <c r="AK46" s="12">
        <v>2827.09</v>
      </c>
      <c r="AL46" s="12">
        <v>2928.09</v>
      </c>
      <c r="AM46" s="12">
        <v>3032.18</v>
      </c>
      <c r="AN46" s="12">
        <v>3139.44</v>
      </c>
      <c r="AO46" s="12">
        <v>3249.97</v>
      </c>
      <c r="AP46" s="12">
        <v>3363.85</v>
      </c>
      <c r="AQ46" s="12">
        <v>3481.19</v>
      </c>
      <c r="AR46" s="12">
        <v>3602.09</v>
      </c>
      <c r="AS46" s="12">
        <v>3726.68</v>
      </c>
      <c r="AT46" s="12">
        <v>3855.06</v>
      </c>
      <c r="AU46" s="12">
        <v>3987.36</v>
      </c>
      <c r="AV46" s="12">
        <v>4123.71</v>
      </c>
      <c r="AW46" s="12">
        <v>4264.22</v>
      </c>
      <c r="AX46" s="12">
        <v>4409.02</v>
      </c>
      <c r="AY46" s="12">
        <v>4558.21</v>
      </c>
      <c r="AZ46" s="12">
        <v>4711.93</v>
      </c>
      <c r="BA46" s="12">
        <v>4870.29</v>
      </c>
      <c r="BB46" s="12">
        <v>5033.43</v>
      </c>
      <c r="BC46" s="12">
        <v>5201.48</v>
      </c>
      <c r="BD46" s="12">
        <v>5374.6</v>
      </c>
      <c r="BE46" s="12">
        <v>5552.97</v>
      </c>
      <c r="BF46" s="12">
        <v>5736.8</v>
      </c>
      <c r="BG46" s="12">
        <v>5926.34</v>
      </c>
      <c r="BH46" s="12">
        <v>6121.98</v>
      </c>
      <c r="BI46" s="12">
        <v>6324.31</v>
      </c>
      <c r="BJ46" s="12">
        <v>6534.56</v>
      </c>
      <c r="BK46" s="12">
        <v>6755.61</v>
      </c>
      <c r="BL46" s="12">
        <v>6995</v>
      </c>
      <c r="BM46" s="12">
        <v>7274.8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">
        <v>0</v>
      </c>
    </row>
    <row r="47" s="1" customFormat="1" ht="12.75" spans="1:107">
      <c r="A47" s="11">
        <v>43</v>
      </c>
      <c r="B47" s="12">
        <v>196.92</v>
      </c>
      <c r="C47" s="12">
        <v>507.71</v>
      </c>
      <c r="D47" s="12">
        <v>872.18</v>
      </c>
      <c r="E47" s="12">
        <v>903.49</v>
      </c>
      <c r="F47" s="12">
        <v>935.78</v>
      </c>
      <c r="G47" s="12">
        <v>969.1</v>
      </c>
      <c r="H47" s="12">
        <v>1003.47</v>
      </c>
      <c r="I47" s="12">
        <v>1038.96</v>
      </c>
      <c r="J47" s="12">
        <v>1075.62</v>
      </c>
      <c r="K47" s="12">
        <v>1113.52</v>
      </c>
      <c r="L47" s="12">
        <v>1152.72</v>
      </c>
      <c r="M47" s="12">
        <v>1193.31</v>
      </c>
      <c r="N47" s="12">
        <v>1235.39</v>
      </c>
      <c r="O47" s="12">
        <v>1279.04</v>
      </c>
      <c r="P47" s="12">
        <v>1324.36</v>
      </c>
      <c r="Q47" s="12">
        <v>1371.42</v>
      </c>
      <c r="R47" s="12">
        <v>1420.29</v>
      </c>
      <c r="S47" s="12">
        <v>1471.03</v>
      </c>
      <c r="T47" s="12">
        <v>1526.84</v>
      </c>
      <c r="U47" s="12">
        <v>1585.21</v>
      </c>
      <c r="V47" s="12">
        <v>1645.75</v>
      </c>
      <c r="W47" s="12">
        <v>1708.42</v>
      </c>
      <c r="X47" s="12">
        <v>1773.28</v>
      </c>
      <c r="Y47" s="12">
        <v>1840.37</v>
      </c>
      <c r="Z47" s="12">
        <v>1909.74</v>
      </c>
      <c r="AA47" s="12">
        <v>1981.43</v>
      </c>
      <c r="AB47" s="12">
        <v>2055.5</v>
      </c>
      <c r="AC47" s="12">
        <v>2131.98</v>
      </c>
      <c r="AD47" s="12">
        <v>2210.92</v>
      </c>
      <c r="AE47" s="12">
        <v>2292.37</v>
      </c>
      <c r="AF47" s="12">
        <v>2376.38</v>
      </c>
      <c r="AG47" s="12">
        <v>2463.03</v>
      </c>
      <c r="AH47" s="12">
        <v>2552.37</v>
      </c>
      <c r="AI47" s="12">
        <v>2644.48</v>
      </c>
      <c r="AJ47" s="12">
        <v>2739.43</v>
      </c>
      <c r="AK47" s="12">
        <v>2837.3</v>
      </c>
      <c r="AL47" s="12">
        <v>2938.16</v>
      </c>
      <c r="AM47" s="12">
        <v>3042.1</v>
      </c>
      <c r="AN47" s="12">
        <v>3149.2</v>
      </c>
      <c r="AO47" s="12">
        <v>3259.55</v>
      </c>
      <c r="AP47" s="12">
        <v>3373.25</v>
      </c>
      <c r="AQ47" s="12">
        <v>3490.4</v>
      </c>
      <c r="AR47" s="12">
        <v>3611.12</v>
      </c>
      <c r="AS47" s="12">
        <v>3735.52</v>
      </c>
      <c r="AT47" s="12">
        <v>3863.73</v>
      </c>
      <c r="AU47" s="12">
        <v>3995.84</v>
      </c>
      <c r="AV47" s="12">
        <v>4132</v>
      </c>
      <c r="AW47" s="12">
        <v>4272.3</v>
      </c>
      <c r="AX47" s="12">
        <v>4416.87</v>
      </c>
      <c r="AY47" s="12">
        <v>4565.82</v>
      </c>
      <c r="AZ47" s="12">
        <v>4719.27</v>
      </c>
      <c r="BA47" s="12">
        <v>4877.35</v>
      </c>
      <c r="BB47" s="12">
        <v>5040.19</v>
      </c>
      <c r="BC47" s="12">
        <v>5207.95</v>
      </c>
      <c r="BD47" s="12">
        <v>5380.79</v>
      </c>
      <c r="BE47" s="12">
        <v>5558.91</v>
      </c>
      <c r="BF47" s="12">
        <v>5742.58</v>
      </c>
      <c r="BG47" s="12">
        <v>5932.15</v>
      </c>
      <c r="BH47" s="12">
        <v>6128.21</v>
      </c>
      <c r="BI47" s="12">
        <v>6331.94</v>
      </c>
      <c r="BJ47" s="12">
        <v>6546.13</v>
      </c>
      <c r="BK47" s="12">
        <v>6778.11</v>
      </c>
      <c r="BL47" s="12">
        <v>7049.23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">
        <v>0</v>
      </c>
    </row>
    <row r="48" s="1" customFormat="1" ht="12.75" spans="1:107">
      <c r="A48" s="11">
        <v>44</v>
      </c>
      <c r="B48" s="12">
        <v>198.53</v>
      </c>
      <c r="C48" s="12">
        <v>511.82</v>
      </c>
      <c r="D48" s="12">
        <v>879.13</v>
      </c>
      <c r="E48" s="12">
        <v>910.4</v>
      </c>
      <c r="F48" s="12">
        <v>942.64</v>
      </c>
      <c r="G48" s="12">
        <v>975.89</v>
      </c>
      <c r="H48" s="12">
        <v>1010.2</v>
      </c>
      <c r="I48" s="12">
        <v>1045.62</v>
      </c>
      <c r="J48" s="12">
        <v>1082.21</v>
      </c>
      <c r="K48" s="12">
        <v>1120.04</v>
      </c>
      <c r="L48" s="12">
        <v>1159.19</v>
      </c>
      <c r="M48" s="12">
        <v>1199.74</v>
      </c>
      <c r="N48" s="12">
        <v>1241.79</v>
      </c>
      <c r="O48" s="12">
        <v>1285.41</v>
      </c>
      <c r="P48" s="12">
        <v>1330.67</v>
      </c>
      <c r="Q48" s="12">
        <v>1377.64</v>
      </c>
      <c r="R48" s="12">
        <v>1426.37</v>
      </c>
      <c r="S48" s="12">
        <v>1480.01</v>
      </c>
      <c r="T48" s="12">
        <v>1536.05</v>
      </c>
      <c r="U48" s="12">
        <v>1594.72</v>
      </c>
      <c r="V48" s="12">
        <v>1655.45</v>
      </c>
      <c r="W48" s="12">
        <v>1718.29</v>
      </c>
      <c r="X48" s="12">
        <v>1783.3</v>
      </c>
      <c r="Y48" s="12">
        <v>1850.52</v>
      </c>
      <c r="Z48" s="12">
        <v>1919.99</v>
      </c>
      <c r="AA48" s="12">
        <v>1991.76</v>
      </c>
      <c r="AB48" s="12">
        <v>2065.87</v>
      </c>
      <c r="AC48" s="12">
        <v>2142.36</v>
      </c>
      <c r="AD48" s="12">
        <v>2221.29</v>
      </c>
      <c r="AE48" s="12">
        <v>2302.7</v>
      </c>
      <c r="AF48" s="12">
        <v>2386.66</v>
      </c>
      <c r="AG48" s="12">
        <v>2473.23</v>
      </c>
      <c r="AH48" s="12">
        <v>2562.48</v>
      </c>
      <c r="AI48" s="12">
        <v>2654.49</v>
      </c>
      <c r="AJ48" s="12">
        <v>2749.32</v>
      </c>
      <c r="AK48" s="12">
        <v>2847.06</v>
      </c>
      <c r="AL48" s="12">
        <v>2947.77</v>
      </c>
      <c r="AM48" s="12">
        <v>3051.55</v>
      </c>
      <c r="AN48" s="12">
        <v>3158.47</v>
      </c>
      <c r="AO48" s="12">
        <v>3268.65</v>
      </c>
      <c r="AP48" s="12">
        <v>3382.17</v>
      </c>
      <c r="AQ48" s="12">
        <v>3499.15</v>
      </c>
      <c r="AR48" s="12">
        <v>3619.69</v>
      </c>
      <c r="AS48" s="12">
        <v>3743.92</v>
      </c>
      <c r="AT48" s="12">
        <v>3871.94</v>
      </c>
      <c r="AU48" s="12">
        <v>4003.87</v>
      </c>
      <c r="AV48" s="12">
        <v>4139.83</v>
      </c>
      <c r="AW48" s="12">
        <v>4279.91</v>
      </c>
      <c r="AX48" s="12">
        <v>4424.25</v>
      </c>
      <c r="AY48" s="12">
        <v>4572.94</v>
      </c>
      <c r="AZ48" s="12">
        <v>4726.12</v>
      </c>
      <c r="BA48" s="12">
        <v>4883.91</v>
      </c>
      <c r="BB48" s="12">
        <v>5046.46</v>
      </c>
      <c r="BC48" s="12">
        <v>5213.94</v>
      </c>
      <c r="BD48" s="12">
        <v>5386.54</v>
      </c>
      <c r="BE48" s="12">
        <v>5564.52</v>
      </c>
      <c r="BF48" s="12">
        <v>5748.21</v>
      </c>
      <c r="BG48" s="12">
        <v>5938.18</v>
      </c>
      <c r="BH48" s="12">
        <v>6135.6</v>
      </c>
      <c r="BI48" s="12">
        <v>6343.15</v>
      </c>
      <c r="BJ48" s="12">
        <v>6567.94</v>
      </c>
      <c r="BK48" s="12">
        <v>6830.65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">
        <v>0</v>
      </c>
    </row>
    <row r="49" s="1" customFormat="1" ht="12.75" spans="1:107">
      <c r="A49" s="11">
        <v>45</v>
      </c>
      <c r="B49" s="12">
        <v>200.15</v>
      </c>
      <c r="C49" s="12">
        <v>515.95</v>
      </c>
      <c r="D49" s="12">
        <v>886.08</v>
      </c>
      <c r="E49" s="12">
        <v>917.3</v>
      </c>
      <c r="F49" s="12">
        <v>949.47</v>
      </c>
      <c r="G49" s="12">
        <v>982.65</v>
      </c>
      <c r="H49" s="12">
        <v>1016.88</v>
      </c>
      <c r="I49" s="12">
        <v>1052.22</v>
      </c>
      <c r="J49" s="12">
        <v>1088.74</v>
      </c>
      <c r="K49" s="12">
        <v>1126.5</v>
      </c>
      <c r="L49" s="12">
        <v>1165.59</v>
      </c>
      <c r="M49" s="12">
        <v>1206.1</v>
      </c>
      <c r="N49" s="12">
        <v>1248.1</v>
      </c>
      <c r="O49" s="12">
        <v>1291.65</v>
      </c>
      <c r="P49" s="12">
        <v>1336.8</v>
      </c>
      <c r="Q49" s="12">
        <v>1383.6</v>
      </c>
      <c r="R49" s="12">
        <v>1435.16</v>
      </c>
      <c r="S49" s="12">
        <v>1488.99</v>
      </c>
      <c r="T49" s="12">
        <v>1545.27</v>
      </c>
      <c r="U49" s="12">
        <v>1604.12</v>
      </c>
      <c r="V49" s="12">
        <v>1665.01</v>
      </c>
      <c r="W49" s="12">
        <v>1728.01</v>
      </c>
      <c r="X49" s="12">
        <v>1793.14</v>
      </c>
      <c r="Y49" s="12">
        <v>1860.46</v>
      </c>
      <c r="Z49" s="12">
        <v>1930</v>
      </c>
      <c r="AA49" s="12">
        <v>2001.81</v>
      </c>
      <c r="AB49" s="12">
        <v>2075.93</v>
      </c>
      <c r="AC49" s="12">
        <v>2152.41</v>
      </c>
      <c r="AD49" s="12">
        <v>2231.3</v>
      </c>
      <c r="AE49" s="12">
        <v>2312.65</v>
      </c>
      <c r="AF49" s="12">
        <v>2396.54</v>
      </c>
      <c r="AG49" s="12">
        <v>2483.03</v>
      </c>
      <c r="AH49" s="12">
        <v>2572.18</v>
      </c>
      <c r="AI49" s="12">
        <v>2664.07</v>
      </c>
      <c r="AJ49" s="12">
        <v>2758.77</v>
      </c>
      <c r="AK49" s="12">
        <v>2856.37</v>
      </c>
      <c r="AL49" s="12">
        <v>2956.93</v>
      </c>
      <c r="AM49" s="12">
        <v>3060.54</v>
      </c>
      <c r="AN49" s="12">
        <v>3167.3</v>
      </c>
      <c r="AO49" s="12">
        <v>3277.3</v>
      </c>
      <c r="AP49" s="12">
        <v>3390.65</v>
      </c>
      <c r="AQ49" s="12">
        <v>3507.46</v>
      </c>
      <c r="AR49" s="12">
        <v>3627.83</v>
      </c>
      <c r="AS49" s="12">
        <v>3751.88</v>
      </c>
      <c r="AT49" s="12">
        <v>3879.72</v>
      </c>
      <c r="AU49" s="12">
        <v>4011.46</v>
      </c>
      <c r="AV49" s="12">
        <v>4147.2</v>
      </c>
      <c r="AW49" s="12">
        <v>4287.06</v>
      </c>
      <c r="AX49" s="12">
        <v>4431.14</v>
      </c>
      <c r="AY49" s="12">
        <v>4579.57</v>
      </c>
      <c r="AZ49" s="12">
        <v>4732.47</v>
      </c>
      <c r="BA49" s="12">
        <v>4889.98</v>
      </c>
      <c r="BB49" s="12">
        <v>5052.27</v>
      </c>
      <c r="BC49" s="12">
        <v>5219.52</v>
      </c>
      <c r="BD49" s="12">
        <v>5391.97</v>
      </c>
      <c r="BE49" s="12">
        <v>5569.97</v>
      </c>
      <c r="BF49" s="12">
        <v>5754.05</v>
      </c>
      <c r="BG49" s="12">
        <v>5945.35</v>
      </c>
      <c r="BH49" s="12">
        <v>6146.46</v>
      </c>
      <c r="BI49" s="12">
        <v>6364.27</v>
      </c>
      <c r="BJ49" s="12">
        <v>6618.84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">
        <v>0</v>
      </c>
    </row>
    <row r="50" s="1" customFormat="1" ht="12.75" spans="1:107">
      <c r="A50" s="11">
        <v>46</v>
      </c>
      <c r="B50" s="12">
        <v>201.76</v>
      </c>
      <c r="C50" s="12">
        <v>520.04</v>
      </c>
      <c r="D50" s="12">
        <v>892.99</v>
      </c>
      <c r="E50" s="12">
        <v>924.13</v>
      </c>
      <c r="F50" s="12">
        <v>956.23</v>
      </c>
      <c r="G50" s="12">
        <v>989.32</v>
      </c>
      <c r="H50" s="12">
        <v>1023.46</v>
      </c>
      <c r="I50" s="12">
        <v>1058.72</v>
      </c>
      <c r="J50" s="12">
        <v>1095.16</v>
      </c>
      <c r="K50" s="12">
        <v>1132.85</v>
      </c>
      <c r="L50" s="12">
        <v>1171.89</v>
      </c>
      <c r="M50" s="12">
        <v>1212.33</v>
      </c>
      <c r="N50" s="12">
        <v>1254.24</v>
      </c>
      <c r="O50" s="12">
        <v>1297.65</v>
      </c>
      <c r="P50" s="12">
        <v>1342.59</v>
      </c>
      <c r="Q50" s="12">
        <v>1392.17</v>
      </c>
      <c r="R50" s="12">
        <v>1443.88</v>
      </c>
      <c r="S50" s="12">
        <v>1497.87</v>
      </c>
      <c r="T50" s="12">
        <v>1554.38</v>
      </c>
      <c r="U50" s="12">
        <v>1613.39</v>
      </c>
      <c r="V50" s="12">
        <v>1674.43</v>
      </c>
      <c r="W50" s="12">
        <v>1737.54</v>
      </c>
      <c r="X50" s="12">
        <v>1802.77</v>
      </c>
      <c r="Y50" s="12">
        <v>1870.16</v>
      </c>
      <c r="Z50" s="12">
        <v>1939.74</v>
      </c>
      <c r="AA50" s="12">
        <v>2011.56</v>
      </c>
      <c r="AB50" s="12">
        <v>2085.67</v>
      </c>
      <c r="AC50" s="12">
        <v>2162.11</v>
      </c>
      <c r="AD50" s="12">
        <v>2240.94</v>
      </c>
      <c r="AE50" s="12">
        <v>2322.23</v>
      </c>
      <c r="AF50" s="12">
        <v>2406.03</v>
      </c>
      <c r="AG50" s="12">
        <v>2492.42</v>
      </c>
      <c r="AH50" s="12">
        <v>2581.46</v>
      </c>
      <c r="AI50" s="12">
        <v>2673.23</v>
      </c>
      <c r="AJ50" s="12">
        <v>2767.8</v>
      </c>
      <c r="AK50" s="12">
        <v>2865.24</v>
      </c>
      <c r="AL50" s="12">
        <v>2965.64</v>
      </c>
      <c r="AM50" s="12">
        <v>3069.09</v>
      </c>
      <c r="AN50" s="12">
        <v>3175.68</v>
      </c>
      <c r="AO50" s="12">
        <v>3285.51</v>
      </c>
      <c r="AP50" s="12">
        <v>3398.7</v>
      </c>
      <c r="AQ50" s="12">
        <v>3515.34</v>
      </c>
      <c r="AR50" s="12">
        <v>3635.54</v>
      </c>
      <c r="AS50" s="12">
        <v>3759.42</v>
      </c>
      <c r="AT50" s="12">
        <v>3887.07</v>
      </c>
      <c r="AU50" s="12">
        <v>4018.61</v>
      </c>
      <c r="AV50" s="12">
        <v>4154.13</v>
      </c>
      <c r="AW50" s="12">
        <v>4293.74</v>
      </c>
      <c r="AX50" s="12">
        <v>4437.57</v>
      </c>
      <c r="AY50" s="12">
        <v>4585.73</v>
      </c>
      <c r="AZ50" s="12">
        <v>4738.35</v>
      </c>
      <c r="BA50" s="12">
        <v>4895.61</v>
      </c>
      <c r="BB50" s="12">
        <v>5057.68</v>
      </c>
      <c r="BC50" s="12">
        <v>5224.78</v>
      </c>
      <c r="BD50" s="12">
        <v>5397.25</v>
      </c>
      <c r="BE50" s="12">
        <v>5575.63</v>
      </c>
      <c r="BF50" s="12">
        <v>5761</v>
      </c>
      <c r="BG50" s="12">
        <v>5955.88</v>
      </c>
      <c r="BH50" s="12">
        <v>6166.94</v>
      </c>
      <c r="BI50" s="12">
        <v>6413.61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">
        <v>0</v>
      </c>
    </row>
    <row r="51" s="1" customFormat="1" ht="12.75" spans="1:107">
      <c r="A51" s="11">
        <v>47</v>
      </c>
      <c r="B51" s="12">
        <v>203.36</v>
      </c>
      <c r="C51" s="12">
        <v>524.11</v>
      </c>
      <c r="D51" s="12">
        <v>899.85</v>
      </c>
      <c r="E51" s="12">
        <v>930.9</v>
      </c>
      <c r="F51" s="12">
        <v>962.91</v>
      </c>
      <c r="G51" s="12">
        <v>995.91</v>
      </c>
      <c r="H51" s="12">
        <v>1029.96</v>
      </c>
      <c r="I51" s="12">
        <v>1065.13</v>
      </c>
      <c r="J51" s="12">
        <v>1101.49</v>
      </c>
      <c r="K51" s="12">
        <v>1139.11</v>
      </c>
      <c r="L51" s="12">
        <v>1178.07</v>
      </c>
      <c r="M51" s="12">
        <v>1218.4</v>
      </c>
      <c r="N51" s="12">
        <v>1260.15</v>
      </c>
      <c r="O51" s="12">
        <v>1303.32</v>
      </c>
      <c r="P51" s="12">
        <v>1351</v>
      </c>
      <c r="Q51" s="12">
        <v>1400.67</v>
      </c>
      <c r="R51" s="12">
        <v>1452.48</v>
      </c>
      <c r="S51" s="12">
        <v>1506.63</v>
      </c>
      <c r="T51" s="12">
        <v>1563.36</v>
      </c>
      <c r="U51" s="12">
        <v>1622.51</v>
      </c>
      <c r="V51" s="12">
        <v>1683.66</v>
      </c>
      <c r="W51" s="12">
        <v>1746.87</v>
      </c>
      <c r="X51" s="12">
        <v>1812.17</v>
      </c>
      <c r="Y51" s="12">
        <v>1879.59</v>
      </c>
      <c r="Z51" s="12">
        <v>1949.19</v>
      </c>
      <c r="AA51" s="12">
        <v>2021</v>
      </c>
      <c r="AB51" s="12">
        <v>2095.07</v>
      </c>
      <c r="AC51" s="12">
        <v>2171.46</v>
      </c>
      <c r="AD51" s="12">
        <v>2250.22</v>
      </c>
      <c r="AE51" s="12">
        <v>2331.43</v>
      </c>
      <c r="AF51" s="12">
        <v>2415.14</v>
      </c>
      <c r="AG51" s="12">
        <v>2501.42</v>
      </c>
      <c r="AH51" s="12">
        <v>2590.34</v>
      </c>
      <c r="AI51" s="12">
        <v>2681.97</v>
      </c>
      <c r="AJ51" s="12">
        <v>2776.39</v>
      </c>
      <c r="AK51" s="12">
        <v>2873.68</v>
      </c>
      <c r="AL51" s="12">
        <v>2973.92</v>
      </c>
      <c r="AM51" s="12">
        <v>3077.21</v>
      </c>
      <c r="AN51" s="12">
        <v>3183.64</v>
      </c>
      <c r="AO51" s="12">
        <v>3293.31</v>
      </c>
      <c r="AP51" s="12">
        <v>3406.34</v>
      </c>
      <c r="AQ51" s="12">
        <v>3522.81</v>
      </c>
      <c r="AR51" s="12">
        <v>3642.85</v>
      </c>
      <c r="AS51" s="12">
        <v>3766.55</v>
      </c>
      <c r="AT51" s="12">
        <v>3894</v>
      </c>
      <c r="AU51" s="12">
        <v>4025.32</v>
      </c>
      <c r="AV51" s="12">
        <v>4160.6</v>
      </c>
      <c r="AW51" s="12">
        <v>4299.97</v>
      </c>
      <c r="AX51" s="12">
        <v>4443.53</v>
      </c>
      <c r="AY51" s="12">
        <v>4591.43</v>
      </c>
      <c r="AZ51" s="12">
        <v>4743.81</v>
      </c>
      <c r="BA51" s="12">
        <v>4900.85</v>
      </c>
      <c r="BB51" s="12">
        <v>5062.77</v>
      </c>
      <c r="BC51" s="12">
        <v>5229.9</v>
      </c>
      <c r="BD51" s="12">
        <v>5402.75</v>
      </c>
      <c r="BE51" s="12">
        <v>5582.36</v>
      </c>
      <c r="BF51" s="12">
        <v>5771.2</v>
      </c>
      <c r="BG51" s="12">
        <v>5975.72</v>
      </c>
      <c r="BH51" s="12">
        <v>6214.74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">
        <v>0</v>
      </c>
    </row>
    <row r="52" s="1" customFormat="1" ht="12.75" spans="1:107">
      <c r="A52" s="11">
        <v>48</v>
      </c>
      <c r="B52" s="12">
        <v>204.96</v>
      </c>
      <c r="C52" s="12">
        <v>528.16</v>
      </c>
      <c r="D52" s="12">
        <v>906.67</v>
      </c>
      <c r="E52" s="12">
        <v>937.63</v>
      </c>
      <c r="F52" s="12">
        <v>969.53</v>
      </c>
      <c r="G52" s="12">
        <v>1002.43</v>
      </c>
      <c r="H52" s="12">
        <v>1036.39</v>
      </c>
      <c r="I52" s="12">
        <v>1071.47</v>
      </c>
      <c r="J52" s="12">
        <v>1107.75</v>
      </c>
      <c r="K52" s="12">
        <v>1145.29</v>
      </c>
      <c r="L52" s="12">
        <v>1184.11</v>
      </c>
      <c r="M52" s="12">
        <v>1224.27</v>
      </c>
      <c r="N52" s="12">
        <v>1265.75</v>
      </c>
      <c r="O52" s="12">
        <v>1311.62</v>
      </c>
      <c r="P52" s="12">
        <v>1359.34</v>
      </c>
      <c r="Q52" s="12">
        <v>1409.07</v>
      </c>
      <c r="R52" s="12">
        <v>1460.96</v>
      </c>
      <c r="S52" s="12">
        <v>1515.25</v>
      </c>
      <c r="T52" s="12">
        <v>1572.19</v>
      </c>
      <c r="U52" s="12">
        <v>1631.46</v>
      </c>
      <c r="V52" s="12">
        <v>1692.7</v>
      </c>
      <c r="W52" s="12">
        <v>1755.98</v>
      </c>
      <c r="X52" s="12">
        <v>1821.31</v>
      </c>
      <c r="Y52" s="12">
        <v>1888.75</v>
      </c>
      <c r="Z52" s="12">
        <v>1958.33</v>
      </c>
      <c r="AA52" s="12">
        <v>2030.1</v>
      </c>
      <c r="AB52" s="12">
        <v>2104.12</v>
      </c>
      <c r="AC52" s="12">
        <v>2180.45</v>
      </c>
      <c r="AD52" s="12">
        <v>2259.14</v>
      </c>
      <c r="AE52" s="12">
        <v>2340.25</v>
      </c>
      <c r="AF52" s="12">
        <v>2423.86</v>
      </c>
      <c r="AG52" s="12">
        <v>2510.02</v>
      </c>
      <c r="AH52" s="12">
        <v>2598.81</v>
      </c>
      <c r="AI52" s="12">
        <v>2690.3</v>
      </c>
      <c r="AJ52" s="12">
        <v>2784.57</v>
      </c>
      <c r="AK52" s="12">
        <v>2881.71</v>
      </c>
      <c r="AL52" s="12">
        <v>2981.79</v>
      </c>
      <c r="AM52" s="12">
        <v>3084.92</v>
      </c>
      <c r="AN52" s="12">
        <v>3191.19</v>
      </c>
      <c r="AO52" s="12">
        <v>3300.71</v>
      </c>
      <c r="AP52" s="12">
        <v>3413.58</v>
      </c>
      <c r="AQ52" s="12">
        <v>3529.89</v>
      </c>
      <c r="AR52" s="12">
        <v>3649.75</v>
      </c>
      <c r="AS52" s="12">
        <v>3773.26</v>
      </c>
      <c r="AT52" s="12">
        <v>3900.5</v>
      </c>
      <c r="AU52" s="12">
        <v>4031.59</v>
      </c>
      <c r="AV52" s="12">
        <v>4166.64</v>
      </c>
      <c r="AW52" s="12">
        <v>4305.75</v>
      </c>
      <c r="AX52" s="12">
        <v>4449.06</v>
      </c>
      <c r="AY52" s="12">
        <v>4596.71</v>
      </c>
      <c r="AZ52" s="12">
        <v>4748.88</v>
      </c>
      <c r="BA52" s="12">
        <v>4905.79</v>
      </c>
      <c r="BB52" s="12">
        <v>5067.73</v>
      </c>
      <c r="BC52" s="12">
        <v>5235.22</v>
      </c>
      <c r="BD52" s="12">
        <v>5409.27</v>
      </c>
      <c r="BE52" s="12">
        <v>5592.25</v>
      </c>
      <c r="BF52" s="12">
        <v>5790.42</v>
      </c>
      <c r="BG52" s="12">
        <v>6022.03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">
        <v>0</v>
      </c>
    </row>
    <row r="53" s="1" customFormat="1" ht="12.75" spans="1:107">
      <c r="A53" s="11">
        <v>49</v>
      </c>
      <c r="B53" s="12">
        <v>206.54</v>
      </c>
      <c r="C53" s="12">
        <v>532.2</v>
      </c>
      <c r="D53" s="12">
        <v>913.46</v>
      </c>
      <c r="E53" s="12">
        <v>944.32</v>
      </c>
      <c r="F53" s="12">
        <v>976.12</v>
      </c>
      <c r="G53" s="12">
        <v>1008.92</v>
      </c>
      <c r="H53" s="12">
        <v>1042.78</v>
      </c>
      <c r="I53" s="12">
        <v>1077.78</v>
      </c>
      <c r="J53" s="12">
        <v>1113.95</v>
      </c>
      <c r="K53" s="12">
        <v>1151.35</v>
      </c>
      <c r="L53" s="12">
        <v>1189.98</v>
      </c>
      <c r="M53" s="12">
        <v>1229.85</v>
      </c>
      <c r="N53" s="12">
        <v>1273.98</v>
      </c>
      <c r="O53" s="12">
        <v>1319.85</v>
      </c>
      <c r="P53" s="12">
        <v>1367.59</v>
      </c>
      <c r="Q53" s="12">
        <v>1417.34</v>
      </c>
      <c r="R53" s="12">
        <v>1469.3</v>
      </c>
      <c r="S53" s="12">
        <v>1523.71</v>
      </c>
      <c r="T53" s="12">
        <v>1580.87</v>
      </c>
      <c r="U53" s="12">
        <v>1640.22</v>
      </c>
      <c r="V53" s="12">
        <v>1701.53</v>
      </c>
      <c r="W53" s="12">
        <v>1764.84</v>
      </c>
      <c r="X53" s="12">
        <v>1830.18</v>
      </c>
      <c r="Y53" s="12">
        <v>1897.61</v>
      </c>
      <c r="Z53" s="12">
        <v>1967.16</v>
      </c>
      <c r="AA53" s="12">
        <v>2038.88</v>
      </c>
      <c r="AB53" s="12">
        <v>2112.84</v>
      </c>
      <c r="AC53" s="12">
        <v>2189.08</v>
      </c>
      <c r="AD53" s="12">
        <v>2267.68</v>
      </c>
      <c r="AE53" s="12">
        <v>2348.7</v>
      </c>
      <c r="AF53" s="12">
        <v>2432.19</v>
      </c>
      <c r="AG53" s="12">
        <v>2518.23</v>
      </c>
      <c r="AH53" s="12">
        <v>2606.88</v>
      </c>
      <c r="AI53" s="12">
        <v>2698.23</v>
      </c>
      <c r="AJ53" s="12">
        <v>2792.35</v>
      </c>
      <c r="AK53" s="12">
        <v>2889.33</v>
      </c>
      <c r="AL53" s="12">
        <v>2989.26</v>
      </c>
      <c r="AM53" s="12">
        <v>3092.24</v>
      </c>
      <c r="AN53" s="12">
        <v>3198.37</v>
      </c>
      <c r="AO53" s="12">
        <v>3307.73</v>
      </c>
      <c r="AP53" s="12">
        <v>3420.44</v>
      </c>
      <c r="AQ53" s="12">
        <v>3536.58</v>
      </c>
      <c r="AR53" s="12">
        <v>3656.26</v>
      </c>
      <c r="AS53" s="12">
        <v>3779.56</v>
      </c>
      <c r="AT53" s="12">
        <v>3906.58</v>
      </c>
      <c r="AU53" s="12">
        <v>4037.44</v>
      </c>
      <c r="AV53" s="12">
        <v>4172.24</v>
      </c>
      <c r="AW53" s="12">
        <v>4311.1</v>
      </c>
      <c r="AX53" s="12">
        <v>4454.18</v>
      </c>
      <c r="AY53" s="12">
        <v>4601.63</v>
      </c>
      <c r="AZ53" s="12">
        <v>4753.67</v>
      </c>
      <c r="BA53" s="12">
        <v>4910.59</v>
      </c>
      <c r="BB53" s="12">
        <v>5072.89</v>
      </c>
      <c r="BC53" s="12">
        <v>5241.54</v>
      </c>
      <c r="BD53" s="12">
        <v>5418.84</v>
      </c>
      <c r="BE53" s="12">
        <v>5610.87</v>
      </c>
      <c r="BF53" s="12">
        <v>5835.3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">
        <v>0</v>
      </c>
    </row>
    <row r="54" s="1" customFormat="1" ht="12.75" spans="1:107">
      <c r="A54" s="11">
        <v>50</v>
      </c>
      <c r="B54" s="12">
        <v>208.13</v>
      </c>
      <c r="C54" s="12">
        <v>536.23</v>
      </c>
      <c r="D54" s="12">
        <v>920.26</v>
      </c>
      <c r="E54" s="12">
        <v>951.01</v>
      </c>
      <c r="F54" s="12">
        <v>982.7</v>
      </c>
      <c r="G54" s="12">
        <v>1015.4</v>
      </c>
      <c r="H54" s="12">
        <v>1049.17</v>
      </c>
      <c r="I54" s="12">
        <v>1084.05</v>
      </c>
      <c r="J54" s="12">
        <v>1120.08</v>
      </c>
      <c r="K54" s="12">
        <v>1157.26</v>
      </c>
      <c r="L54" s="12">
        <v>1195.6</v>
      </c>
      <c r="M54" s="12">
        <v>1238.08</v>
      </c>
      <c r="N54" s="12">
        <v>1282.18</v>
      </c>
      <c r="O54" s="12">
        <v>1328.02</v>
      </c>
      <c r="P54" s="12">
        <v>1375.72</v>
      </c>
      <c r="Q54" s="12">
        <v>1425.46</v>
      </c>
      <c r="R54" s="12">
        <v>1477.46</v>
      </c>
      <c r="S54" s="12">
        <v>1531.98</v>
      </c>
      <c r="T54" s="12">
        <v>1589.36</v>
      </c>
      <c r="U54" s="12">
        <v>1648.77</v>
      </c>
      <c r="V54" s="12">
        <v>1710.11</v>
      </c>
      <c r="W54" s="12">
        <v>1773.43</v>
      </c>
      <c r="X54" s="12">
        <v>1838.77</v>
      </c>
      <c r="Y54" s="12">
        <v>1906.16</v>
      </c>
      <c r="Z54" s="12">
        <v>1975.66</v>
      </c>
      <c r="AA54" s="12">
        <v>2047.32</v>
      </c>
      <c r="AB54" s="12">
        <v>2121.21</v>
      </c>
      <c r="AC54" s="12">
        <v>2197.37</v>
      </c>
      <c r="AD54" s="12">
        <v>2275.87</v>
      </c>
      <c r="AE54" s="12">
        <v>2356.77</v>
      </c>
      <c r="AF54" s="12">
        <v>2440.14</v>
      </c>
      <c r="AG54" s="12">
        <v>2526.05</v>
      </c>
      <c r="AH54" s="12">
        <v>2614.56</v>
      </c>
      <c r="AI54" s="12">
        <v>2705.77</v>
      </c>
      <c r="AJ54" s="12">
        <v>2799.74</v>
      </c>
      <c r="AK54" s="12">
        <v>2896.57</v>
      </c>
      <c r="AL54" s="12">
        <v>2996.36</v>
      </c>
      <c r="AM54" s="12">
        <v>3099.19</v>
      </c>
      <c r="AN54" s="12">
        <v>3205.17</v>
      </c>
      <c r="AO54" s="12">
        <v>3314.38</v>
      </c>
      <c r="AP54" s="12">
        <v>3426.92</v>
      </c>
      <c r="AQ54" s="12">
        <v>3542.88</v>
      </c>
      <c r="AR54" s="12">
        <v>3662.36</v>
      </c>
      <c r="AS54" s="12">
        <v>3785.45</v>
      </c>
      <c r="AT54" s="12">
        <v>3912.25</v>
      </c>
      <c r="AU54" s="12">
        <v>4042.87</v>
      </c>
      <c r="AV54" s="12">
        <v>4177.43</v>
      </c>
      <c r="AW54" s="12">
        <v>4316.07</v>
      </c>
      <c r="AX54" s="12">
        <v>4458.95</v>
      </c>
      <c r="AY54" s="12">
        <v>4606.27</v>
      </c>
      <c r="AZ54" s="12">
        <v>4758.33</v>
      </c>
      <c r="BA54" s="12">
        <v>4915.59</v>
      </c>
      <c r="BB54" s="12">
        <v>5079.01</v>
      </c>
      <c r="BC54" s="12">
        <v>5250.82</v>
      </c>
      <c r="BD54" s="12">
        <v>5436.89</v>
      </c>
      <c r="BE54" s="12">
        <v>5654.36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">
        <v>0</v>
      </c>
    </row>
    <row r="55" s="1" customFormat="1" ht="12.75" spans="1:107">
      <c r="A55" s="11">
        <v>51</v>
      </c>
      <c r="B55" s="12">
        <v>209.73</v>
      </c>
      <c r="C55" s="12">
        <v>540.3</v>
      </c>
      <c r="D55" s="12">
        <v>927.1</v>
      </c>
      <c r="E55" s="12">
        <v>957.74</v>
      </c>
      <c r="F55" s="12">
        <v>989.34</v>
      </c>
      <c r="G55" s="12">
        <v>1021.94</v>
      </c>
      <c r="H55" s="12">
        <v>1055.59</v>
      </c>
      <c r="I55" s="12">
        <v>1090.32</v>
      </c>
      <c r="J55" s="12">
        <v>1126.13</v>
      </c>
      <c r="K55" s="12">
        <v>1163</v>
      </c>
      <c r="L55" s="12">
        <v>1203.91</v>
      </c>
      <c r="M55" s="12">
        <v>1246.33</v>
      </c>
      <c r="N55" s="12">
        <v>1290.36</v>
      </c>
      <c r="O55" s="12">
        <v>1336.11</v>
      </c>
      <c r="P55" s="12">
        <v>1383.75</v>
      </c>
      <c r="Q55" s="12">
        <v>1433.45</v>
      </c>
      <c r="R55" s="12">
        <v>1485.46</v>
      </c>
      <c r="S55" s="12">
        <v>1540.08</v>
      </c>
      <c r="T55" s="12">
        <v>1597.64</v>
      </c>
      <c r="U55" s="12">
        <v>1657.09</v>
      </c>
      <c r="V55" s="12">
        <v>1718.44</v>
      </c>
      <c r="W55" s="12">
        <v>1781.75</v>
      </c>
      <c r="X55" s="12">
        <v>1847.05</v>
      </c>
      <c r="Y55" s="12">
        <v>1914.4</v>
      </c>
      <c r="Z55" s="12">
        <v>1983.84</v>
      </c>
      <c r="AA55" s="12">
        <v>2055.43</v>
      </c>
      <c r="AB55" s="12">
        <v>2129.23</v>
      </c>
      <c r="AC55" s="12">
        <v>2205.3</v>
      </c>
      <c r="AD55" s="12">
        <v>2283.7</v>
      </c>
      <c r="AE55" s="12">
        <v>2364.48</v>
      </c>
      <c r="AF55" s="12">
        <v>2447.72</v>
      </c>
      <c r="AG55" s="12">
        <v>2533.49</v>
      </c>
      <c r="AH55" s="12">
        <v>2621.87</v>
      </c>
      <c r="AI55" s="12">
        <v>2712.93</v>
      </c>
      <c r="AJ55" s="12">
        <v>2806.76</v>
      </c>
      <c r="AK55" s="12">
        <v>2903.45</v>
      </c>
      <c r="AL55" s="12">
        <v>3003.09</v>
      </c>
      <c r="AM55" s="12">
        <v>3105.78</v>
      </c>
      <c r="AN55" s="12">
        <v>3211.61</v>
      </c>
      <c r="AO55" s="12">
        <v>3320.66</v>
      </c>
      <c r="AP55" s="12">
        <v>3433.03</v>
      </c>
      <c r="AQ55" s="12">
        <v>3548.8</v>
      </c>
      <c r="AR55" s="12">
        <v>3668.07</v>
      </c>
      <c r="AS55" s="12">
        <v>3790.94</v>
      </c>
      <c r="AT55" s="12">
        <v>3917.51</v>
      </c>
      <c r="AU55" s="12">
        <v>4047.89</v>
      </c>
      <c r="AV55" s="12">
        <v>4182.23</v>
      </c>
      <c r="AW55" s="12">
        <v>4320.68</v>
      </c>
      <c r="AX55" s="12">
        <v>4463.44</v>
      </c>
      <c r="AY55" s="12">
        <v>4610.78</v>
      </c>
      <c r="AZ55" s="12">
        <v>4763.17</v>
      </c>
      <c r="BA55" s="12">
        <v>4921.52</v>
      </c>
      <c r="BB55" s="12">
        <v>5088</v>
      </c>
      <c r="BC55" s="12">
        <v>5268.3</v>
      </c>
      <c r="BD55" s="12">
        <v>5479.03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">
        <v>0</v>
      </c>
    </row>
    <row r="56" s="1" customFormat="1" ht="12.75" spans="1:107">
      <c r="A56" s="11">
        <v>52</v>
      </c>
      <c r="B56" s="12">
        <v>211.36</v>
      </c>
      <c r="C56" s="12">
        <v>544.46</v>
      </c>
      <c r="D56" s="12">
        <v>934.12</v>
      </c>
      <c r="E56" s="12">
        <v>964.66</v>
      </c>
      <c r="F56" s="12">
        <v>996.16</v>
      </c>
      <c r="G56" s="12">
        <v>1028.65</v>
      </c>
      <c r="H56" s="12">
        <v>1062.14</v>
      </c>
      <c r="I56" s="12">
        <v>1096.64</v>
      </c>
      <c r="J56" s="12">
        <v>1132.13</v>
      </c>
      <c r="K56" s="12">
        <v>1171.55</v>
      </c>
      <c r="L56" s="12">
        <v>1212.38</v>
      </c>
      <c r="M56" s="12">
        <v>1254.7</v>
      </c>
      <c r="N56" s="12">
        <v>1298.61</v>
      </c>
      <c r="O56" s="12">
        <v>1344.25</v>
      </c>
      <c r="P56" s="12">
        <v>1391.78</v>
      </c>
      <c r="Q56" s="12">
        <v>1441.41</v>
      </c>
      <c r="R56" s="12">
        <v>1493.4</v>
      </c>
      <c r="S56" s="12">
        <v>1548.1</v>
      </c>
      <c r="T56" s="12">
        <v>1605.71</v>
      </c>
      <c r="U56" s="12">
        <v>1665.16</v>
      </c>
      <c r="V56" s="12">
        <v>1726.5</v>
      </c>
      <c r="W56" s="12">
        <v>1789.78</v>
      </c>
      <c r="X56" s="12">
        <v>1855.04</v>
      </c>
      <c r="Y56" s="12">
        <v>1922.33</v>
      </c>
      <c r="Z56" s="12">
        <v>1991.7</v>
      </c>
      <c r="AA56" s="12">
        <v>2063.21</v>
      </c>
      <c r="AB56" s="12">
        <v>2136.92</v>
      </c>
      <c r="AC56" s="12">
        <v>2212.88</v>
      </c>
      <c r="AD56" s="12">
        <v>2291.16</v>
      </c>
      <c r="AE56" s="12">
        <v>2371.82</v>
      </c>
      <c r="AF56" s="12">
        <v>2454.94</v>
      </c>
      <c r="AG56" s="12">
        <v>2540.57</v>
      </c>
      <c r="AH56" s="12">
        <v>2628.8</v>
      </c>
      <c r="AI56" s="12">
        <v>2719.73</v>
      </c>
      <c r="AJ56" s="12">
        <v>2813.42</v>
      </c>
      <c r="AK56" s="12">
        <v>2909.97</v>
      </c>
      <c r="AL56" s="12">
        <v>3009.48</v>
      </c>
      <c r="AM56" s="12">
        <v>3112.02</v>
      </c>
      <c r="AN56" s="12">
        <v>3217.69</v>
      </c>
      <c r="AO56" s="12">
        <v>3326.58</v>
      </c>
      <c r="AP56" s="12">
        <v>3438.76</v>
      </c>
      <c r="AQ56" s="12">
        <v>3554.33</v>
      </c>
      <c r="AR56" s="12">
        <v>3673.39</v>
      </c>
      <c r="AS56" s="12">
        <v>3796.03</v>
      </c>
      <c r="AT56" s="12">
        <v>3922.38</v>
      </c>
      <c r="AU56" s="12">
        <v>4052.55</v>
      </c>
      <c r="AV56" s="12">
        <v>4186.71</v>
      </c>
      <c r="AW56" s="12">
        <v>4325.04</v>
      </c>
      <c r="AX56" s="12">
        <v>4467.81</v>
      </c>
      <c r="AY56" s="12">
        <v>4615.47</v>
      </c>
      <c r="AZ56" s="12">
        <v>4768.92</v>
      </c>
      <c r="BA56" s="12">
        <v>4930.23</v>
      </c>
      <c r="BB56" s="12">
        <v>5104.95</v>
      </c>
      <c r="BC56" s="12">
        <v>5309.14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">
        <v>0</v>
      </c>
    </row>
    <row r="57" s="1" customFormat="1" ht="12.75" spans="1:107">
      <c r="A57" s="11">
        <v>53</v>
      </c>
      <c r="B57" s="12">
        <v>213.03</v>
      </c>
      <c r="C57" s="12">
        <v>548.71</v>
      </c>
      <c r="D57" s="12">
        <v>941.29</v>
      </c>
      <c r="E57" s="12">
        <v>971.74</v>
      </c>
      <c r="F57" s="12">
        <v>1003.12</v>
      </c>
      <c r="G57" s="12">
        <v>1035.45</v>
      </c>
      <c r="H57" s="12">
        <v>1068.72</v>
      </c>
      <c r="I57" s="12">
        <v>1102.89</v>
      </c>
      <c r="J57" s="12">
        <v>1140.9</v>
      </c>
      <c r="K57" s="12">
        <v>1180.22</v>
      </c>
      <c r="L57" s="12">
        <v>1220.92</v>
      </c>
      <c r="M57" s="12">
        <v>1263.09</v>
      </c>
      <c r="N57" s="12">
        <v>1306.83</v>
      </c>
      <c r="O57" s="12">
        <v>1352.3</v>
      </c>
      <c r="P57" s="12">
        <v>1399.68</v>
      </c>
      <c r="Q57" s="12">
        <v>1449.19</v>
      </c>
      <c r="R57" s="12">
        <v>1501.14</v>
      </c>
      <c r="S57" s="12">
        <v>1555.92</v>
      </c>
      <c r="T57" s="12">
        <v>1613.53</v>
      </c>
      <c r="U57" s="12">
        <v>1672.97</v>
      </c>
      <c r="V57" s="12">
        <v>1734.28</v>
      </c>
      <c r="W57" s="12">
        <v>1797.52</v>
      </c>
      <c r="X57" s="12">
        <v>1862.72</v>
      </c>
      <c r="Y57" s="12">
        <v>1929.94</v>
      </c>
      <c r="Z57" s="12">
        <v>1999.23</v>
      </c>
      <c r="AA57" s="12">
        <v>2070.66</v>
      </c>
      <c r="AB57" s="12">
        <v>2144.27</v>
      </c>
      <c r="AC57" s="12">
        <v>2220.12</v>
      </c>
      <c r="AD57" s="12">
        <v>2298.28</v>
      </c>
      <c r="AE57" s="12">
        <v>2378.81</v>
      </c>
      <c r="AF57" s="12">
        <v>2461.79</v>
      </c>
      <c r="AG57" s="12">
        <v>2547.29</v>
      </c>
      <c r="AH57" s="12">
        <v>2635.39</v>
      </c>
      <c r="AI57" s="12">
        <v>2726.18</v>
      </c>
      <c r="AJ57" s="12">
        <v>2819.74</v>
      </c>
      <c r="AK57" s="12">
        <v>2916.16</v>
      </c>
      <c r="AL57" s="12">
        <v>3015.53</v>
      </c>
      <c r="AM57" s="12">
        <v>3117.92</v>
      </c>
      <c r="AN57" s="12">
        <v>3223.43</v>
      </c>
      <c r="AO57" s="12">
        <v>3332.13</v>
      </c>
      <c r="AP57" s="12">
        <v>3444.12</v>
      </c>
      <c r="AQ57" s="12">
        <v>3559.49</v>
      </c>
      <c r="AR57" s="12">
        <v>3678.33</v>
      </c>
      <c r="AS57" s="12">
        <v>3800.75</v>
      </c>
      <c r="AT57" s="12">
        <v>3926.89</v>
      </c>
      <c r="AU57" s="12">
        <v>4056.89</v>
      </c>
      <c r="AV57" s="12">
        <v>4190.93</v>
      </c>
      <c r="AW57" s="12">
        <v>4329.27</v>
      </c>
      <c r="AX57" s="12">
        <v>4472.36</v>
      </c>
      <c r="AY57" s="12">
        <v>4621.04</v>
      </c>
      <c r="AZ57" s="12">
        <v>4777.36</v>
      </c>
      <c r="BA57" s="12">
        <v>4946.66</v>
      </c>
      <c r="BB57" s="12">
        <v>5144.52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">
        <v>0</v>
      </c>
    </row>
    <row r="58" s="1" customFormat="1" ht="12.75" spans="1:107">
      <c r="A58" s="11">
        <v>54</v>
      </c>
      <c r="B58" s="12">
        <v>214.75</v>
      </c>
      <c r="C58" s="12">
        <v>553.09</v>
      </c>
      <c r="D58" s="12">
        <v>948.68</v>
      </c>
      <c r="E58" s="12">
        <v>979.02</v>
      </c>
      <c r="F58" s="12">
        <v>1010.25</v>
      </c>
      <c r="G58" s="12">
        <v>1042.35</v>
      </c>
      <c r="H58" s="12">
        <v>1075.28</v>
      </c>
      <c r="I58" s="12">
        <v>1111.96</v>
      </c>
      <c r="J58" s="12">
        <v>1149.85</v>
      </c>
      <c r="K58" s="12">
        <v>1189.02</v>
      </c>
      <c r="L58" s="12">
        <v>1229.54</v>
      </c>
      <c r="M58" s="12">
        <v>1271.49</v>
      </c>
      <c r="N58" s="12">
        <v>1315.01</v>
      </c>
      <c r="O58" s="12">
        <v>1360.26</v>
      </c>
      <c r="P58" s="12">
        <v>1407.43</v>
      </c>
      <c r="Q58" s="12">
        <v>1456.78</v>
      </c>
      <c r="R58" s="12">
        <v>1508.65</v>
      </c>
      <c r="S58" s="12">
        <v>1563.49</v>
      </c>
      <c r="T58" s="12">
        <v>1621.09</v>
      </c>
      <c r="U58" s="12">
        <v>1680.51</v>
      </c>
      <c r="V58" s="12">
        <v>1741.78</v>
      </c>
      <c r="W58" s="12">
        <v>1804.96</v>
      </c>
      <c r="X58" s="12">
        <v>1870.1</v>
      </c>
      <c r="Y58" s="12">
        <v>1937.24</v>
      </c>
      <c r="Z58" s="12">
        <v>2006.45</v>
      </c>
      <c r="AA58" s="12">
        <v>2077.78</v>
      </c>
      <c r="AB58" s="12">
        <v>2151.28</v>
      </c>
      <c r="AC58" s="12">
        <v>2227.02</v>
      </c>
      <c r="AD58" s="12">
        <v>2305.05</v>
      </c>
      <c r="AE58" s="12">
        <v>2385.46</v>
      </c>
      <c r="AF58" s="12">
        <v>2468.31</v>
      </c>
      <c r="AG58" s="12">
        <v>2553.68</v>
      </c>
      <c r="AH58" s="12">
        <v>2641.65</v>
      </c>
      <c r="AI58" s="12">
        <v>2732.31</v>
      </c>
      <c r="AJ58" s="12">
        <v>2825.74</v>
      </c>
      <c r="AK58" s="12">
        <v>2922.02</v>
      </c>
      <c r="AL58" s="12">
        <v>3021.24</v>
      </c>
      <c r="AM58" s="12">
        <v>3123.48</v>
      </c>
      <c r="AN58" s="12">
        <v>3228.81</v>
      </c>
      <c r="AO58" s="12">
        <v>3337.33</v>
      </c>
      <c r="AP58" s="12">
        <v>3449.11</v>
      </c>
      <c r="AQ58" s="12">
        <v>3564.27</v>
      </c>
      <c r="AR58" s="12">
        <v>3682.9</v>
      </c>
      <c r="AS58" s="12">
        <v>3805.13</v>
      </c>
      <c r="AT58" s="12">
        <v>3931.09</v>
      </c>
      <c r="AU58" s="12">
        <v>4060.98</v>
      </c>
      <c r="AV58" s="12">
        <v>4195.03</v>
      </c>
      <c r="AW58" s="12">
        <v>4333.68</v>
      </c>
      <c r="AX58" s="12">
        <v>4477.76</v>
      </c>
      <c r="AY58" s="12">
        <v>4629.23</v>
      </c>
      <c r="AZ58" s="12">
        <v>4793.27</v>
      </c>
      <c r="BA58" s="12">
        <v>4985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">
        <v>0</v>
      </c>
    </row>
    <row r="59" s="1" customFormat="1" ht="12.75" spans="1:107">
      <c r="A59" s="11">
        <v>55</v>
      </c>
      <c r="B59" s="12">
        <v>216.54</v>
      </c>
      <c r="C59" s="12">
        <v>557.65</v>
      </c>
      <c r="D59" s="12">
        <v>956.38</v>
      </c>
      <c r="E59" s="12">
        <v>986.57</v>
      </c>
      <c r="F59" s="12">
        <v>1017.56</v>
      </c>
      <c r="G59" s="12">
        <v>1049.33</v>
      </c>
      <c r="H59" s="12">
        <v>1084.75</v>
      </c>
      <c r="I59" s="12">
        <v>1121.3</v>
      </c>
      <c r="J59" s="12">
        <v>1159.03</v>
      </c>
      <c r="K59" s="12">
        <v>1197.98</v>
      </c>
      <c r="L59" s="12">
        <v>1238.25</v>
      </c>
      <c r="M59" s="12">
        <v>1279.94</v>
      </c>
      <c r="N59" s="12">
        <v>1323.18</v>
      </c>
      <c r="O59" s="12">
        <v>1368.13</v>
      </c>
      <c r="P59" s="12">
        <v>1415.03</v>
      </c>
      <c r="Q59" s="12">
        <v>1464.17</v>
      </c>
      <c r="R59" s="12">
        <v>1515.93</v>
      </c>
      <c r="S59" s="12">
        <v>1570.83</v>
      </c>
      <c r="T59" s="12">
        <v>1628.4</v>
      </c>
      <c r="U59" s="12">
        <v>1687.77</v>
      </c>
      <c r="V59" s="12">
        <v>1748.99</v>
      </c>
      <c r="W59" s="12">
        <v>1812.11</v>
      </c>
      <c r="X59" s="12">
        <v>1877.17</v>
      </c>
      <c r="Y59" s="12">
        <v>1944.24</v>
      </c>
      <c r="Z59" s="12">
        <v>2013.35</v>
      </c>
      <c r="AA59" s="12">
        <v>2084.57</v>
      </c>
      <c r="AB59" s="12">
        <v>2157.96</v>
      </c>
      <c r="AC59" s="12">
        <v>2233.58</v>
      </c>
      <c r="AD59" s="12">
        <v>2311.49</v>
      </c>
      <c r="AE59" s="12">
        <v>2391.77</v>
      </c>
      <c r="AF59" s="12">
        <v>2474.49</v>
      </c>
      <c r="AG59" s="12">
        <v>2559.74</v>
      </c>
      <c r="AH59" s="12">
        <v>2647.59</v>
      </c>
      <c r="AI59" s="12">
        <v>2738.12</v>
      </c>
      <c r="AJ59" s="12">
        <v>2831.42</v>
      </c>
      <c r="AK59" s="12">
        <v>2927.56</v>
      </c>
      <c r="AL59" s="12">
        <v>3026.63</v>
      </c>
      <c r="AM59" s="12">
        <v>3128.69</v>
      </c>
      <c r="AN59" s="12">
        <v>3233.84</v>
      </c>
      <c r="AO59" s="12">
        <v>3342.17</v>
      </c>
      <c r="AP59" s="12">
        <v>3453.75</v>
      </c>
      <c r="AQ59" s="12">
        <v>3568.7</v>
      </c>
      <c r="AR59" s="12">
        <v>3687.14</v>
      </c>
      <c r="AS59" s="12">
        <v>3809.2</v>
      </c>
      <c r="AT59" s="12">
        <v>3935.06</v>
      </c>
      <c r="AU59" s="12">
        <v>4064.95</v>
      </c>
      <c r="AV59" s="12">
        <v>4199.3</v>
      </c>
      <c r="AW59" s="12">
        <v>4338.91</v>
      </c>
      <c r="AX59" s="12">
        <v>4485.68</v>
      </c>
      <c r="AY59" s="12">
        <v>4644.64</v>
      </c>
      <c r="AZ59" s="12">
        <v>4830.42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">
        <v>0</v>
      </c>
    </row>
    <row r="60" s="1" customFormat="1" ht="12.75" spans="1:107">
      <c r="A60" s="11">
        <v>56</v>
      </c>
      <c r="B60" s="12">
        <v>218.43</v>
      </c>
      <c r="C60" s="12">
        <v>562.46</v>
      </c>
      <c r="D60" s="12">
        <v>964.43</v>
      </c>
      <c r="E60" s="12">
        <v>994.4</v>
      </c>
      <c r="F60" s="12">
        <v>1025.07</v>
      </c>
      <c r="G60" s="12">
        <v>1059.31</v>
      </c>
      <c r="H60" s="12">
        <v>1094.6</v>
      </c>
      <c r="I60" s="12">
        <v>1130.97</v>
      </c>
      <c r="J60" s="12">
        <v>1168.47</v>
      </c>
      <c r="K60" s="12">
        <v>1207.15</v>
      </c>
      <c r="L60" s="12">
        <v>1247.11</v>
      </c>
      <c r="M60" s="12">
        <v>1288.46</v>
      </c>
      <c r="N60" s="12">
        <v>1331.33</v>
      </c>
      <c r="O60" s="12">
        <v>1375.92</v>
      </c>
      <c r="P60" s="12">
        <v>1422.48</v>
      </c>
      <c r="Q60" s="12">
        <v>1471.35</v>
      </c>
      <c r="R60" s="12">
        <v>1522.97</v>
      </c>
      <c r="S60" s="12">
        <v>1577.91</v>
      </c>
      <c r="T60" s="12">
        <v>1635.44</v>
      </c>
      <c r="U60" s="12">
        <v>1694.76</v>
      </c>
      <c r="V60" s="12">
        <v>1755.92</v>
      </c>
      <c r="W60" s="12">
        <v>1818.97</v>
      </c>
      <c r="X60" s="12">
        <v>1883.95</v>
      </c>
      <c r="Y60" s="12">
        <v>1950.92</v>
      </c>
      <c r="Z60" s="12">
        <v>2019.94</v>
      </c>
      <c r="AA60" s="12">
        <v>2091.05</v>
      </c>
      <c r="AB60" s="12">
        <v>2164.32</v>
      </c>
      <c r="AC60" s="12">
        <v>2239.82</v>
      </c>
      <c r="AD60" s="12">
        <v>2317.61</v>
      </c>
      <c r="AE60" s="12">
        <v>2397.76</v>
      </c>
      <c r="AF60" s="12">
        <v>2480.37</v>
      </c>
      <c r="AG60" s="12">
        <v>2565.49</v>
      </c>
      <c r="AH60" s="12">
        <v>2653.22</v>
      </c>
      <c r="AI60" s="12">
        <v>2743.62</v>
      </c>
      <c r="AJ60" s="12">
        <v>2836.78</v>
      </c>
      <c r="AK60" s="12">
        <v>2932.78</v>
      </c>
      <c r="AL60" s="12">
        <v>3031.68</v>
      </c>
      <c r="AM60" s="12">
        <v>3133.57</v>
      </c>
      <c r="AN60" s="12">
        <v>3238.53</v>
      </c>
      <c r="AO60" s="12">
        <v>3346.66</v>
      </c>
      <c r="AP60" s="12">
        <v>3458.05</v>
      </c>
      <c r="AQ60" s="12">
        <v>3572.81</v>
      </c>
      <c r="AR60" s="12">
        <v>3691.09</v>
      </c>
      <c r="AS60" s="12">
        <v>3813.04</v>
      </c>
      <c r="AT60" s="12">
        <v>3938.91</v>
      </c>
      <c r="AU60" s="12">
        <v>4069.09</v>
      </c>
      <c r="AV60" s="12">
        <v>4204.37</v>
      </c>
      <c r="AW60" s="12">
        <v>4346.59</v>
      </c>
      <c r="AX60" s="12">
        <v>4500.62</v>
      </c>
      <c r="AY60" s="12">
        <v>4680.64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">
        <v>0</v>
      </c>
    </row>
    <row r="61" s="1" customFormat="1" ht="12.75" spans="1:107">
      <c r="A61" s="11">
        <v>57</v>
      </c>
      <c r="B61" s="12">
        <v>220.43</v>
      </c>
      <c r="C61" s="12">
        <v>567.53</v>
      </c>
      <c r="D61" s="12">
        <v>972.89</v>
      </c>
      <c r="E61" s="12">
        <v>1002.54</v>
      </c>
      <c r="F61" s="12">
        <v>1035.68</v>
      </c>
      <c r="G61" s="12">
        <v>1069.8</v>
      </c>
      <c r="H61" s="12">
        <v>1104.9</v>
      </c>
      <c r="I61" s="12">
        <v>1141.03</v>
      </c>
      <c r="J61" s="12">
        <v>1178.23</v>
      </c>
      <c r="K61" s="12">
        <v>1216.58</v>
      </c>
      <c r="L61" s="12">
        <v>1256.16</v>
      </c>
      <c r="M61" s="12">
        <v>1297.08</v>
      </c>
      <c r="N61" s="12">
        <v>1339.51</v>
      </c>
      <c r="O61" s="12">
        <v>1383.65</v>
      </c>
      <c r="P61" s="12">
        <v>1429.8</v>
      </c>
      <c r="Q61" s="12">
        <v>1478.34</v>
      </c>
      <c r="R61" s="12">
        <v>1529.76</v>
      </c>
      <c r="S61" s="12">
        <v>1584.73</v>
      </c>
      <c r="T61" s="12">
        <v>1642.21</v>
      </c>
      <c r="U61" s="12">
        <v>1701.47</v>
      </c>
      <c r="V61" s="12">
        <v>1762.57</v>
      </c>
      <c r="W61" s="12">
        <v>1825.53</v>
      </c>
      <c r="X61" s="12">
        <v>1890.43</v>
      </c>
      <c r="Y61" s="12">
        <v>1957.3</v>
      </c>
      <c r="Z61" s="12">
        <v>2026.21</v>
      </c>
      <c r="AA61" s="12">
        <v>2097.21</v>
      </c>
      <c r="AB61" s="12">
        <v>2170.36</v>
      </c>
      <c r="AC61" s="12">
        <v>2245.74</v>
      </c>
      <c r="AD61" s="12">
        <v>2323.41</v>
      </c>
      <c r="AE61" s="12">
        <v>2403.46</v>
      </c>
      <c r="AF61" s="12">
        <v>2485.94</v>
      </c>
      <c r="AG61" s="12">
        <v>2570.95</v>
      </c>
      <c r="AH61" s="12">
        <v>2658.55</v>
      </c>
      <c r="AI61" s="12">
        <v>2748.82</v>
      </c>
      <c r="AJ61" s="12">
        <v>2841.84</v>
      </c>
      <c r="AK61" s="12">
        <v>2937.67</v>
      </c>
      <c r="AL61" s="12">
        <v>3036.4</v>
      </c>
      <c r="AM61" s="12">
        <v>3138.11</v>
      </c>
      <c r="AN61" s="12">
        <v>3242.89</v>
      </c>
      <c r="AO61" s="12">
        <v>3350.82</v>
      </c>
      <c r="AP61" s="12">
        <v>3462.03</v>
      </c>
      <c r="AQ61" s="12">
        <v>3576.63</v>
      </c>
      <c r="AR61" s="12">
        <v>3694.81</v>
      </c>
      <c r="AS61" s="12">
        <v>3816.77</v>
      </c>
      <c r="AT61" s="12">
        <v>3942.92</v>
      </c>
      <c r="AU61" s="12">
        <v>4074</v>
      </c>
      <c r="AV61" s="12">
        <v>4211.82</v>
      </c>
      <c r="AW61" s="12">
        <v>4361.07</v>
      </c>
      <c r="AX61" s="12">
        <v>4535.51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">
        <v>0</v>
      </c>
    </row>
    <row r="62" s="1" customFormat="1" ht="12.75" spans="1:107">
      <c r="A62" s="11">
        <v>58</v>
      </c>
      <c r="B62" s="12">
        <v>222.56</v>
      </c>
      <c r="C62" s="12">
        <v>572.9</v>
      </c>
      <c r="D62" s="12">
        <v>981.81</v>
      </c>
      <c r="E62" s="12">
        <v>1013.94</v>
      </c>
      <c r="F62" s="12">
        <v>1046.96</v>
      </c>
      <c r="G62" s="12">
        <v>1080.89</v>
      </c>
      <c r="H62" s="12">
        <v>1115.74</v>
      </c>
      <c r="I62" s="12">
        <v>1151.57</v>
      </c>
      <c r="J62" s="12">
        <v>1188.41</v>
      </c>
      <c r="K62" s="12">
        <v>1226.34</v>
      </c>
      <c r="L62" s="12">
        <v>1265.45</v>
      </c>
      <c r="M62" s="12">
        <v>1305.86</v>
      </c>
      <c r="N62" s="12">
        <v>1347.74</v>
      </c>
      <c r="O62" s="12">
        <v>1391.35</v>
      </c>
      <c r="P62" s="12">
        <v>1437.01</v>
      </c>
      <c r="Q62" s="12">
        <v>1485.15</v>
      </c>
      <c r="R62" s="12">
        <v>1536.33</v>
      </c>
      <c r="S62" s="12">
        <v>1591.29</v>
      </c>
      <c r="T62" s="12">
        <v>1648.72</v>
      </c>
      <c r="U62" s="12">
        <v>1707.91</v>
      </c>
      <c r="V62" s="12">
        <v>1768.93</v>
      </c>
      <c r="W62" s="12">
        <v>1831.81</v>
      </c>
      <c r="X62" s="12">
        <v>1896.61</v>
      </c>
      <c r="Y62" s="12">
        <v>1963.38</v>
      </c>
      <c r="Z62" s="12">
        <v>2032.18</v>
      </c>
      <c r="AA62" s="12">
        <v>2103.07</v>
      </c>
      <c r="AB62" s="12">
        <v>2176.11</v>
      </c>
      <c r="AC62" s="12">
        <v>2251.37</v>
      </c>
      <c r="AD62" s="12">
        <v>2328.93</v>
      </c>
      <c r="AE62" s="12">
        <v>2408.86</v>
      </c>
      <c r="AF62" s="12">
        <v>2491.23</v>
      </c>
      <c r="AG62" s="12">
        <v>2576.11</v>
      </c>
      <c r="AH62" s="12">
        <v>2663.59</v>
      </c>
      <c r="AI62" s="12">
        <v>2753.72</v>
      </c>
      <c r="AJ62" s="12">
        <v>2846.58</v>
      </c>
      <c r="AK62" s="12">
        <v>2942.25</v>
      </c>
      <c r="AL62" s="12">
        <v>3040.81</v>
      </c>
      <c r="AM62" s="12">
        <v>3142.33</v>
      </c>
      <c r="AN62" s="12">
        <v>3246.92</v>
      </c>
      <c r="AO62" s="12">
        <v>3354.68</v>
      </c>
      <c r="AP62" s="12">
        <v>3465.73</v>
      </c>
      <c r="AQ62" s="12">
        <v>3580.24</v>
      </c>
      <c r="AR62" s="12">
        <v>3698.42</v>
      </c>
      <c r="AS62" s="12">
        <v>3820.66</v>
      </c>
      <c r="AT62" s="12">
        <v>3947.68</v>
      </c>
      <c r="AU62" s="12">
        <v>4081.21</v>
      </c>
      <c r="AV62" s="12">
        <v>4225.84</v>
      </c>
      <c r="AW62" s="12">
        <v>4394.87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">
        <v>0</v>
      </c>
    </row>
    <row r="63" s="1" customFormat="1" ht="12.75" spans="1:107">
      <c r="A63" s="11">
        <v>59</v>
      </c>
      <c r="B63" s="12">
        <v>224.83</v>
      </c>
      <c r="C63" s="12">
        <v>578.62</v>
      </c>
      <c r="D63" s="12">
        <v>994.15</v>
      </c>
      <c r="E63" s="12">
        <v>1026.17</v>
      </c>
      <c r="F63" s="12">
        <v>1059.02</v>
      </c>
      <c r="G63" s="12">
        <v>1092.7</v>
      </c>
      <c r="H63" s="12">
        <v>1127.25</v>
      </c>
      <c r="I63" s="12">
        <v>1162.71</v>
      </c>
      <c r="J63" s="12">
        <v>1199.11</v>
      </c>
      <c r="K63" s="12">
        <v>1236.53</v>
      </c>
      <c r="L63" s="12">
        <v>1275.07</v>
      </c>
      <c r="M63" s="12">
        <v>1314.86</v>
      </c>
      <c r="N63" s="12">
        <v>1356.11</v>
      </c>
      <c r="O63" s="12">
        <v>1399.09</v>
      </c>
      <c r="P63" s="12">
        <v>1444.16</v>
      </c>
      <c r="Q63" s="12">
        <v>1491.82</v>
      </c>
      <c r="R63" s="12">
        <v>1542.7</v>
      </c>
      <c r="S63" s="12">
        <v>1597.59</v>
      </c>
      <c r="T63" s="12">
        <v>1654.95</v>
      </c>
      <c r="U63" s="12">
        <v>1714.08</v>
      </c>
      <c r="V63" s="12">
        <v>1775.01</v>
      </c>
      <c r="W63" s="12">
        <v>1837.8</v>
      </c>
      <c r="X63" s="12">
        <v>1902.5</v>
      </c>
      <c r="Y63" s="12">
        <v>1969.17</v>
      </c>
      <c r="Z63" s="12">
        <v>2037.85</v>
      </c>
      <c r="AA63" s="12">
        <v>2108.63</v>
      </c>
      <c r="AB63" s="12">
        <v>2181.56</v>
      </c>
      <c r="AC63" s="12">
        <v>2256.72</v>
      </c>
      <c r="AD63" s="12">
        <v>2334.16</v>
      </c>
      <c r="AE63" s="12">
        <v>2413.98</v>
      </c>
      <c r="AF63" s="12">
        <v>2496.23</v>
      </c>
      <c r="AG63" s="12">
        <v>2580.99</v>
      </c>
      <c r="AH63" s="12">
        <v>2668.33</v>
      </c>
      <c r="AI63" s="12">
        <v>2758.32</v>
      </c>
      <c r="AJ63" s="12">
        <v>2851.02</v>
      </c>
      <c r="AK63" s="12">
        <v>2946.52</v>
      </c>
      <c r="AL63" s="12">
        <v>3044.89</v>
      </c>
      <c r="AM63" s="12">
        <v>3146.24</v>
      </c>
      <c r="AN63" s="12">
        <v>3250.66</v>
      </c>
      <c r="AO63" s="12">
        <v>3358.27</v>
      </c>
      <c r="AP63" s="12">
        <v>3469.22</v>
      </c>
      <c r="AQ63" s="12">
        <v>3583.74</v>
      </c>
      <c r="AR63" s="12">
        <v>3702.19</v>
      </c>
      <c r="AS63" s="12">
        <v>3825.27</v>
      </c>
      <c r="AT63" s="12">
        <v>3954.67</v>
      </c>
      <c r="AU63" s="12">
        <v>4094.81</v>
      </c>
      <c r="AV63" s="12">
        <v>4258.6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">
        <v>0</v>
      </c>
    </row>
    <row r="64" s="1" customFormat="1" ht="12.75" spans="1:107">
      <c r="A64" s="11">
        <v>60</v>
      </c>
      <c r="B64" s="12">
        <v>227.62</v>
      </c>
      <c r="C64" s="12">
        <v>587.45</v>
      </c>
      <c r="D64" s="12">
        <v>1008.12</v>
      </c>
      <c r="E64" s="12">
        <v>1039.98</v>
      </c>
      <c r="F64" s="12">
        <v>1072.6</v>
      </c>
      <c r="G64" s="12">
        <v>1105.98</v>
      </c>
      <c r="H64" s="12">
        <v>1140.16</v>
      </c>
      <c r="I64" s="12">
        <v>1175.15</v>
      </c>
      <c r="J64" s="12">
        <v>1211.01</v>
      </c>
      <c r="K64" s="12">
        <v>1247.81</v>
      </c>
      <c r="L64" s="12">
        <v>1285.65</v>
      </c>
      <c r="M64" s="12">
        <v>1324.68</v>
      </c>
      <c r="N64" s="12">
        <v>1365.14</v>
      </c>
      <c r="O64" s="12">
        <v>1407.33</v>
      </c>
      <c r="P64" s="12">
        <v>1451.66</v>
      </c>
      <c r="Q64" s="12">
        <v>1498.66</v>
      </c>
      <c r="R64" s="12">
        <v>1549.02</v>
      </c>
      <c r="S64" s="12">
        <v>1603.64</v>
      </c>
      <c r="T64" s="12">
        <v>1660.93</v>
      </c>
      <c r="U64" s="12">
        <v>1719.97</v>
      </c>
      <c r="V64" s="12">
        <v>1780.82</v>
      </c>
      <c r="W64" s="12">
        <v>1843.51</v>
      </c>
      <c r="X64" s="12">
        <v>1908.11</v>
      </c>
      <c r="Y64" s="12">
        <v>1974.67</v>
      </c>
      <c r="Z64" s="12">
        <v>2043.25</v>
      </c>
      <c r="AA64" s="12">
        <v>2113.92</v>
      </c>
      <c r="AB64" s="12">
        <v>2186.74</v>
      </c>
      <c r="AC64" s="12">
        <v>2261.79</v>
      </c>
      <c r="AD64" s="12">
        <v>2339.13</v>
      </c>
      <c r="AE64" s="12">
        <v>2418.83</v>
      </c>
      <c r="AF64" s="12">
        <v>2500.96</v>
      </c>
      <c r="AG64" s="12">
        <v>2585.59</v>
      </c>
      <c r="AH64" s="12">
        <v>2672.79</v>
      </c>
      <c r="AI64" s="12">
        <v>2762.62</v>
      </c>
      <c r="AJ64" s="12">
        <v>2855.15</v>
      </c>
      <c r="AK64" s="12">
        <v>2950.48</v>
      </c>
      <c r="AL64" s="12">
        <v>3048.68</v>
      </c>
      <c r="AM64" s="12">
        <v>3149.86</v>
      </c>
      <c r="AN64" s="12">
        <v>3254.13</v>
      </c>
      <c r="AO64" s="12">
        <v>3361.65</v>
      </c>
      <c r="AP64" s="12">
        <v>3472.62</v>
      </c>
      <c r="AQ64" s="12">
        <v>3587.39</v>
      </c>
      <c r="AR64" s="12">
        <v>3706.66</v>
      </c>
      <c r="AS64" s="12">
        <v>3832.04</v>
      </c>
      <c r="AT64" s="12">
        <v>3967.84</v>
      </c>
      <c r="AU64" s="12">
        <v>4126.55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">
        <v>0</v>
      </c>
    </row>
    <row r="65" s="1" customFormat="1" ht="12.75" spans="1:107">
      <c r="A65" s="11">
        <v>61</v>
      </c>
      <c r="B65" s="12">
        <v>231.94</v>
      </c>
      <c r="C65" s="12">
        <v>597.37</v>
      </c>
      <c r="D65" s="12">
        <v>1024.32</v>
      </c>
      <c r="E65" s="12">
        <v>1055.99</v>
      </c>
      <c r="F65" s="12">
        <v>1088.33</v>
      </c>
      <c r="G65" s="12">
        <v>1121.35</v>
      </c>
      <c r="H65" s="12">
        <v>1155.06</v>
      </c>
      <c r="I65" s="12">
        <v>1189.5</v>
      </c>
      <c r="J65" s="12">
        <v>1224.7</v>
      </c>
      <c r="K65" s="12">
        <v>1260.73</v>
      </c>
      <c r="L65" s="12">
        <v>1297.71</v>
      </c>
      <c r="M65" s="12">
        <v>1335.81</v>
      </c>
      <c r="N65" s="12">
        <v>1375.3</v>
      </c>
      <c r="O65" s="12">
        <v>1416.49</v>
      </c>
      <c r="P65" s="12">
        <v>1459.84</v>
      </c>
      <c r="Q65" s="12">
        <v>1505.91</v>
      </c>
      <c r="R65" s="12">
        <v>1555.45</v>
      </c>
      <c r="S65" s="12">
        <v>1609.43</v>
      </c>
      <c r="T65" s="12">
        <v>1666.64</v>
      </c>
      <c r="U65" s="12">
        <v>1725.6</v>
      </c>
      <c r="V65" s="12">
        <v>1786.35</v>
      </c>
      <c r="W65" s="12">
        <v>1848.94</v>
      </c>
      <c r="X65" s="12">
        <v>1913.44</v>
      </c>
      <c r="Y65" s="12">
        <v>1979.89</v>
      </c>
      <c r="Z65" s="12">
        <v>2048.37</v>
      </c>
      <c r="AA65" s="12">
        <v>2118.93</v>
      </c>
      <c r="AB65" s="12">
        <v>2191.65</v>
      </c>
      <c r="AC65" s="12">
        <v>2266.6</v>
      </c>
      <c r="AD65" s="12">
        <v>2343.83</v>
      </c>
      <c r="AE65" s="12">
        <v>2423.41</v>
      </c>
      <c r="AF65" s="12">
        <v>2505.42</v>
      </c>
      <c r="AG65" s="12">
        <v>2589.91</v>
      </c>
      <c r="AH65" s="12">
        <v>2676.95</v>
      </c>
      <c r="AI65" s="12">
        <v>2766.62</v>
      </c>
      <c r="AJ65" s="12">
        <v>2858.99</v>
      </c>
      <c r="AK65" s="12">
        <v>2954.15</v>
      </c>
      <c r="AL65" s="12">
        <v>3052.19</v>
      </c>
      <c r="AM65" s="12">
        <v>3153.23</v>
      </c>
      <c r="AN65" s="12">
        <v>3257.41</v>
      </c>
      <c r="AO65" s="12">
        <v>3364.94</v>
      </c>
      <c r="AP65" s="12">
        <v>3476.15</v>
      </c>
      <c r="AQ65" s="12">
        <v>3591.72</v>
      </c>
      <c r="AR65" s="12">
        <v>3713.22</v>
      </c>
      <c r="AS65" s="12">
        <v>3844.8</v>
      </c>
      <c r="AT65" s="12">
        <v>3998.59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v>0</v>
      </c>
      <c r="DA65" s="12">
        <v>0</v>
      </c>
      <c r="DB65" s="12">
        <v>0</v>
      </c>
      <c r="DC65" s="1">
        <v>0</v>
      </c>
    </row>
    <row r="66" s="1" customFormat="1" ht="12.75" spans="1:107">
      <c r="A66" s="11">
        <v>62</v>
      </c>
      <c r="B66" s="12">
        <v>236.45</v>
      </c>
      <c r="C66" s="12">
        <v>608.85</v>
      </c>
      <c r="D66" s="12">
        <v>1043.68</v>
      </c>
      <c r="E66" s="12">
        <v>1075.11</v>
      </c>
      <c r="F66" s="12">
        <v>1107.13</v>
      </c>
      <c r="G66" s="12">
        <v>1139.72</v>
      </c>
      <c r="H66" s="12">
        <v>1172.88</v>
      </c>
      <c r="I66" s="12">
        <v>1206.64</v>
      </c>
      <c r="J66" s="12">
        <v>1241.03</v>
      </c>
      <c r="K66" s="12">
        <v>1276.13</v>
      </c>
      <c r="L66" s="12">
        <v>1312.07</v>
      </c>
      <c r="M66" s="12">
        <v>1349.04</v>
      </c>
      <c r="N66" s="12">
        <v>1387.31</v>
      </c>
      <c r="O66" s="12">
        <v>1427.22</v>
      </c>
      <c r="P66" s="12">
        <v>1469.24</v>
      </c>
      <c r="Q66" s="12">
        <v>1513.97</v>
      </c>
      <c r="R66" s="12">
        <v>1562.2</v>
      </c>
      <c r="S66" s="12">
        <v>1614.96</v>
      </c>
      <c r="T66" s="12">
        <v>1672.09</v>
      </c>
      <c r="U66" s="12">
        <v>1730.96</v>
      </c>
      <c r="V66" s="12">
        <v>1791.61</v>
      </c>
      <c r="W66" s="12">
        <v>1854.1</v>
      </c>
      <c r="X66" s="12">
        <v>1918.5</v>
      </c>
      <c r="Y66" s="12">
        <v>1984.85</v>
      </c>
      <c r="Z66" s="12">
        <v>2053.23</v>
      </c>
      <c r="AA66" s="12">
        <v>2123.7</v>
      </c>
      <c r="AB66" s="12">
        <v>2196.32</v>
      </c>
      <c r="AC66" s="12">
        <v>2271.15</v>
      </c>
      <c r="AD66" s="12">
        <v>2348.27</v>
      </c>
      <c r="AE66" s="12">
        <v>2427.73</v>
      </c>
      <c r="AF66" s="12">
        <v>2509.6</v>
      </c>
      <c r="AG66" s="12">
        <v>2593.95</v>
      </c>
      <c r="AH66" s="12">
        <v>2680.84</v>
      </c>
      <c r="AI66" s="12">
        <v>2770.34</v>
      </c>
      <c r="AJ66" s="12">
        <v>2862.55</v>
      </c>
      <c r="AK66" s="12">
        <v>2957.55</v>
      </c>
      <c r="AL66" s="12">
        <v>3055.46</v>
      </c>
      <c r="AM66" s="12">
        <v>3156.41</v>
      </c>
      <c r="AN66" s="12">
        <v>3260.6</v>
      </c>
      <c r="AO66" s="12">
        <v>3368.37</v>
      </c>
      <c r="AP66" s="12">
        <v>3480.35</v>
      </c>
      <c r="AQ66" s="12">
        <v>3598.08</v>
      </c>
      <c r="AR66" s="12">
        <v>3725.59</v>
      </c>
      <c r="AS66" s="12">
        <v>3874.61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">
        <v>0</v>
      </c>
    </row>
    <row r="67" s="1" customFormat="1" ht="12.75" spans="1:107">
      <c r="A67" s="11">
        <v>63</v>
      </c>
      <c r="B67" s="12">
        <v>241.78</v>
      </c>
      <c r="C67" s="12">
        <v>622.46</v>
      </c>
      <c r="D67" s="12">
        <v>1066.65</v>
      </c>
      <c r="E67" s="12">
        <v>1097.83</v>
      </c>
      <c r="F67" s="12">
        <v>1129.47</v>
      </c>
      <c r="G67" s="12">
        <v>1161.55</v>
      </c>
      <c r="H67" s="12">
        <v>1194.06</v>
      </c>
      <c r="I67" s="12">
        <v>1227.02</v>
      </c>
      <c r="J67" s="12">
        <v>1260.47</v>
      </c>
      <c r="K67" s="12">
        <v>1294.48</v>
      </c>
      <c r="L67" s="12">
        <v>1329.21</v>
      </c>
      <c r="M67" s="12">
        <v>1364.83</v>
      </c>
      <c r="N67" s="12">
        <v>1401.63</v>
      </c>
      <c r="O67" s="12">
        <v>1439.96</v>
      </c>
      <c r="P67" s="12">
        <v>1480.29</v>
      </c>
      <c r="Q67" s="12">
        <v>1523.22</v>
      </c>
      <c r="R67" s="12">
        <v>1569.59</v>
      </c>
      <c r="S67" s="12">
        <v>1620.45</v>
      </c>
      <c r="T67" s="12">
        <v>1677.28</v>
      </c>
      <c r="U67" s="12">
        <v>1736.06</v>
      </c>
      <c r="V67" s="12">
        <v>1796.61</v>
      </c>
      <c r="W67" s="12">
        <v>1859.01</v>
      </c>
      <c r="X67" s="12">
        <v>1923.31</v>
      </c>
      <c r="Y67" s="12">
        <v>1989.56</v>
      </c>
      <c r="Z67" s="12">
        <v>2057.85</v>
      </c>
      <c r="AA67" s="12">
        <v>2128.21</v>
      </c>
      <c r="AB67" s="12">
        <v>2200.73</v>
      </c>
      <c r="AC67" s="12">
        <v>2275.46</v>
      </c>
      <c r="AD67" s="12">
        <v>2352.45</v>
      </c>
      <c r="AE67" s="12">
        <v>2431.79</v>
      </c>
      <c r="AF67" s="12">
        <v>2513.52</v>
      </c>
      <c r="AG67" s="12">
        <v>2597.71</v>
      </c>
      <c r="AH67" s="12">
        <v>2684.44</v>
      </c>
      <c r="AI67" s="12">
        <v>2773.79</v>
      </c>
      <c r="AJ67" s="12">
        <v>2865.84</v>
      </c>
      <c r="AK67" s="12">
        <v>2960.71</v>
      </c>
      <c r="AL67" s="12">
        <v>3058.54</v>
      </c>
      <c r="AM67" s="12">
        <v>3159.5</v>
      </c>
      <c r="AN67" s="12">
        <v>3263.92</v>
      </c>
      <c r="AO67" s="12">
        <v>3372.43</v>
      </c>
      <c r="AP67" s="12">
        <v>3486.51</v>
      </c>
      <c r="AQ67" s="12">
        <v>3610.06</v>
      </c>
      <c r="AR67" s="12">
        <v>3754.46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>
        <v>0</v>
      </c>
      <c r="CA67" s="12">
        <v>0</v>
      </c>
      <c r="CB67" s="12">
        <v>0</v>
      </c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v>0</v>
      </c>
      <c r="CK67" s="12">
        <v>0</v>
      </c>
      <c r="CL67" s="12">
        <v>0</v>
      </c>
      <c r="CM67" s="12">
        <v>0</v>
      </c>
      <c r="CN67" s="12">
        <v>0</v>
      </c>
      <c r="CO67" s="12">
        <v>0</v>
      </c>
      <c r="CP67" s="12">
        <v>0</v>
      </c>
      <c r="CQ67" s="12">
        <v>0</v>
      </c>
      <c r="CR67" s="12">
        <v>0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v>0</v>
      </c>
      <c r="DA67" s="12">
        <v>0</v>
      </c>
      <c r="DB67" s="12">
        <v>0</v>
      </c>
      <c r="DC67" s="1">
        <v>0</v>
      </c>
    </row>
    <row r="68" s="1" customFormat="1" ht="12.75" spans="1:107">
      <c r="A68" s="11">
        <v>64</v>
      </c>
      <c r="B68" s="12">
        <v>248.61</v>
      </c>
      <c r="C68" s="12">
        <v>639.88</v>
      </c>
      <c r="D68" s="12">
        <v>1096.09</v>
      </c>
      <c r="E68" s="12">
        <v>1127.03</v>
      </c>
      <c r="F68" s="12">
        <v>1158.28</v>
      </c>
      <c r="G68" s="12">
        <v>1189.83</v>
      </c>
      <c r="H68" s="12">
        <v>1221.64</v>
      </c>
      <c r="I68" s="12">
        <v>1253.73</v>
      </c>
      <c r="J68" s="12">
        <v>1286.14</v>
      </c>
      <c r="K68" s="12">
        <v>1318.95</v>
      </c>
      <c r="L68" s="12">
        <v>1352.29</v>
      </c>
      <c r="M68" s="12">
        <v>1386.36</v>
      </c>
      <c r="N68" s="12">
        <v>1421.43</v>
      </c>
      <c r="O68" s="12">
        <v>1457.82</v>
      </c>
      <c r="P68" s="12">
        <v>1496.01</v>
      </c>
      <c r="Q68" s="12">
        <v>1536.58</v>
      </c>
      <c r="R68" s="12">
        <v>1580.35</v>
      </c>
      <c r="S68" s="12">
        <v>1628.41</v>
      </c>
      <c r="T68" s="12">
        <v>1682.23</v>
      </c>
      <c r="U68" s="12">
        <v>1740.9</v>
      </c>
      <c r="V68" s="12">
        <v>1801.37</v>
      </c>
      <c r="W68" s="12">
        <v>1863.67</v>
      </c>
      <c r="X68" s="12">
        <v>1927.87</v>
      </c>
      <c r="Y68" s="12">
        <v>1994.04</v>
      </c>
      <c r="Z68" s="12">
        <v>2062.22</v>
      </c>
      <c r="AA68" s="12">
        <v>2132.49</v>
      </c>
      <c r="AB68" s="12">
        <v>2204.9</v>
      </c>
      <c r="AC68" s="12">
        <v>2279.51</v>
      </c>
      <c r="AD68" s="12">
        <v>2356.38</v>
      </c>
      <c r="AE68" s="12">
        <v>2435.58</v>
      </c>
      <c r="AF68" s="12">
        <v>2517.16</v>
      </c>
      <c r="AG68" s="12">
        <v>2601.2</v>
      </c>
      <c r="AH68" s="12">
        <v>2687.78</v>
      </c>
      <c r="AI68" s="12">
        <v>2776.98</v>
      </c>
      <c r="AJ68" s="12">
        <v>2868.91</v>
      </c>
      <c r="AK68" s="12">
        <v>2963.7</v>
      </c>
      <c r="AL68" s="12">
        <v>3061.53</v>
      </c>
      <c r="AM68" s="12">
        <v>3162.71</v>
      </c>
      <c r="AN68" s="12">
        <v>3267.86</v>
      </c>
      <c r="AO68" s="12">
        <v>3378.41</v>
      </c>
      <c r="AP68" s="12">
        <v>3498.13</v>
      </c>
      <c r="AQ68" s="12">
        <v>3638.05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0</v>
      </c>
      <c r="CN68" s="12">
        <v>0</v>
      </c>
      <c r="CO68" s="12">
        <v>0</v>
      </c>
      <c r="CP68" s="12">
        <v>0</v>
      </c>
      <c r="CQ68" s="12">
        <v>0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v>0</v>
      </c>
      <c r="DA68" s="12">
        <v>0</v>
      </c>
      <c r="DB68" s="12">
        <v>0</v>
      </c>
      <c r="DC68" s="1">
        <v>0</v>
      </c>
    </row>
    <row r="69" s="1" customFormat="1" ht="12.75" spans="1:107">
      <c r="A69" s="11">
        <v>65</v>
      </c>
      <c r="B69" s="12">
        <v>257.64</v>
      </c>
      <c r="C69" s="12">
        <v>662.97</v>
      </c>
      <c r="D69" s="12">
        <v>1135.16</v>
      </c>
      <c r="E69" s="12">
        <v>1165.92</v>
      </c>
      <c r="F69" s="12">
        <v>1196.82</v>
      </c>
      <c r="G69" s="12">
        <v>1227.83</v>
      </c>
      <c r="H69" s="12">
        <v>1258.92</v>
      </c>
      <c r="I69" s="12">
        <v>1290.08</v>
      </c>
      <c r="J69" s="12">
        <v>1321.36</v>
      </c>
      <c r="K69" s="12">
        <v>1352.82</v>
      </c>
      <c r="L69" s="12">
        <v>1384.6</v>
      </c>
      <c r="M69" s="12">
        <v>1416.86</v>
      </c>
      <c r="N69" s="12">
        <v>1449.82</v>
      </c>
      <c r="O69" s="12">
        <v>1483.8</v>
      </c>
      <c r="P69" s="12">
        <v>1519.2</v>
      </c>
      <c r="Q69" s="12">
        <v>1556.57</v>
      </c>
      <c r="R69" s="12">
        <v>1596.65</v>
      </c>
      <c r="S69" s="12">
        <v>1640.48</v>
      </c>
      <c r="T69" s="12">
        <v>1689.45</v>
      </c>
      <c r="U69" s="12">
        <v>1745.51</v>
      </c>
      <c r="V69" s="12">
        <v>1805.88</v>
      </c>
      <c r="W69" s="12">
        <v>1868.09</v>
      </c>
      <c r="X69" s="12">
        <v>1932.21</v>
      </c>
      <c r="Y69" s="12">
        <v>1998.28</v>
      </c>
      <c r="Z69" s="12">
        <v>2066.37</v>
      </c>
      <c r="AA69" s="12">
        <v>2136.53</v>
      </c>
      <c r="AB69" s="12">
        <v>2208.83</v>
      </c>
      <c r="AC69" s="12">
        <v>2283.32</v>
      </c>
      <c r="AD69" s="12">
        <v>2360.06</v>
      </c>
      <c r="AE69" s="12">
        <v>2439.11</v>
      </c>
      <c r="AF69" s="12">
        <v>2520.54</v>
      </c>
      <c r="AG69" s="12">
        <v>2604.44</v>
      </c>
      <c r="AH69" s="12">
        <v>2690.87</v>
      </c>
      <c r="AI69" s="12">
        <v>2779.95</v>
      </c>
      <c r="AJ69" s="12">
        <v>2871.8</v>
      </c>
      <c r="AK69" s="12">
        <v>2966.6</v>
      </c>
      <c r="AL69" s="12">
        <v>3064.65</v>
      </c>
      <c r="AM69" s="12">
        <v>3166.53</v>
      </c>
      <c r="AN69" s="12">
        <v>3273.65</v>
      </c>
      <c r="AO69" s="12">
        <v>3389.66</v>
      </c>
      <c r="AP69" s="12">
        <v>3525.24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0</v>
      </c>
      <c r="BS69" s="12">
        <v>0</v>
      </c>
      <c r="BT69" s="12">
        <v>0</v>
      </c>
      <c r="BU69" s="12">
        <v>0</v>
      </c>
      <c r="BV69" s="12">
        <v>0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  <c r="CD69" s="12">
        <v>0</v>
      </c>
      <c r="CE69" s="12">
        <v>0</v>
      </c>
      <c r="CF69" s="12">
        <v>0</v>
      </c>
      <c r="CG69" s="12">
        <v>0</v>
      </c>
      <c r="CH69" s="12">
        <v>0</v>
      </c>
      <c r="CI69" s="12">
        <v>0</v>
      </c>
      <c r="CJ69" s="12">
        <v>0</v>
      </c>
      <c r="CK69" s="12">
        <v>0</v>
      </c>
      <c r="CL69" s="12">
        <v>0</v>
      </c>
      <c r="CM69" s="12">
        <v>0</v>
      </c>
      <c r="CN69" s="12">
        <v>0</v>
      </c>
      <c r="CO69" s="12">
        <v>0</v>
      </c>
      <c r="CP69" s="12">
        <v>0</v>
      </c>
      <c r="CQ69" s="12">
        <v>0</v>
      </c>
      <c r="CR69" s="12">
        <v>0</v>
      </c>
      <c r="CS69" s="12">
        <v>0</v>
      </c>
      <c r="CT69" s="12">
        <v>0</v>
      </c>
      <c r="CU69" s="12">
        <v>0</v>
      </c>
      <c r="CV69" s="12">
        <v>0</v>
      </c>
      <c r="CW69" s="12">
        <v>0</v>
      </c>
      <c r="CX69" s="12">
        <v>0</v>
      </c>
      <c r="CY69" s="12">
        <v>0</v>
      </c>
      <c r="CZ69" s="12">
        <v>0</v>
      </c>
      <c r="DA69" s="12">
        <v>0</v>
      </c>
      <c r="DB69" s="12">
        <v>0</v>
      </c>
      <c r="DC69" s="1">
        <v>0</v>
      </c>
    </row>
    <row r="70" s="1" customFormat="1" ht="12.75" spans="1:106">
      <c r="A70" s="11">
        <v>66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</row>
    <row r="71" s="1" customFormat="1" ht="12.75" spans="1:106">
      <c r="A71" s="11">
        <v>67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</row>
    <row r="72" s="1" customFormat="1" ht="12.75" spans="1:106">
      <c r="A72" s="11">
        <v>68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</row>
    <row r="73" s="1" customFormat="1" ht="12.75" spans="1:106">
      <c r="A73" s="11">
        <v>69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</row>
    <row r="74" s="1" customFormat="1" ht="12.75" spans="1:106">
      <c r="A74" s="11">
        <v>70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</row>
    <row r="75" s="1" customFormat="1" ht="12.75" spans="1:106">
      <c r="A75" s="11">
        <v>71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</row>
    <row r="76" s="1" customFormat="1" ht="12.75" spans="1:106">
      <c r="A76" s="11">
        <v>72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</row>
    <row r="77" s="1" customFormat="1" ht="12.75" spans="1:106">
      <c r="A77" s="11">
        <v>73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</row>
    <row r="78" s="1" customFormat="1" ht="12.75" spans="1:106">
      <c r="A78" s="11">
        <v>74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</row>
    <row r="79" s="1" customFormat="1" ht="12.75" spans="1:106">
      <c r="A79" s="11">
        <v>75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</row>
    <row r="80" s="1" customFormat="1" ht="12.75" spans="1:106">
      <c r="A80" s="11">
        <v>76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</row>
    <row r="81" s="1" customFormat="1" ht="12.75" spans="1:106">
      <c r="A81" s="11">
        <v>77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</row>
    <row r="82" s="1" customFormat="1" ht="12.75" spans="1:106">
      <c r="A82" s="11">
        <v>78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</row>
    <row r="83" s="1" customFormat="1" ht="12.75" spans="1:106">
      <c r="A83" s="11">
        <v>79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</row>
    <row r="84" s="1" customFormat="1" ht="12.75" spans="1:106">
      <c r="A84" s="11">
        <v>80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</row>
    <row r="85" s="1" customFormat="1" ht="12.75" spans="1:106">
      <c r="A85" s="11">
        <v>81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</row>
    <row r="86" s="1" customFormat="1" ht="12.75" spans="1:106">
      <c r="A86" s="11">
        <v>82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</row>
    <row r="87" s="1" customFormat="1" ht="12.75" spans="1:106">
      <c r="A87" s="11">
        <v>83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</row>
    <row r="88" s="1" customFormat="1" ht="12.75" spans="1:106">
      <c r="A88" s="11">
        <v>84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</row>
    <row r="89" s="1" customFormat="1" ht="12.75" spans="1:106">
      <c r="A89" s="11">
        <v>85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</row>
    <row r="90" s="1" customFormat="1" ht="12.75" spans="1:106">
      <c r="A90" s="11">
        <v>86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</row>
    <row r="91" s="1" customFormat="1" ht="12.75" spans="1:106">
      <c r="A91" s="11">
        <v>87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</row>
    <row r="92" s="1" customFormat="1" ht="12.75" spans="1:106">
      <c r="A92" s="11">
        <v>88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</row>
    <row r="93" s="1" customFormat="1" ht="12.75" spans="1:106">
      <c r="A93" s="11">
        <v>89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</row>
    <row r="94" s="1" customFormat="1" ht="12.75" spans="1:106">
      <c r="A94" s="11">
        <v>90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</row>
    <row r="95" s="1" customFormat="1" ht="12.75" spans="1:106">
      <c r="A95" s="11">
        <v>91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</row>
    <row r="96" s="1" customFormat="1" ht="12.75" spans="1:106">
      <c r="A96" s="11">
        <v>92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</row>
    <row r="97" s="1" customFormat="1" ht="12.75" spans="1:106">
      <c r="A97" s="11">
        <v>93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</row>
    <row r="98" s="1" customFormat="1" ht="12.75" spans="1:106">
      <c r="A98" s="11">
        <v>94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</row>
    <row r="99" s="1" customFormat="1" ht="12.75" spans="1:106">
      <c r="A99" s="11">
        <v>95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</row>
    <row r="100" s="1" customFormat="1" ht="12.75" spans="1:106">
      <c r="A100" s="11">
        <v>96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</row>
    <row r="101" s="1" customFormat="1" ht="12.75" spans="1:106">
      <c r="A101" s="11">
        <v>97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</row>
    <row r="102" s="1" customFormat="1" ht="12.75" spans="1:106">
      <c r="A102" s="11">
        <v>98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</row>
    <row r="103" s="1" customFormat="1" ht="12.75" spans="1:106">
      <c r="A103" s="11">
        <v>99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</row>
    <row r="104" s="1" customFormat="1" ht="12.75" spans="1:106">
      <c r="A104" s="11">
        <v>100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</row>
    <row r="105" s="1" customFormat="1" ht="12.75" spans="1:106">
      <c r="A105" s="11">
        <v>101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</row>
    <row r="106" s="1" customFormat="1" ht="12.75" spans="1:106">
      <c r="A106" s="11">
        <v>102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</row>
    <row r="107" s="1" customFormat="1" ht="12.75" spans="1:106">
      <c r="A107" s="11">
        <v>103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</row>
    <row r="108" s="1" customFormat="1" ht="12.75" spans="1:106">
      <c r="A108" s="11">
        <v>104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</row>
    <row r="109" s="1" customFormat="1" ht="12.75" spans="1:106">
      <c r="A109" s="11">
        <v>105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</row>
    <row r="110" s="2" customFormat="1" ht="12"/>
    <row r="111" s="1" customFormat="1" ht="12.75" spans="1:26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="1" customFormat="1" ht="12.75" spans="1:26">
      <c r="A112" s="8" t="s">
        <v>3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="1" customFormat="1" ht="12.75" spans="1:106">
      <c r="A113" s="9" t="s">
        <v>2</v>
      </c>
      <c r="B113" s="10">
        <v>1</v>
      </c>
      <c r="C113" s="10">
        <v>2</v>
      </c>
      <c r="D113" s="10">
        <v>3</v>
      </c>
      <c r="E113" s="10">
        <v>4</v>
      </c>
      <c r="F113" s="10">
        <v>5</v>
      </c>
      <c r="G113" s="10">
        <v>6</v>
      </c>
      <c r="H113" s="10">
        <v>7</v>
      </c>
      <c r="I113" s="10">
        <v>8</v>
      </c>
      <c r="J113" s="10">
        <v>9</v>
      </c>
      <c r="K113" s="10">
        <v>10</v>
      </c>
      <c r="L113" s="10">
        <v>11</v>
      </c>
      <c r="M113" s="15">
        <v>12</v>
      </c>
      <c r="N113" s="15">
        <v>13</v>
      </c>
      <c r="O113" s="15">
        <v>14</v>
      </c>
      <c r="P113" s="15">
        <v>15</v>
      </c>
      <c r="Q113" s="15">
        <v>16</v>
      </c>
      <c r="R113" s="15">
        <v>17</v>
      </c>
      <c r="S113" s="15">
        <v>18</v>
      </c>
      <c r="T113" s="15">
        <v>19</v>
      </c>
      <c r="U113" s="15">
        <v>20</v>
      </c>
      <c r="V113" s="15">
        <v>21</v>
      </c>
      <c r="W113" s="15">
        <v>22</v>
      </c>
      <c r="X113" s="15">
        <v>23</v>
      </c>
      <c r="Y113" s="15">
        <v>24</v>
      </c>
      <c r="Z113" s="15">
        <v>25</v>
      </c>
      <c r="AA113" s="15">
        <v>26</v>
      </c>
      <c r="AB113" s="15">
        <v>27</v>
      </c>
      <c r="AC113" s="15">
        <v>28</v>
      </c>
      <c r="AD113" s="15">
        <v>29</v>
      </c>
      <c r="AE113" s="15">
        <v>30</v>
      </c>
      <c r="AF113" s="10">
        <v>31</v>
      </c>
      <c r="AG113" s="10">
        <v>32</v>
      </c>
      <c r="AH113" s="10">
        <v>33</v>
      </c>
      <c r="AI113" s="10">
        <v>34</v>
      </c>
      <c r="AJ113" s="10">
        <v>35</v>
      </c>
      <c r="AK113" s="10">
        <v>36</v>
      </c>
      <c r="AL113" s="10">
        <v>37</v>
      </c>
      <c r="AM113" s="10">
        <v>38</v>
      </c>
      <c r="AN113" s="10">
        <v>39</v>
      </c>
      <c r="AO113" s="10">
        <v>40</v>
      </c>
      <c r="AP113" s="10">
        <v>41</v>
      </c>
      <c r="AQ113" s="10">
        <v>42</v>
      </c>
      <c r="AR113" s="15">
        <v>43</v>
      </c>
      <c r="AS113" s="15">
        <v>44</v>
      </c>
      <c r="AT113" s="15">
        <v>45</v>
      </c>
      <c r="AU113" s="15">
        <v>46</v>
      </c>
      <c r="AV113" s="15">
        <v>47</v>
      </c>
      <c r="AW113" s="15">
        <v>48</v>
      </c>
      <c r="AX113" s="15">
        <v>49</v>
      </c>
      <c r="AY113" s="15">
        <v>50</v>
      </c>
      <c r="AZ113" s="15">
        <v>51</v>
      </c>
      <c r="BA113" s="15">
        <v>52</v>
      </c>
      <c r="BB113" s="15">
        <v>53</v>
      </c>
      <c r="BC113" s="15">
        <v>54</v>
      </c>
      <c r="BD113" s="15">
        <v>55</v>
      </c>
      <c r="BE113" s="15">
        <v>56</v>
      </c>
      <c r="BF113" s="15">
        <v>57</v>
      </c>
      <c r="BG113" s="15">
        <v>58</v>
      </c>
      <c r="BH113" s="15">
        <v>59</v>
      </c>
      <c r="BI113" s="15">
        <v>60</v>
      </c>
      <c r="BJ113" s="15">
        <v>61</v>
      </c>
      <c r="BK113" s="10">
        <v>62</v>
      </c>
      <c r="BL113" s="10">
        <v>63</v>
      </c>
      <c r="BM113" s="10">
        <v>64</v>
      </c>
      <c r="BN113" s="10">
        <v>65</v>
      </c>
      <c r="BO113" s="10">
        <v>66</v>
      </c>
      <c r="BP113" s="10">
        <v>67</v>
      </c>
      <c r="BQ113" s="10">
        <v>68</v>
      </c>
      <c r="BR113" s="10">
        <v>69</v>
      </c>
      <c r="BS113" s="10">
        <v>70</v>
      </c>
      <c r="BT113" s="10">
        <v>71</v>
      </c>
      <c r="BU113" s="10">
        <v>72</v>
      </c>
      <c r="BV113" s="10">
        <v>73</v>
      </c>
      <c r="BW113" s="15">
        <v>74</v>
      </c>
      <c r="BX113" s="15">
        <v>75</v>
      </c>
      <c r="BY113" s="15">
        <v>76</v>
      </c>
      <c r="BZ113" s="15">
        <v>77</v>
      </c>
      <c r="CA113" s="15">
        <v>78</v>
      </c>
      <c r="CB113" s="15">
        <v>79</v>
      </c>
      <c r="CC113" s="15">
        <v>80</v>
      </c>
      <c r="CD113" s="15">
        <v>81</v>
      </c>
      <c r="CE113" s="15">
        <v>82</v>
      </c>
      <c r="CF113" s="15">
        <v>83</v>
      </c>
      <c r="CG113" s="15">
        <v>84</v>
      </c>
      <c r="CH113" s="15">
        <v>85</v>
      </c>
      <c r="CI113" s="15">
        <v>86</v>
      </c>
      <c r="CJ113" s="15">
        <v>87</v>
      </c>
      <c r="CK113" s="15">
        <v>88</v>
      </c>
      <c r="CL113" s="15">
        <v>89</v>
      </c>
      <c r="CM113" s="15">
        <v>90</v>
      </c>
      <c r="CN113" s="15">
        <v>91</v>
      </c>
      <c r="CO113" s="15">
        <v>92</v>
      </c>
      <c r="CP113" s="10">
        <v>93</v>
      </c>
      <c r="CQ113" s="10">
        <v>94</v>
      </c>
      <c r="CR113" s="10">
        <v>95</v>
      </c>
      <c r="CS113" s="10">
        <v>96</v>
      </c>
      <c r="CT113" s="10">
        <v>97</v>
      </c>
      <c r="CU113" s="10">
        <v>98</v>
      </c>
      <c r="CV113" s="10">
        <v>99</v>
      </c>
      <c r="CW113" s="10">
        <v>100</v>
      </c>
      <c r="CX113" s="10">
        <v>101</v>
      </c>
      <c r="CY113" s="10">
        <v>102</v>
      </c>
      <c r="CZ113" s="10">
        <v>103</v>
      </c>
      <c r="DA113" s="10">
        <v>104</v>
      </c>
      <c r="DB113" s="10">
        <v>105</v>
      </c>
    </row>
    <row r="114" s="1" customFormat="1" ht="12.75" spans="1:107">
      <c r="A114" s="11">
        <v>0</v>
      </c>
      <c r="B114" s="12">
        <v>131.3</v>
      </c>
      <c r="C114" s="12">
        <v>338.94</v>
      </c>
      <c r="D114" s="12">
        <v>583.23</v>
      </c>
      <c r="E114" s="12">
        <v>606.19</v>
      </c>
      <c r="F114" s="12">
        <v>630.16</v>
      </c>
      <c r="G114" s="12">
        <v>655.13</v>
      </c>
      <c r="H114" s="12">
        <v>681.14</v>
      </c>
      <c r="I114" s="12">
        <v>708.2</v>
      </c>
      <c r="J114" s="12">
        <v>736.36</v>
      </c>
      <c r="K114" s="12">
        <v>765.64</v>
      </c>
      <c r="L114" s="12">
        <v>796.09</v>
      </c>
      <c r="M114" s="12">
        <v>827.75</v>
      </c>
      <c r="N114" s="12">
        <v>860.66</v>
      </c>
      <c r="O114" s="12">
        <v>894.87</v>
      </c>
      <c r="P114" s="12">
        <v>930.44</v>
      </c>
      <c r="Q114" s="12">
        <v>967.42</v>
      </c>
      <c r="R114" s="12">
        <v>1005.88</v>
      </c>
      <c r="S114" s="12">
        <v>1045.88</v>
      </c>
      <c r="T114" s="12">
        <v>1087.16</v>
      </c>
      <c r="U114" s="12">
        <v>1130.1</v>
      </c>
      <c r="V114" s="12">
        <v>1174.75</v>
      </c>
      <c r="W114" s="12">
        <v>1221.19</v>
      </c>
      <c r="X114" s="12">
        <v>1269.48</v>
      </c>
      <c r="Y114" s="12">
        <v>1319.72</v>
      </c>
      <c r="Z114" s="12">
        <v>1371.97</v>
      </c>
      <c r="AA114" s="12">
        <v>1426.31</v>
      </c>
      <c r="AB114" s="12">
        <v>1482.84</v>
      </c>
      <c r="AC114" s="12">
        <v>1541.63</v>
      </c>
      <c r="AD114" s="12">
        <v>1602.78</v>
      </c>
      <c r="AE114" s="12">
        <v>1666.38</v>
      </c>
      <c r="AF114" s="12">
        <v>1732.52</v>
      </c>
      <c r="AG114" s="12">
        <v>1801.31</v>
      </c>
      <c r="AH114" s="12">
        <v>1872.86</v>
      </c>
      <c r="AI114" s="12">
        <v>1947.26</v>
      </c>
      <c r="AJ114" s="12">
        <v>2024.64</v>
      </c>
      <c r="AK114" s="12">
        <v>2105.11</v>
      </c>
      <c r="AL114" s="12">
        <v>2188.8</v>
      </c>
      <c r="AM114" s="12">
        <v>2275.84</v>
      </c>
      <c r="AN114" s="12">
        <v>2366.33</v>
      </c>
      <c r="AO114" s="12">
        <v>2460.38</v>
      </c>
      <c r="AP114" s="12">
        <v>2558.13</v>
      </c>
      <c r="AQ114" s="12">
        <v>2659.71</v>
      </c>
      <c r="AR114" s="12">
        <v>2765.26</v>
      </c>
      <c r="AS114" s="12">
        <v>2874.95</v>
      </c>
      <c r="AT114" s="12">
        <v>2988.9</v>
      </c>
      <c r="AU114" s="12">
        <v>3107.3</v>
      </c>
      <c r="AV114" s="12">
        <v>3230.3</v>
      </c>
      <c r="AW114" s="12">
        <v>3358.07</v>
      </c>
      <c r="AX114" s="12">
        <v>3490.78</v>
      </c>
      <c r="AY114" s="12">
        <v>3628.64</v>
      </c>
      <c r="AZ114" s="12">
        <v>3771.81</v>
      </c>
      <c r="BA114" s="12">
        <v>3920.52</v>
      </c>
      <c r="BB114" s="12">
        <v>4074.96</v>
      </c>
      <c r="BC114" s="12">
        <v>4235.35</v>
      </c>
      <c r="BD114" s="12">
        <v>4401.93</v>
      </c>
      <c r="BE114" s="12">
        <v>4574.93</v>
      </c>
      <c r="BF114" s="12">
        <v>4754.59</v>
      </c>
      <c r="BG114" s="12">
        <v>4941.16</v>
      </c>
      <c r="BH114" s="12">
        <v>5134.88</v>
      </c>
      <c r="BI114" s="12">
        <v>5335.97</v>
      </c>
      <c r="BJ114" s="12">
        <v>5544.67</v>
      </c>
      <c r="BK114" s="12">
        <v>5761.19</v>
      </c>
      <c r="BL114" s="12">
        <v>5985.76</v>
      </c>
      <c r="BM114" s="12">
        <v>6218.59</v>
      </c>
      <c r="BN114" s="12">
        <v>6459.92</v>
      </c>
      <c r="BO114" s="12">
        <v>6709.97</v>
      </c>
      <c r="BP114" s="12">
        <v>6968.96</v>
      </c>
      <c r="BQ114" s="12">
        <v>7237.1</v>
      </c>
      <c r="BR114" s="12">
        <v>7514.62</v>
      </c>
      <c r="BS114" s="12">
        <v>7801.71</v>
      </c>
      <c r="BT114" s="12">
        <v>8098.6</v>
      </c>
      <c r="BU114" s="12">
        <v>8405.47</v>
      </c>
      <c r="BV114" s="12">
        <v>8722.56</v>
      </c>
      <c r="BW114" s="12">
        <v>9050.06</v>
      </c>
      <c r="BX114" s="12">
        <v>9388.22</v>
      </c>
      <c r="BY114" s="12">
        <v>9737.25</v>
      </c>
      <c r="BZ114" s="12">
        <v>10097.4</v>
      </c>
      <c r="CA114" s="12">
        <v>10468.91</v>
      </c>
      <c r="CB114" s="12">
        <v>10852.03</v>
      </c>
      <c r="CC114" s="12">
        <v>11246.99</v>
      </c>
      <c r="CD114" s="12">
        <v>11654.05</v>
      </c>
      <c r="CE114" s="12">
        <v>12073.42</v>
      </c>
      <c r="CF114" s="12">
        <v>12505.35</v>
      </c>
      <c r="CG114" s="12">
        <v>12950.05</v>
      </c>
      <c r="CH114" s="12">
        <v>13407.75</v>
      </c>
      <c r="CI114" s="12">
        <v>13878.74</v>
      </c>
      <c r="CJ114" s="12">
        <v>14363.31</v>
      </c>
      <c r="CK114" s="12">
        <v>14861.88</v>
      </c>
      <c r="CL114" s="12">
        <v>15374.95</v>
      </c>
      <c r="CM114" s="12">
        <v>15903.11</v>
      </c>
      <c r="CN114" s="12">
        <v>16447.06</v>
      </c>
      <c r="CO114" s="12">
        <v>17007.54</v>
      </c>
      <c r="CP114" s="12">
        <v>17585.32</v>
      </c>
      <c r="CQ114" s="12">
        <v>18181.17</v>
      </c>
      <c r="CR114" s="12">
        <v>18795.82</v>
      </c>
      <c r="CS114" s="12">
        <v>19429.94</v>
      </c>
      <c r="CT114" s="12">
        <v>20084.18</v>
      </c>
      <c r="CU114" s="12">
        <v>20759.23</v>
      </c>
      <c r="CV114" s="12">
        <v>21455.9</v>
      </c>
      <c r="CW114" s="12">
        <v>22175.3</v>
      </c>
      <c r="CX114" s="12">
        <v>22919.13</v>
      </c>
      <c r="CY114" s="12">
        <v>23690.38</v>
      </c>
      <c r="CZ114" s="12">
        <v>24494.65</v>
      </c>
      <c r="DA114" s="12">
        <v>25343.46</v>
      </c>
      <c r="DB114" s="12">
        <v>26262.44</v>
      </c>
      <c r="DC114" s="1">
        <v>27312.93</v>
      </c>
    </row>
    <row r="115" s="1" customFormat="1" ht="12.75" spans="1:107">
      <c r="A115" s="11">
        <v>1</v>
      </c>
      <c r="B115" s="12">
        <v>132.3</v>
      </c>
      <c r="C115" s="12">
        <v>341.53</v>
      </c>
      <c r="D115" s="12">
        <v>587.69</v>
      </c>
      <c r="E115" s="12">
        <v>610.91</v>
      </c>
      <c r="F115" s="12">
        <v>635.12</v>
      </c>
      <c r="G115" s="12">
        <v>660.32</v>
      </c>
      <c r="H115" s="12">
        <v>686.55</v>
      </c>
      <c r="I115" s="12">
        <v>713.84</v>
      </c>
      <c r="J115" s="12">
        <v>742.22</v>
      </c>
      <c r="K115" s="12">
        <v>771.73</v>
      </c>
      <c r="L115" s="12">
        <v>802.41</v>
      </c>
      <c r="M115" s="12">
        <v>834.3</v>
      </c>
      <c r="N115" s="12">
        <v>867.46</v>
      </c>
      <c r="O115" s="12">
        <v>901.93</v>
      </c>
      <c r="P115" s="12">
        <v>937.77</v>
      </c>
      <c r="Q115" s="12">
        <v>975.04</v>
      </c>
      <c r="R115" s="12">
        <v>1013.8</v>
      </c>
      <c r="S115" s="12">
        <v>1053.8</v>
      </c>
      <c r="T115" s="12">
        <v>1095.39</v>
      </c>
      <c r="U115" s="12">
        <v>1138.65</v>
      </c>
      <c r="V115" s="12">
        <v>1183.64</v>
      </c>
      <c r="W115" s="12">
        <v>1230.43</v>
      </c>
      <c r="X115" s="12">
        <v>1279.1</v>
      </c>
      <c r="Y115" s="12">
        <v>1329.72</v>
      </c>
      <c r="Z115" s="12">
        <v>1382.37</v>
      </c>
      <c r="AA115" s="12">
        <v>1437.13</v>
      </c>
      <c r="AB115" s="12">
        <v>1494.09</v>
      </c>
      <c r="AC115" s="12">
        <v>1553.32</v>
      </c>
      <c r="AD115" s="12">
        <v>1614.93</v>
      </c>
      <c r="AE115" s="12">
        <v>1679.01</v>
      </c>
      <c r="AF115" s="12">
        <v>1745.65</v>
      </c>
      <c r="AG115" s="12">
        <v>1814.95</v>
      </c>
      <c r="AH115" s="12">
        <v>1887.02</v>
      </c>
      <c r="AI115" s="12">
        <v>1961.97</v>
      </c>
      <c r="AJ115" s="12">
        <v>2039.91</v>
      </c>
      <c r="AK115" s="12">
        <v>2120.97</v>
      </c>
      <c r="AL115" s="12">
        <v>2205.28</v>
      </c>
      <c r="AM115" s="12">
        <v>2292.96</v>
      </c>
      <c r="AN115" s="12">
        <v>2384.09</v>
      </c>
      <c r="AO115" s="12">
        <v>2478.81</v>
      </c>
      <c r="AP115" s="12">
        <v>2577.24</v>
      </c>
      <c r="AQ115" s="12">
        <v>2679.52</v>
      </c>
      <c r="AR115" s="12">
        <v>2785.8</v>
      </c>
      <c r="AS115" s="12">
        <v>2896.23</v>
      </c>
      <c r="AT115" s="12">
        <v>3010.95</v>
      </c>
      <c r="AU115" s="12">
        <v>3130.13</v>
      </c>
      <c r="AV115" s="12">
        <v>3253.94</v>
      </c>
      <c r="AW115" s="12">
        <v>3382.54</v>
      </c>
      <c r="AX115" s="12">
        <v>3516.12</v>
      </c>
      <c r="AY115" s="12">
        <v>3654.86</v>
      </c>
      <c r="AZ115" s="12">
        <v>3798.95</v>
      </c>
      <c r="BA115" s="12">
        <v>3948.6</v>
      </c>
      <c r="BB115" s="12">
        <v>4104.02</v>
      </c>
      <c r="BC115" s="12">
        <v>4265.43</v>
      </c>
      <c r="BD115" s="12">
        <v>4433.07</v>
      </c>
      <c r="BE115" s="12">
        <v>4607.16</v>
      </c>
      <c r="BF115" s="12">
        <v>4787.95</v>
      </c>
      <c r="BG115" s="12">
        <v>4975.66</v>
      </c>
      <c r="BH115" s="12">
        <v>5170.52</v>
      </c>
      <c r="BI115" s="12">
        <v>5372.74</v>
      </c>
      <c r="BJ115" s="12">
        <v>5582.55</v>
      </c>
      <c r="BK115" s="12">
        <v>5800.15</v>
      </c>
      <c r="BL115" s="12">
        <v>6025.77</v>
      </c>
      <c r="BM115" s="12">
        <v>6259.61</v>
      </c>
      <c r="BN115" s="12">
        <v>6501.91</v>
      </c>
      <c r="BO115" s="12">
        <v>6752.87</v>
      </c>
      <c r="BP115" s="12">
        <v>7012.7</v>
      </c>
      <c r="BQ115" s="12">
        <v>7281.61</v>
      </c>
      <c r="BR115" s="12">
        <v>7559.8</v>
      </c>
      <c r="BS115" s="12">
        <v>7847.48</v>
      </c>
      <c r="BT115" s="12">
        <v>8144.84</v>
      </c>
      <c r="BU115" s="12">
        <v>8452.09</v>
      </c>
      <c r="BV115" s="12">
        <v>8769.44</v>
      </c>
      <c r="BW115" s="12">
        <v>9097.11</v>
      </c>
      <c r="BX115" s="12">
        <v>9435.32</v>
      </c>
      <c r="BY115" s="12">
        <v>9784.3</v>
      </c>
      <c r="BZ115" s="12">
        <v>10144.29</v>
      </c>
      <c r="CA115" s="12">
        <v>10515.53</v>
      </c>
      <c r="CB115" s="12">
        <v>10898.25</v>
      </c>
      <c r="CC115" s="12">
        <v>11292.68</v>
      </c>
      <c r="CD115" s="12">
        <v>11699.06</v>
      </c>
      <c r="CE115" s="12">
        <v>12117.59</v>
      </c>
      <c r="CF115" s="12">
        <v>12548.5</v>
      </c>
      <c r="CG115" s="12">
        <v>12992.01</v>
      </c>
      <c r="CH115" s="12">
        <v>13448.39</v>
      </c>
      <c r="CI115" s="12">
        <v>13917.94</v>
      </c>
      <c r="CJ115" s="12">
        <v>14401.05</v>
      </c>
      <c r="CK115" s="12">
        <v>14898.21</v>
      </c>
      <c r="CL115" s="12">
        <v>15409.99</v>
      </c>
      <c r="CM115" s="12">
        <v>15937.07</v>
      </c>
      <c r="CN115" s="12">
        <v>16480.17</v>
      </c>
      <c r="CO115" s="12">
        <v>17040.04</v>
      </c>
      <c r="CP115" s="12">
        <v>17617.42</v>
      </c>
      <c r="CQ115" s="12">
        <v>18213</v>
      </c>
      <c r="CR115" s="12">
        <v>18827.46</v>
      </c>
      <c r="CS115" s="12">
        <v>19461.42</v>
      </c>
      <c r="CT115" s="12">
        <v>20115.54</v>
      </c>
      <c r="CU115" s="12">
        <v>20790.6</v>
      </c>
      <c r="CV115" s="12">
        <v>21487.69</v>
      </c>
      <c r="CW115" s="12">
        <v>22208.46</v>
      </c>
      <c r="CX115" s="12">
        <v>22955.8</v>
      </c>
      <c r="CY115" s="12">
        <v>23735.13</v>
      </c>
      <c r="CZ115" s="12">
        <v>24557.61</v>
      </c>
      <c r="DA115" s="12">
        <v>25448.1</v>
      </c>
      <c r="DB115" s="12">
        <v>26466.02</v>
      </c>
      <c r="DC115" s="1">
        <v>0</v>
      </c>
    </row>
    <row r="116" s="1" customFormat="1" ht="12.75" spans="1:107">
      <c r="A116" s="11">
        <v>2</v>
      </c>
      <c r="B116" s="12">
        <v>133.34</v>
      </c>
      <c r="C116" s="12">
        <v>344.2</v>
      </c>
      <c r="D116" s="12">
        <v>592.27</v>
      </c>
      <c r="E116" s="12">
        <v>615.73</v>
      </c>
      <c r="F116" s="12">
        <v>640.16</v>
      </c>
      <c r="G116" s="12">
        <v>665.58</v>
      </c>
      <c r="H116" s="12">
        <v>692.03</v>
      </c>
      <c r="I116" s="12">
        <v>719.54</v>
      </c>
      <c r="J116" s="12">
        <v>748.14</v>
      </c>
      <c r="K116" s="12">
        <v>777.87</v>
      </c>
      <c r="L116" s="12">
        <v>808.78</v>
      </c>
      <c r="M116" s="12">
        <v>840.91</v>
      </c>
      <c r="N116" s="12">
        <v>874.32</v>
      </c>
      <c r="O116" s="12">
        <v>909.05</v>
      </c>
      <c r="P116" s="12">
        <v>945.17</v>
      </c>
      <c r="Q116" s="12">
        <v>982.73</v>
      </c>
      <c r="R116" s="12">
        <v>1021.48</v>
      </c>
      <c r="S116" s="12">
        <v>1061.78</v>
      </c>
      <c r="T116" s="12">
        <v>1103.69</v>
      </c>
      <c r="U116" s="12">
        <v>1147.28</v>
      </c>
      <c r="V116" s="12">
        <v>1192.61</v>
      </c>
      <c r="W116" s="12">
        <v>1239.76</v>
      </c>
      <c r="X116" s="12">
        <v>1288.8</v>
      </c>
      <c r="Y116" s="12">
        <v>1339.81</v>
      </c>
      <c r="Z116" s="12">
        <v>1392.86</v>
      </c>
      <c r="AA116" s="12">
        <v>1448.04</v>
      </c>
      <c r="AB116" s="12">
        <v>1505.42</v>
      </c>
      <c r="AC116" s="12">
        <v>1565.11</v>
      </c>
      <c r="AD116" s="12">
        <v>1627.18</v>
      </c>
      <c r="AE116" s="12">
        <v>1691.73</v>
      </c>
      <c r="AF116" s="12">
        <v>1758.86</v>
      </c>
      <c r="AG116" s="12">
        <v>1828.68</v>
      </c>
      <c r="AH116" s="12">
        <v>1901.28</v>
      </c>
      <c r="AI116" s="12">
        <v>1976.78</v>
      </c>
      <c r="AJ116" s="12">
        <v>2055.29</v>
      </c>
      <c r="AK116" s="12">
        <v>2136.94</v>
      </c>
      <c r="AL116" s="12">
        <v>2221.86</v>
      </c>
      <c r="AM116" s="12">
        <v>2310.17</v>
      </c>
      <c r="AN116" s="12">
        <v>2401.94</v>
      </c>
      <c r="AO116" s="12">
        <v>2497.32</v>
      </c>
      <c r="AP116" s="12">
        <v>2596.43</v>
      </c>
      <c r="AQ116" s="12">
        <v>2699.42</v>
      </c>
      <c r="AR116" s="12">
        <v>2806.42</v>
      </c>
      <c r="AS116" s="12">
        <v>2917.59</v>
      </c>
      <c r="AT116" s="12">
        <v>3033.08</v>
      </c>
      <c r="AU116" s="12">
        <v>3153.04</v>
      </c>
      <c r="AV116" s="12">
        <v>3277.66</v>
      </c>
      <c r="AW116" s="12">
        <v>3407.09</v>
      </c>
      <c r="AX116" s="12">
        <v>3541.53</v>
      </c>
      <c r="AY116" s="12">
        <v>3681.15</v>
      </c>
      <c r="AZ116" s="12">
        <v>3826.16</v>
      </c>
      <c r="BA116" s="12">
        <v>3976.77</v>
      </c>
      <c r="BB116" s="12">
        <v>4133.17</v>
      </c>
      <c r="BC116" s="12">
        <v>4295.61</v>
      </c>
      <c r="BD116" s="12">
        <v>4464.3</v>
      </c>
      <c r="BE116" s="12">
        <v>4639.48</v>
      </c>
      <c r="BF116" s="12">
        <v>4821.37</v>
      </c>
      <c r="BG116" s="12">
        <v>5010.19</v>
      </c>
      <c r="BH116" s="12">
        <v>5206.15</v>
      </c>
      <c r="BI116" s="12">
        <v>5409.45</v>
      </c>
      <c r="BJ116" s="12">
        <v>5620.3</v>
      </c>
      <c r="BK116" s="12">
        <v>5838.92</v>
      </c>
      <c r="BL116" s="12">
        <v>6065.52</v>
      </c>
      <c r="BM116" s="12">
        <v>6300.3</v>
      </c>
      <c r="BN116" s="12">
        <v>6543.47</v>
      </c>
      <c r="BO116" s="12">
        <v>6795.25</v>
      </c>
      <c r="BP116" s="12">
        <v>7055.82</v>
      </c>
      <c r="BQ116" s="12">
        <v>7325.39</v>
      </c>
      <c r="BR116" s="12">
        <v>7604.14</v>
      </c>
      <c r="BS116" s="12">
        <v>7892.29</v>
      </c>
      <c r="BT116" s="12">
        <v>8190.01</v>
      </c>
      <c r="BU116" s="12">
        <v>8497.52</v>
      </c>
      <c r="BV116" s="12">
        <v>8815.03</v>
      </c>
      <c r="BW116" s="12">
        <v>9142.75</v>
      </c>
      <c r="BX116" s="12">
        <v>9480.91</v>
      </c>
      <c r="BY116" s="12">
        <v>9829.74</v>
      </c>
      <c r="BZ116" s="12">
        <v>10189.47</v>
      </c>
      <c r="CA116" s="12">
        <v>10560.32</v>
      </c>
      <c r="CB116" s="12">
        <v>10942.52</v>
      </c>
      <c r="CC116" s="12">
        <v>11336.29</v>
      </c>
      <c r="CD116" s="12">
        <v>11741.85</v>
      </c>
      <c r="CE116" s="12">
        <v>12159.4</v>
      </c>
      <c r="CF116" s="12">
        <v>12589.16</v>
      </c>
      <c r="CG116" s="12">
        <v>13031.38</v>
      </c>
      <c r="CH116" s="12">
        <v>13486.37</v>
      </c>
      <c r="CI116" s="12">
        <v>13954.51</v>
      </c>
      <c r="CJ116" s="12">
        <v>14436.25</v>
      </c>
      <c r="CK116" s="12">
        <v>14932.16</v>
      </c>
      <c r="CL116" s="12">
        <v>15442.9</v>
      </c>
      <c r="CM116" s="12">
        <v>15969.16</v>
      </c>
      <c r="CN116" s="12">
        <v>16511.67</v>
      </c>
      <c r="CO116" s="12">
        <v>17071.14</v>
      </c>
      <c r="CP116" s="12">
        <v>17648.26</v>
      </c>
      <c r="CQ116" s="12">
        <v>18243.66</v>
      </c>
      <c r="CR116" s="12">
        <v>18857.96</v>
      </c>
      <c r="CS116" s="12">
        <v>19491.8</v>
      </c>
      <c r="CT116" s="12">
        <v>20145.93</v>
      </c>
      <c r="CU116" s="12">
        <v>20821.41</v>
      </c>
      <c r="CV116" s="12">
        <v>21519.83</v>
      </c>
      <c r="CW116" s="12">
        <v>22243.99</v>
      </c>
      <c r="CX116" s="12">
        <v>22999.15</v>
      </c>
      <c r="CY116" s="12">
        <v>23796.14</v>
      </c>
      <c r="CZ116" s="12">
        <v>24659.01</v>
      </c>
      <c r="DA116" s="12">
        <v>25645.37</v>
      </c>
      <c r="DB116" s="12">
        <v>0</v>
      </c>
      <c r="DC116" s="1">
        <v>0</v>
      </c>
    </row>
    <row r="117" s="1" customFormat="1" ht="12.75" spans="1:107">
      <c r="A117" s="11">
        <v>3</v>
      </c>
      <c r="B117" s="12">
        <v>134.39</v>
      </c>
      <c r="C117" s="12">
        <v>346.92</v>
      </c>
      <c r="D117" s="12">
        <v>596.95</v>
      </c>
      <c r="E117" s="12">
        <v>620.63</v>
      </c>
      <c r="F117" s="12">
        <v>645.27</v>
      </c>
      <c r="G117" s="12">
        <v>670.91</v>
      </c>
      <c r="H117" s="12">
        <v>697.57</v>
      </c>
      <c r="I117" s="12">
        <v>725.29</v>
      </c>
      <c r="J117" s="12">
        <v>754.11</v>
      </c>
      <c r="K117" s="12">
        <v>784.06</v>
      </c>
      <c r="L117" s="12">
        <v>815.21</v>
      </c>
      <c r="M117" s="12">
        <v>847.58</v>
      </c>
      <c r="N117" s="12">
        <v>881.24</v>
      </c>
      <c r="O117" s="12">
        <v>916.24</v>
      </c>
      <c r="P117" s="12">
        <v>952.64</v>
      </c>
      <c r="Q117" s="12">
        <v>990.18</v>
      </c>
      <c r="R117" s="12">
        <v>1029.23</v>
      </c>
      <c r="S117" s="12">
        <v>1069.83</v>
      </c>
      <c r="T117" s="12">
        <v>1112.06</v>
      </c>
      <c r="U117" s="12">
        <v>1155.98</v>
      </c>
      <c r="V117" s="12">
        <v>1201.66</v>
      </c>
      <c r="W117" s="12">
        <v>1249.17</v>
      </c>
      <c r="X117" s="12">
        <v>1298.59</v>
      </c>
      <c r="Y117" s="12">
        <v>1349.98</v>
      </c>
      <c r="Z117" s="12">
        <v>1403.44</v>
      </c>
      <c r="AA117" s="12">
        <v>1459.03</v>
      </c>
      <c r="AB117" s="12">
        <v>1516.85</v>
      </c>
      <c r="AC117" s="12">
        <v>1576.99</v>
      </c>
      <c r="AD117" s="12">
        <v>1639.52</v>
      </c>
      <c r="AE117" s="12">
        <v>1704.55</v>
      </c>
      <c r="AF117" s="12">
        <v>1772.18</v>
      </c>
      <c r="AG117" s="12">
        <v>1842.5</v>
      </c>
      <c r="AH117" s="12">
        <v>1915.63</v>
      </c>
      <c r="AI117" s="12">
        <v>1991.68</v>
      </c>
      <c r="AJ117" s="12">
        <v>2070.76</v>
      </c>
      <c r="AK117" s="12">
        <v>2153</v>
      </c>
      <c r="AL117" s="12">
        <v>2238.53</v>
      </c>
      <c r="AM117" s="12">
        <v>2327.47</v>
      </c>
      <c r="AN117" s="12">
        <v>2419.89</v>
      </c>
      <c r="AO117" s="12">
        <v>2515.92</v>
      </c>
      <c r="AP117" s="12">
        <v>2615.72</v>
      </c>
      <c r="AQ117" s="12">
        <v>2719.4</v>
      </c>
      <c r="AR117" s="12">
        <v>2827.12</v>
      </c>
      <c r="AS117" s="12">
        <v>2939.03</v>
      </c>
      <c r="AT117" s="12">
        <v>3055.28</v>
      </c>
      <c r="AU117" s="12">
        <v>3176.03</v>
      </c>
      <c r="AV117" s="12">
        <v>3301.45</v>
      </c>
      <c r="AW117" s="12">
        <v>3431.71</v>
      </c>
      <c r="AX117" s="12">
        <v>3567.01</v>
      </c>
      <c r="AY117" s="12">
        <v>3707.52</v>
      </c>
      <c r="AZ117" s="12">
        <v>3853.46</v>
      </c>
      <c r="BA117" s="12">
        <v>4005.01</v>
      </c>
      <c r="BB117" s="12">
        <v>4162.41</v>
      </c>
      <c r="BC117" s="12">
        <v>4325.87</v>
      </c>
      <c r="BD117" s="12">
        <v>4495.62</v>
      </c>
      <c r="BE117" s="12">
        <v>4671.87</v>
      </c>
      <c r="BF117" s="12">
        <v>4854.84</v>
      </c>
      <c r="BG117" s="12">
        <v>5044.71</v>
      </c>
      <c r="BH117" s="12">
        <v>5241.71</v>
      </c>
      <c r="BI117" s="12">
        <v>5446.03</v>
      </c>
      <c r="BJ117" s="12">
        <v>5657.87</v>
      </c>
      <c r="BK117" s="12">
        <v>5877.44</v>
      </c>
      <c r="BL117" s="12">
        <v>6104.94</v>
      </c>
      <c r="BM117" s="12">
        <v>6340.58</v>
      </c>
      <c r="BN117" s="12">
        <v>6584.54</v>
      </c>
      <c r="BO117" s="12">
        <v>6837.04</v>
      </c>
      <c r="BP117" s="12">
        <v>7098.25</v>
      </c>
      <c r="BQ117" s="12">
        <v>7368.36</v>
      </c>
      <c r="BR117" s="12">
        <v>7647.56</v>
      </c>
      <c r="BS117" s="12">
        <v>7936.06</v>
      </c>
      <c r="BT117" s="12">
        <v>8234.03</v>
      </c>
      <c r="BU117" s="12">
        <v>8541.69</v>
      </c>
      <c r="BV117" s="12">
        <v>8859.25</v>
      </c>
      <c r="BW117" s="12">
        <v>9186.93</v>
      </c>
      <c r="BX117" s="12">
        <v>9524.94</v>
      </c>
      <c r="BY117" s="12">
        <v>9873.52</v>
      </c>
      <c r="BZ117" s="12">
        <v>10232.87</v>
      </c>
      <c r="CA117" s="12">
        <v>10603.22</v>
      </c>
      <c r="CB117" s="12">
        <v>10984.78</v>
      </c>
      <c r="CC117" s="12">
        <v>11377.76</v>
      </c>
      <c r="CD117" s="12">
        <v>11782.36</v>
      </c>
      <c r="CE117" s="12">
        <v>12198.8</v>
      </c>
      <c r="CF117" s="12">
        <v>12627.31</v>
      </c>
      <c r="CG117" s="12">
        <v>13068.19</v>
      </c>
      <c r="CH117" s="12">
        <v>13521.81</v>
      </c>
      <c r="CI117" s="12">
        <v>13988.61</v>
      </c>
      <c r="CJ117" s="12">
        <v>14469.15</v>
      </c>
      <c r="CK117" s="12">
        <v>14964.05</v>
      </c>
      <c r="CL117" s="12">
        <v>15473.99</v>
      </c>
      <c r="CM117" s="12">
        <v>15999.68</v>
      </c>
      <c r="CN117" s="12">
        <v>16541.8</v>
      </c>
      <c r="CO117" s="12">
        <v>17101.03</v>
      </c>
      <c r="CP117" s="12">
        <v>17677.97</v>
      </c>
      <c r="CQ117" s="12">
        <v>18273.22</v>
      </c>
      <c r="CR117" s="12">
        <v>18887.4</v>
      </c>
      <c r="CS117" s="12">
        <v>19521.25</v>
      </c>
      <c r="CT117" s="12">
        <v>20175.78</v>
      </c>
      <c r="CU117" s="12">
        <v>20852.55</v>
      </c>
      <c r="CV117" s="12">
        <v>21554.25</v>
      </c>
      <c r="CW117" s="12">
        <v>22286</v>
      </c>
      <c r="CX117" s="12">
        <v>23058.27</v>
      </c>
      <c r="CY117" s="12">
        <v>23894.39</v>
      </c>
      <c r="CZ117" s="12">
        <v>24850.16</v>
      </c>
      <c r="DA117" s="12">
        <v>0</v>
      </c>
      <c r="DB117" s="12">
        <v>0</v>
      </c>
      <c r="DC117" s="1">
        <v>0</v>
      </c>
    </row>
    <row r="118" s="1" customFormat="1" ht="12.75" spans="1:107">
      <c r="A118" s="11">
        <v>4</v>
      </c>
      <c r="B118" s="12">
        <v>135.47</v>
      </c>
      <c r="C118" s="12">
        <v>349.69</v>
      </c>
      <c r="D118" s="12">
        <v>601.71</v>
      </c>
      <c r="E118" s="12">
        <v>625.6</v>
      </c>
      <c r="F118" s="12">
        <v>650.45</v>
      </c>
      <c r="G118" s="12">
        <v>676.29</v>
      </c>
      <c r="H118" s="12">
        <v>703.16</v>
      </c>
      <c r="I118" s="12">
        <v>731.09</v>
      </c>
      <c r="J118" s="12">
        <v>760.12</v>
      </c>
      <c r="K118" s="12">
        <v>790.3</v>
      </c>
      <c r="L118" s="12">
        <v>821.68</v>
      </c>
      <c r="M118" s="12">
        <v>854.3</v>
      </c>
      <c r="N118" s="12">
        <v>888.22</v>
      </c>
      <c r="O118" s="12">
        <v>923.49</v>
      </c>
      <c r="P118" s="12">
        <v>959.87</v>
      </c>
      <c r="Q118" s="12">
        <v>997.7</v>
      </c>
      <c r="R118" s="12">
        <v>1037.04</v>
      </c>
      <c r="S118" s="12">
        <v>1077.95</v>
      </c>
      <c r="T118" s="12">
        <v>1120.5</v>
      </c>
      <c r="U118" s="12">
        <v>1164.76</v>
      </c>
      <c r="V118" s="12">
        <v>1210.79</v>
      </c>
      <c r="W118" s="12">
        <v>1258.66</v>
      </c>
      <c r="X118" s="12">
        <v>1308.46</v>
      </c>
      <c r="Y118" s="12">
        <v>1360.25</v>
      </c>
      <c r="Z118" s="12">
        <v>1414.11</v>
      </c>
      <c r="AA118" s="12">
        <v>1470.12</v>
      </c>
      <c r="AB118" s="12">
        <v>1528.37</v>
      </c>
      <c r="AC118" s="12">
        <v>1588.95</v>
      </c>
      <c r="AD118" s="12">
        <v>1651.95</v>
      </c>
      <c r="AE118" s="12">
        <v>1717.46</v>
      </c>
      <c r="AF118" s="12">
        <v>1785.58</v>
      </c>
      <c r="AG118" s="12">
        <v>1856.41</v>
      </c>
      <c r="AH118" s="12">
        <v>1930.07</v>
      </c>
      <c r="AI118" s="12">
        <v>2006.67</v>
      </c>
      <c r="AJ118" s="12">
        <v>2086.32</v>
      </c>
      <c r="AK118" s="12">
        <v>2169.15</v>
      </c>
      <c r="AL118" s="12">
        <v>2255.3</v>
      </c>
      <c r="AM118" s="12">
        <v>2344.85</v>
      </c>
      <c r="AN118" s="12">
        <v>2437.91</v>
      </c>
      <c r="AO118" s="12">
        <v>2534.61</v>
      </c>
      <c r="AP118" s="12">
        <v>2635.08</v>
      </c>
      <c r="AQ118" s="12">
        <v>2739.46</v>
      </c>
      <c r="AR118" s="12">
        <v>2847.9</v>
      </c>
      <c r="AS118" s="12">
        <v>2960.54</v>
      </c>
      <c r="AT118" s="12">
        <v>3077.54</v>
      </c>
      <c r="AU118" s="12">
        <v>3199.08</v>
      </c>
      <c r="AV118" s="12">
        <v>3325.3</v>
      </c>
      <c r="AW118" s="12">
        <v>3456.4</v>
      </c>
      <c r="AX118" s="12">
        <v>3592.56</v>
      </c>
      <c r="AY118" s="12">
        <v>3733.97</v>
      </c>
      <c r="AZ118" s="12">
        <v>3880.83</v>
      </c>
      <c r="BA118" s="12">
        <v>4033.34</v>
      </c>
      <c r="BB118" s="12">
        <v>4191.74</v>
      </c>
      <c r="BC118" s="12">
        <v>4356.22</v>
      </c>
      <c r="BD118" s="12">
        <v>4527.01</v>
      </c>
      <c r="BE118" s="12">
        <v>4704.3</v>
      </c>
      <c r="BF118" s="12">
        <v>4888.29</v>
      </c>
      <c r="BG118" s="12">
        <v>5079.18</v>
      </c>
      <c r="BH118" s="12">
        <v>5277.16</v>
      </c>
      <c r="BI118" s="12">
        <v>5482.43</v>
      </c>
      <c r="BJ118" s="12">
        <v>5695.19</v>
      </c>
      <c r="BK118" s="12">
        <v>5915.64</v>
      </c>
      <c r="BL118" s="12">
        <v>6143.97</v>
      </c>
      <c r="BM118" s="12">
        <v>6380.37</v>
      </c>
      <c r="BN118" s="12">
        <v>6625.04</v>
      </c>
      <c r="BO118" s="12">
        <v>6878.14</v>
      </c>
      <c r="BP118" s="12">
        <v>7139.88</v>
      </c>
      <c r="BQ118" s="12">
        <v>7410.43</v>
      </c>
      <c r="BR118" s="12">
        <v>7689.98</v>
      </c>
      <c r="BS118" s="12">
        <v>7978.71</v>
      </c>
      <c r="BT118" s="12">
        <v>8276.83</v>
      </c>
      <c r="BU118" s="12">
        <v>8584.55</v>
      </c>
      <c r="BV118" s="12">
        <v>8902.07</v>
      </c>
      <c r="BW118" s="12">
        <v>9229.6</v>
      </c>
      <c r="BX118" s="12">
        <v>9567.36</v>
      </c>
      <c r="BY118" s="12">
        <v>9915.57</v>
      </c>
      <c r="BZ118" s="12">
        <v>10274.44</v>
      </c>
      <c r="CA118" s="12">
        <v>10644.17</v>
      </c>
      <c r="CB118" s="12">
        <v>11024.96</v>
      </c>
      <c r="CC118" s="12">
        <v>11417.02</v>
      </c>
      <c r="CD118" s="12">
        <v>11820.54</v>
      </c>
      <c r="CE118" s="12">
        <v>12235.77</v>
      </c>
      <c r="CF118" s="12">
        <v>12662.98</v>
      </c>
      <c r="CG118" s="12">
        <v>13102.53</v>
      </c>
      <c r="CH118" s="12">
        <v>13554.86</v>
      </c>
      <c r="CI118" s="12">
        <v>14020.5</v>
      </c>
      <c r="CJ118" s="12">
        <v>14500.05</v>
      </c>
      <c r="CK118" s="12">
        <v>14994.18</v>
      </c>
      <c r="CL118" s="12">
        <v>15503.56</v>
      </c>
      <c r="CM118" s="12">
        <v>16028.88</v>
      </c>
      <c r="CN118" s="12">
        <v>16570.76</v>
      </c>
      <c r="CO118" s="12">
        <v>17129.81</v>
      </c>
      <c r="CP118" s="12">
        <v>17706.61</v>
      </c>
      <c r="CQ118" s="12">
        <v>18301.75</v>
      </c>
      <c r="CR118" s="12">
        <v>18915.94</v>
      </c>
      <c r="CS118" s="12">
        <v>19550.17</v>
      </c>
      <c r="CT118" s="12">
        <v>20205.96</v>
      </c>
      <c r="CU118" s="12">
        <v>20885.91</v>
      </c>
      <c r="CV118" s="12">
        <v>21594.96</v>
      </c>
      <c r="CW118" s="12">
        <v>22343.28</v>
      </c>
      <c r="CX118" s="12">
        <v>23153.48</v>
      </c>
      <c r="CY118" s="12">
        <v>24079.61</v>
      </c>
      <c r="CZ118" s="12">
        <v>0</v>
      </c>
      <c r="DA118" s="12">
        <v>0</v>
      </c>
      <c r="DB118" s="12">
        <v>0</v>
      </c>
      <c r="DC118" s="1">
        <v>0</v>
      </c>
    </row>
    <row r="119" s="1" customFormat="1" ht="12.75" spans="1:107">
      <c r="A119" s="11">
        <v>5</v>
      </c>
      <c r="B119" s="12">
        <v>136.56</v>
      </c>
      <c r="C119" s="12">
        <v>352.5</v>
      </c>
      <c r="D119" s="12">
        <v>606.54</v>
      </c>
      <c r="E119" s="12">
        <v>630.63</v>
      </c>
      <c r="F119" s="12">
        <v>655.67</v>
      </c>
      <c r="G119" s="12">
        <v>681.71</v>
      </c>
      <c r="H119" s="12">
        <v>708.79</v>
      </c>
      <c r="I119" s="12">
        <v>736.93</v>
      </c>
      <c r="J119" s="12">
        <v>766.18</v>
      </c>
      <c r="K119" s="12">
        <v>796.59</v>
      </c>
      <c r="L119" s="12">
        <v>828.2</v>
      </c>
      <c r="M119" s="12">
        <v>861.07</v>
      </c>
      <c r="N119" s="12">
        <v>895.26</v>
      </c>
      <c r="O119" s="12">
        <v>930.51</v>
      </c>
      <c r="P119" s="12">
        <v>967.16</v>
      </c>
      <c r="Q119" s="12">
        <v>1005.27</v>
      </c>
      <c r="R119" s="12">
        <v>1044.91</v>
      </c>
      <c r="S119" s="12">
        <v>1086.14</v>
      </c>
      <c r="T119" s="12">
        <v>1129.01</v>
      </c>
      <c r="U119" s="12">
        <v>1173.61</v>
      </c>
      <c r="V119" s="12">
        <v>1219.99</v>
      </c>
      <c r="W119" s="12">
        <v>1268.23</v>
      </c>
      <c r="X119" s="12">
        <v>1318.4</v>
      </c>
      <c r="Y119" s="12">
        <v>1370.58</v>
      </c>
      <c r="Z119" s="12">
        <v>1424.85</v>
      </c>
      <c r="AA119" s="12">
        <v>1481.28</v>
      </c>
      <c r="AB119" s="12">
        <v>1539.97</v>
      </c>
      <c r="AC119" s="12">
        <v>1600.99</v>
      </c>
      <c r="AD119" s="12">
        <v>1664.45</v>
      </c>
      <c r="AE119" s="12">
        <v>1730.44</v>
      </c>
      <c r="AF119" s="12">
        <v>1799.05</v>
      </c>
      <c r="AG119" s="12">
        <v>1870.39</v>
      </c>
      <c r="AH119" s="12">
        <v>1944.58</v>
      </c>
      <c r="AI119" s="12">
        <v>2021.72</v>
      </c>
      <c r="AJ119" s="12">
        <v>2101.94</v>
      </c>
      <c r="AK119" s="12">
        <v>2185.36</v>
      </c>
      <c r="AL119" s="12">
        <v>2272.14</v>
      </c>
      <c r="AM119" s="12">
        <v>2362.32</v>
      </c>
      <c r="AN119" s="12">
        <v>2456.02</v>
      </c>
      <c r="AO119" s="12">
        <v>2553.37</v>
      </c>
      <c r="AP119" s="12">
        <v>2654.51</v>
      </c>
      <c r="AQ119" s="12">
        <v>2759.59</v>
      </c>
      <c r="AR119" s="12">
        <v>2868.74</v>
      </c>
      <c r="AS119" s="12">
        <v>2982.12</v>
      </c>
      <c r="AT119" s="12">
        <v>3099.88</v>
      </c>
      <c r="AU119" s="12">
        <v>3222.19</v>
      </c>
      <c r="AV119" s="12">
        <v>3349.23</v>
      </c>
      <c r="AW119" s="12">
        <v>3481.16</v>
      </c>
      <c r="AX119" s="12">
        <v>3618.19</v>
      </c>
      <c r="AY119" s="12">
        <v>3760.49</v>
      </c>
      <c r="AZ119" s="12">
        <v>3908.28</v>
      </c>
      <c r="BA119" s="12">
        <v>4061.76</v>
      </c>
      <c r="BB119" s="12">
        <v>4221.15</v>
      </c>
      <c r="BC119" s="12">
        <v>4386.64</v>
      </c>
      <c r="BD119" s="12">
        <v>4558.43</v>
      </c>
      <c r="BE119" s="12">
        <v>4736.71</v>
      </c>
      <c r="BF119" s="12">
        <v>4921.69</v>
      </c>
      <c r="BG119" s="12">
        <v>5113.53</v>
      </c>
      <c r="BH119" s="12">
        <v>5312.44</v>
      </c>
      <c r="BI119" s="12">
        <v>5518.6</v>
      </c>
      <c r="BJ119" s="12">
        <v>5732.21</v>
      </c>
      <c r="BK119" s="12">
        <v>5953.46</v>
      </c>
      <c r="BL119" s="12">
        <v>6182.53</v>
      </c>
      <c r="BM119" s="12">
        <v>6419.61</v>
      </c>
      <c r="BN119" s="12">
        <v>6664.87</v>
      </c>
      <c r="BO119" s="12">
        <v>6918.49</v>
      </c>
      <c r="BP119" s="12">
        <v>7180.65</v>
      </c>
      <c r="BQ119" s="12">
        <v>7451.53</v>
      </c>
      <c r="BR119" s="12">
        <v>7731.31</v>
      </c>
      <c r="BS119" s="12">
        <v>8020.19</v>
      </c>
      <c r="BT119" s="12">
        <v>8318.36</v>
      </c>
      <c r="BU119" s="12">
        <v>8626.03</v>
      </c>
      <c r="BV119" s="12">
        <v>8943.41</v>
      </c>
      <c r="BW119" s="12">
        <v>9270.7</v>
      </c>
      <c r="BX119" s="12">
        <v>9608.11</v>
      </c>
      <c r="BY119" s="12">
        <v>9955.85</v>
      </c>
      <c r="BZ119" s="12">
        <v>10314.12</v>
      </c>
      <c r="CA119" s="12">
        <v>10683.1</v>
      </c>
      <c r="CB119" s="12">
        <v>11063</v>
      </c>
      <c r="CC119" s="12">
        <v>11454.01</v>
      </c>
      <c r="CD119" s="12">
        <v>11856.36</v>
      </c>
      <c r="CE119" s="12">
        <v>12270.33</v>
      </c>
      <c r="CF119" s="12">
        <v>12696.25</v>
      </c>
      <c r="CG119" s="12">
        <v>13134.55</v>
      </c>
      <c r="CH119" s="12">
        <v>13585.75</v>
      </c>
      <c r="CI119" s="12">
        <v>14050.43</v>
      </c>
      <c r="CJ119" s="12">
        <v>14529.24</v>
      </c>
      <c r="CK119" s="12">
        <v>15022.83</v>
      </c>
      <c r="CL119" s="12">
        <v>15531.86</v>
      </c>
      <c r="CM119" s="12">
        <v>16056.94</v>
      </c>
      <c r="CN119" s="12">
        <v>16598.66</v>
      </c>
      <c r="CO119" s="12">
        <v>17157.57</v>
      </c>
      <c r="CP119" s="12">
        <v>17734.25</v>
      </c>
      <c r="CQ119" s="12">
        <v>18329.4</v>
      </c>
      <c r="CR119" s="12">
        <v>18943.97</v>
      </c>
      <c r="CS119" s="12">
        <v>19579.42</v>
      </c>
      <c r="CT119" s="12">
        <v>20238.28</v>
      </c>
      <c r="CU119" s="12">
        <v>20925.35</v>
      </c>
      <c r="CV119" s="12">
        <v>21650.47</v>
      </c>
      <c r="CW119" s="12">
        <v>22435.54</v>
      </c>
      <c r="CX119" s="12">
        <v>23332.96</v>
      </c>
      <c r="CY119" s="12">
        <v>0</v>
      </c>
      <c r="CZ119" s="12">
        <v>0</v>
      </c>
      <c r="DA119" s="12">
        <v>0</v>
      </c>
      <c r="DB119" s="12">
        <v>0</v>
      </c>
      <c r="DC119" s="1">
        <v>0</v>
      </c>
    </row>
    <row r="120" s="1" customFormat="1" ht="12.75" spans="1:107">
      <c r="A120" s="11">
        <v>6</v>
      </c>
      <c r="B120" s="12">
        <v>137.66</v>
      </c>
      <c r="C120" s="12">
        <v>355.33</v>
      </c>
      <c r="D120" s="12">
        <v>611.42</v>
      </c>
      <c r="E120" s="12">
        <v>635.7</v>
      </c>
      <c r="F120" s="12">
        <v>660.94</v>
      </c>
      <c r="G120" s="12">
        <v>687.18</v>
      </c>
      <c r="H120" s="12">
        <v>714.45</v>
      </c>
      <c r="I120" s="12">
        <v>742.8</v>
      </c>
      <c r="J120" s="12">
        <v>772.27</v>
      </c>
      <c r="K120" s="12">
        <v>802.91</v>
      </c>
      <c r="L120" s="12">
        <v>834.77</v>
      </c>
      <c r="M120" s="12">
        <v>867.9</v>
      </c>
      <c r="N120" s="12">
        <v>902.05</v>
      </c>
      <c r="O120" s="12">
        <v>937.56</v>
      </c>
      <c r="P120" s="12">
        <v>974.49</v>
      </c>
      <c r="Q120" s="12">
        <v>1012.89</v>
      </c>
      <c r="R120" s="12">
        <v>1052.83</v>
      </c>
      <c r="S120" s="12">
        <v>1094.37</v>
      </c>
      <c r="T120" s="12">
        <v>1137.58</v>
      </c>
      <c r="U120" s="12">
        <v>1182.51</v>
      </c>
      <c r="V120" s="12">
        <v>1229.25</v>
      </c>
      <c r="W120" s="12">
        <v>1277.86</v>
      </c>
      <c r="X120" s="12">
        <v>1328.41</v>
      </c>
      <c r="Y120" s="12">
        <v>1380.98</v>
      </c>
      <c r="Z120" s="12">
        <v>1435.65</v>
      </c>
      <c r="AA120" s="12">
        <v>1492.5</v>
      </c>
      <c r="AB120" s="12">
        <v>1551.62</v>
      </c>
      <c r="AC120" s="12">
        <v>1613.09</v>
      </c>
      <c r="AD120" s="12">
        <v>1677</v>
      </c>
      <c r="AE120" s="12">
        <v>1743.46</v>
      </c>
      <c r="AF120" s="12">
        <v>1812.56</v>
      </c>
      <c r="AG120" s="12">
        <v>1884.42</v>
      </c>
      <c r="AH120" s="12">
        <v>1959.13</v>
      </c>
      <c r="AI120" s="12">
        <v>2036.82</v>
      </c>
      <c r="AJ120" s="12">
        <v>2117.6</v>
      </c>
      <c r="AK120" s="12">
        <v>2201.69</v>
      </c>
      <c r="AL120" s="12">
        <v>2289.07</v>
      </c>
      <c r="AM120" s="12">
        <v>2379.86</v>
      </c>
      <c r="AN120" s="12">
        <v>2474.2</v>
      </c>
      <c r="AO120" s="12">
        <v>2572.2</v>
      </c>
      <c r="AP120" s="12">
        <v>2674.02</v>
      </c>
      <c r="AQ120" s="12">
        <v>2779.79</v>
      </c>
      <c r="AR120" s="12">
        <v>2889.65</v>
      </c>
      <c r="AS120" s="12">
        <v>3003.76</v>
      </c>
      <c r="AT120" s="12">
        <v>3122.28</v>
      </c>
      <c r="AU120" s="12">
        <v>3245.38</v>
      </c>
      <c r="AV120" s="12">
        <v>3373.22</v>
      </c>
      <c r="AW120" s="12">
        <v>3506</v>
      </c>
      <c r="AX120" s="12">
        <v>3643.89</v>
      </c>
      <c r="AY120" s="12">
        <v>3787.09</v>
      </c>
      <c r="AZ120" s="12">
        <v>3935.82</v>
      </c>
      <c r="BA120" s="12">
        <v>4090.26</v>
      </c>
      <c r="BB120" s="12">
        <v>4250.62</v>
      </c>
      <c r="BC120" s="12">
        <v>4417.08</v>
      </c>
      <c r="BD120" s="12">
        <v>4589.84</v>
      </c>
      <c r="BE120" s="12">
        <v>4769.08</v>
      </c>
      <c r="BF120" s="12">
        <v>4954.97</v>
      </c>
      <c r="BG120" s="12">
        <v>5147.71</v>
      </c>
      <c r="BH120" s="12">
        <v>5347.48</v>
      </c>
      <c r="BI120" s="12">
        <v>5554.47</v>
      </c>
      <c r="BJ120" s="12">
        <v>5768.86</v>
      </c>
      <c r="BK120" s="12">
        <v>5990.82</v>
      </c>
      <c r="BL120" s="12">
        <v>6220.55</v>
      </c>
      <c r="BM120" s="12">
        <v>6458.21</v>
      </c>
      <c r="BN120" s="12">
        <v>6703.96</v>
      </c>
      <c r="BO120" s="12">
        <v>6957.99</v>
      </c>
      <c r="BP120" s="12">
        <v>7220.47</v>
      </c>
      <c r="BQ120" s="12">
        <v>7491.58</v>
      </c>
      <c r="BR120" s="12">
        <v>7771.5</v>
      </c>
      <c r="BS120" s="12">
        <v>8060.43</v>
      </c>
      <c r="BT120" s="12">
        <v>8358.56</v>
      </c>
      <c r="BU120" s="12">
        <v>8666.09</v>
      </c>
      <c r="BV120" s="12">
        <v>8983.24</v>
      </c>
      <c r="BW120" s="12">
        <v>9310.19</v>
      </c>
      <c r="BX120" s="12">
        <v>9647.14</v>
      </c>
      <c r="BY120" s="12">
        <v>9994.3</v>
      </c>
      <c r="BZ120" s="12">
        <v>10351.84</v>
      </c>
      <c r="CA120" s="12">
        <v>10719.96</v>
      </c>
      <c r="CB120" s="12">
        <v>11098.85</v>
      </c>
      <c r="CC120" s="12">
        <v>11488.72</v>
      </c>
      <c r="CD120" s="12">
        <v>11889.85</v>
      </c>
      <c r="CE120" s="12">
        <v>12302.57</v>
      </c>
      <c r="CF120" s="12">
        <v>12727.28</v>
      </c>
      <c r="CG120" s="12">
        <v>13164.49</v>
      </c>
      <c r="CH120" s="12">
        <v>13614.76</v>
      </c>
      <c r="CI120" s="12">
        <v>14078.72</v>
      </c>
      <c r="CJ120" s="12">
        <v>14557.01</v>
      </c>
      <c r="CK120" s="12">
        <v>15050.25</v>
      </c>
      <c r="CL120" s="12">
        <v>15559.05</v>
      </c>
      <c r="CM120" s="12">
        <v>16083.97</v>
      </c>
      <c r="CN120" s="12">
        <v>16625.55</v>
      </c>
      <c r="CO120" s="12">
        <v>17184.35</v>
      </c>
      <c r="CP120" s="12">
        <v>17761.05</v>
      </c>
      <c r="CQ120" s="12">
        <v>18356.56</v>
      </c>
      <c r="CR120" s="12">
        <v>18972.3</v>
      </c>
      <c r="CS120" s="12">
        <v>19610.74</v>
      </c>
      <c r="CT120" s="12">
        <v>20276.5</v>
      </c>
      <c r="CU120" s="12">
        <v>20979.14</v>
      </c>
      <c r="CV120" s="12">
        <v>21739.87</v>
      </c>
      <c r="CW120" s="12">
        <v>22609.46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">
        <v>0</v>
      </c>
    </row>
    <row r="121" s="1" customFormat="1" ht="12.75" spans="1:107">
      <c r="A121" s="11">
        <v>7</v>
      </c>
      <c r="B121" s="12">
        <v>138.77</v>
      </c>
      <c r="C121" s="12">
        <v>358.2</v>
      </c>
      <c r="D121" s="12">
        <v>616.33</v>
      </c>
      <c r="E121" s="12">
        <v>640.8</v>
      </c>
      <c r="F121" s="12">
        <v>666.23</v>
      </c>
      <c r="G121" s="12">
        <v>692.67</v>
      </c>
      <c r="H121" s="12">
        <v>720.15</v>
      </c>
      <c r="I121" s="12">
        <v>748.71</v>
      </c>
      <c r="J121" s="12">
        <v>778.4</v>
      </c>
      <c r="K121" s="12">
        <v>809.28</v>
      </c>
      <c r="L121" s="12">
        <v>841.38</v>
      </c>
      <c r="M121" s="12">
        <v>874.47</v>
      </c>
      <c r="N121" s="12">
        <v>908.88</v>
      </c>
      <c r="O121" s="12">
        <v>944.66</v>
      </c>
      <c r="P121" s="12">
        <v>981.86</v>
      </c>
      <c r="Q121" s="12">
        <v>1020.56</v>
      </c>
      <c r="R121" s="12">
        <v>1060.81</v>
      </c>
      <c r="S121" s="12">
        <v>1102.66</v>
      </c>
      <c r="T121" s="12">
        <v>1146.2</v>
      </c>
      <c r="U121" s="12">
        <v>1191.48</v>
      </c>
      <c r="V121" s="12">
        <v>1238.57</v>
      </c>
      <c r="W121" s="12">
        <v>1287.54</v>
      </c>
      <c r="X121" s="12">
        <v>1338.47</v>
      </c>
      <c r="Y121" s="12">
        <v>1391.43</v>
      </c>
      <c r="Z121" s="12">
        <v>1446.5</v>
      </c>
      <c r="AA121" s="12">
        <v>1503.77</v>
      </c>
      <c r="AB121" s="12">
        <v>1563.31</v>
      </c>
      <c r="AC121" s="12">
        <v>1625.22</v>
      </c>
      <c r="AD121" s="12">
        <v>1689.6</v>
      </c>
      <c r="AE121" s="12">
        <v>1756.53</v>
      </c>
      <c r="AF121" s="12">
        <v>1826.12</v>
      </c>
      <c r="AG121" s="12">
        <v>1898.48</v>
      </c>
      <c r="AH121" s="12">
        <v>1973.71</v>
      </c>
      <c r="AI121" s="12">
        <v>2051.94</v>
      </c>
      <c r="AJ121" s="12">
        <v>2133.42</v>
      </c>
      <c r="AK121" s="12">
        <v>2218.09</v>
      </c>
      <c r="AL121" s="12">
        <v>2306.07</v>
      </c>
      <c r="AM121" s="12">
        <v>2397.48</v>
      </c>
      <c r="AN121" s="12">
        <v>2492.45</v>
      </c>
      <c r="AO121" s="12">
        <v>2591.1</v>
      </c>
      <c r="AP121" s="12">
        <v>2693.59</v>
      </c>
      <c r="AQ121" s="12">
        <v>2800.05</v>
      </c>
      <c r="AR121" s="12">
        <v>2910.62</v>
      </c>
      <c r="AS121" s="12">
        <v>3025.47</v>
      </c>
      <c r="AT121" s="12">
        <v>3144.75</v>
      </c>
      <c r="AU121" s="12">
        <v>3268.63</v>
      </c>
      <c r="AV121" s="12">
        <v>3397.28</v>
      </c>
      <c r="AW121" s="12">
        <v>3530.9</v>
      </c>
      <c r="AX121" s="12">
        <v>3669.66</v>
      </c>
      <c r="AY121" s="12">
        <v>3813.78</v>
      </c>
      <c r="AZ121" s="12">
        <v>3963.43</v>
      </c>
      <c r="BA121" s="12">
        <v>4118.81</v>
      </c>
      <c r="BB121" s="12">
        <v>4280.12</v>
      </c>
      <c r="BC121" s="12">
        <v>4447.52</v>
      </c>
      <c r="BD121" s="12">
        <v>4621.2</v>
      </c>
      <c r="BE121" s="12">
        <v>4801.33</v>
      </c>
      <c r="BF121" s="12">
        <v>4988.09</v>
      </c>
      <c r="BG121" s="12">
        <v>5181.67</v>
      </c>
      <c r="BH121" s="12">
        <v>5382.24</v>
      </c>
      <c r="BI121" s="12">
        <v>5589.98</v>
      </c>
      <c r="BJ121" s="12">
        <v>5805.06</v>
      </c>
      <c r="BK121" s="12">
        <v>6027.67</v>
      </c>
      <c r="BL121" s="12">
        <v>6257.95</v>
      </c>
      <c r="BM121" s="12">
        <v>6496.09</v>
      </c>
      <c r="BN121" s="12">
        <v>6742.24</v>
      </c>
      <c r="BO121" s="12">
        <v>6996.58</v>
      </c>
      <c r="BP121" s="12">
        <v>7259.28</v>
      </c>
      <c r="BQ121" s="12">
        <v>7530.52</v>
      </c>
      <c r="BR121" s="12">
        <v>7810.49</v>
      </c>
      <c r="BS121" s="12">
        <v>8099.38</v>
      </c>
      <c r="BT121" s="12">
        <v>8397.38</v>
      </c>
      <c r="BU121" s="12">
        <v>8704.69</v>
      </c>
      <c r="BV121" s="12">
        <v>9021.5</v>
      </c>
      <c r="BW121" s="12">
        <v>9348.01</v>
      </c>
      <c r="BX121" s="12">
        <v>9684.4</v>
      </c>
      <c r="BY121" s="12">
        <v>10030.86</v>
      </c>
      <c r="BZ121" s="12">
        <v>10387.56</v>
      </c>
      <c r="CA121" s="12">
        <v>10754.7</v>
      </c>
      <c r="CB121" s="12">
        <v>11132.48</v>
      </c>
      <c r="CC121" s="12">
        <v>11521.17</v>
      </c>
      <c r="CD121" s="12">
        <v>11921.09</v>
      </c>
      <c r="CE121" s="12">
        <v>12332.63</v>
      </c>
      <c r="CF121" s="12">
        <v>12756.29</v>
      </c>
      <c r="CG121" s="12">
        <v>13192.6</v>
      </c>
      <c r="CH121" s="12">
        <v>13642.17</v>
      </c>
      <c r="CI121" s="12">
        <v>14105.63</v>
      </c>
      <c r="CJ121" s="12">
        <v>14583.58</v>
      </c>
      <c r="CK121" s="12">
        <v>15076.6</v>
      </c>
      <c r="CL121" s="12">
        <v>15585.24</v>
      </c>
      <c r="CM121" s="12">
        <v>16110.03</v>
      </c>
      <c r="CN121" s="12">
        <v>16651.5</v>
      </c>
      <c r="CO121" s="12">
        <v>17210.32</v>
      </c>
      <c r="CP121" s="12">
        <v>17787.36</v>
      </c>
      <c r="CQ121" s="12">
        <v>18384.01</v>
      </c>
      <c r="CR121" s="12">
        <v>19002.65</v>
      </c>
      <c r="CS121" s="12">
        <v>19647.77</v>
      </c>
      <c r="CT121" s="12">
        <v>20328.62</v>
      </c>
      <c r="CU121" s="12">
        <v>21065.76</v>
      </c>
      <c r="CV121" s="12">
        <v>21908.39</v>
      </c>
      <c r="CW121" s="12">
        <v>0</v>
      </c>
      <c r="CX121" s="12">
        <v>0</v>
      </c>
      <c r="CY121" s="12">
        <v>0</v>
      </c>
      <c r="CZ121" s="12">
        <v>0</v>
      </c>
      <c r="DA121" s="12">
        <v>0</v>
      </c>
      <c r="DB121" s="12">
        <v>0</v>
      </c>
      <c r="DC121" s="1">
        <v>0</v>
      </c>
    </row>
    <row r="122" s="1" customFormat="1" ht="12.75" spans="1:107">
      <c r="A122" s="11">
        <v>8</v>
      </c>
      <c r="B122" s="12">
        <v>139.89</v>
      </c>
      <c r="C122" s="12">
        <v>361.08</v>
      </c>
      <c r="D122" s="12">
        <v>621.29</v>
      </c>
      <c r="E122" s="12">
        <v>645.94</v>
      </c>
      <c r="F122" s="12">
        <v>671.56</v>
      </c>
      <c r="G122" s="12">
        <v>698.19</v>
      </c>
      <c r="H122" s="12">
        <v>725.87</v>
      </c>
      <c r="I122" s="12">
        <v>754.65</v>
      </c>
      <c r="J122" s="12">
        <v>784.57</v>
      </c>
      <c r="K122" s="12">
        <v>815.68</v>
      </c>
      <c r="L122" s="12">
        <v>847.75</v>
      </c>
      <c r="M122" s="12">
        <v>881.08</v>
      </c>
      <c r="N122" s="12">
        <v>915.74</v>
      </c>
      <c r="O122" s="12">
        <v>951.79</v>
      </c>
      <c r="P122" s="12">
        <v>989.28</v>
      </c>
      <c r="Q122" s="12">
        <v>1028.28</v>
      </c>
      <c r="R122" s="12">
        <v>1068.83</v>
      </c>
      <c r="S122" s="12">
        <v>1111.01</v>
      </c>
      <c r="T122" s="12">
        <v>1154.87</v>
      </c>
      <c r="U122" s="12">
        <v>1200.49</v>
      </c>
      <c r="V122" s="12">
        <v>1247.94</v>
      </c>
      <c r="W122" s="12">
        <v>1297.27</v>
      </c>
      <c r="X122" s="12">
        <v>1348.58</v>
      </c>
      <c r="Y122" s="12">
        <v>1401.93</v>
      </c>
      <c r="Z122" s="12">
        <v>1457.4</v>
      </c>
      <c r="AA122" s="12">
        <v>1515.08</v>
      </c>
      <c r="AB122" s="12">
        <v>1575.05</v>
      </c>
      <c r="AC122" s="12">
        <v>1637.4</v>
      </c>
      <c r="AD122" s="12">
        <v>1702.23</v>
      </c>
      <c r="AE122" s="12">
        <v>1769.63</v>
      </c>
      <c r="AF122" s="12">
        <v>1839.7</v>
      </c>
      <c r="AG122" s="12">
        <v>1912.56</v>
      </c>
      <c r="AH122" s="12">
        <v>1988.31</v>
      </c>
      <c r="AI122" s="12">
        <v>2067.27</v>
      </c>
      <c r="AJ122" s="12">
        <v>2149.31</v>
      </c>
      <c r="AK122" s="12">
        <v>2234.56</v>
      </c>
      <c r="AL122" s="12">
        <v>2323.14</v>
      </c>
      <c r="AM122" s="12">
        <v>2415.16</v>
      </c>
      <c r="AN122" s="12">
        <v>2510.76</v>
      </c>
      <c r="AO122" s="12">
        <v>2610.07</v>
      </c>
      <c r="AP122" s="12">
        <v>2713.22</v>
      </c>
      <c r="AQ122" s="12">
        <v>2820.37</v>
      </c>
      <c r="AR122" s="12">
        <v>2931.65</v>
      </c>
      <c r="AS122" s="12">
        <v>3047.23</v>
      </c>
      <c r="AT122" s="12">
        <v>3167.27</v>
      </c>
      <c r="AU122" s="12">
        <v>3291.94</v>
      </c>
      <c r="AV122" s="12">
        <v>3421.41</v>
      </c>
      <c r="AW122" s="12">
        <v>3555.88</v>
      </c>
      <c r="AX122" s="12">
        <v>3695.52</v>
      </c>
      <c r="AY122" s="12">
        <v>3840.53</v>
      </c>
      <c r="AZ122" s="12">
        <v>3991.1</v>
      </c>
      <c r="BA122" s="12">
        <v>4147.4</v>
      </c>
      <c r="BB122" s="12">
        <v>4309.61</v>
      </c>
      <c r="BC122" s="12">
        <v>4477.9</v>
      </c>
      <c r="BD122" s="12">
        <v>4652.45</v>
      </c>
      <c r="BE122" s="12">
        <v>4833.42</v>
      </c>
      <c r="BF122" s="12">
        <v>5021</v>
      </c>
      <c r="BG122" s="12">
        <v>5215.34</v>
      </c>
      <c r="BH122" s="12">
        <v>5416.64</v>
      </c>
      <c r="BI122" s="12">
        <v>5625.06</v>
      </c>
      <c r="BJ122" s="12">
        <v>5840.76</v>
      </c>
      <c r="BK122" s="12">
        <v>6063.91</v>
      </c>
      <c r="BL122" s="12">
        <v>6294.66</v>
      </c>
      <c r="BM122" s="12">
        <v>6533.18</v>
      </c>
      <c r="BN122" s="12">
        <v>6779.63</v>
      </c>
      <c r="BO122" s="12">
        <v>7034.19</v>
      </c>
      <c r="BP122" s="12">
        <v>7297.02</v>
      </c>
      <c r="BQ122" s="12">
        <v>7568.31</v>
      </c>
      <c r="BR122" s="12">
        <v>7848.24</v>
      </c>
      <c r="BS122" s="12">
        <v>8136.99</v>
      </c>
      <c r="BT122" s="12">
        <v>8434.77</v>
      </c>
      <c r="BU122" s="12">
        <v>8741.76</v>
      </c>
      <c r="BV122" s="12">
        <v>9058.15</v>
      </c>
      <c r="BW122" s="12">
        <v>9384.11</v>
      </c>
      <c r="BX122" s="12">
        <v>9719.82</v>
      </c>
      <c r="BY122" s="12">
        <v>10065.46</v>
      </c>
      <c r="BZ122" s="12">
        <v>10421.22</v>
      </c>
      <c r="CA122" s="12">
        <v>10787.29</v>
      </c>
      <c r="CB122" s="12">
        <v>11163.93</v>
      </c>
      <c r="CC122" s="12">
        <v>11551.44</v>
      </c>
      <c r="CD122" s="12">
        <v>11950.23</v>
      </c>
      <c r="CE122" s="12">
        <v>12360.74</v>
      </c>
      <c r="CF122" s="12">
        <v>12783.53</v>
      </c>
      <c r="CG122" s="12">
        <v>13219.16</v>
      </c>
      <c r="CH122" s="12">
        <v>13668.25</v>
      </c>
      <c r="CI122" s="12">
        <v>14131.37</v>
      </c>
      <c r="CJ122" s="12">
        <v>14609.11</v>
      </c>
      <c r="CK122" s="12">
        <v>15101.98</v>
      </c>
      <c r="CL122" s="12">
        <v>15610.49</v>
      </c>
      <c r="CM122" s="12">
        <v>16135.18</v>
      </c>
      <c r="CN122" s="12">
        <v>16676.67</v>
      </c>
      <c r="CO122" s="12">
        <v>17235.82</v>
      </c>
      <c r="CP122" s="12">
        <v>17813.97</v>
      </c>
      <c r="CQ122" s="12">
        <v>18413.42</v>
      </c>
      <c r="CR122" s="12">
        <v>19038.54</v>
      </c>
      <c r="CS122" s="12">
        <v>19698.28</v>
      </c>
      <c r="CT122" s="12">
        <v>20412.56</v>
      </c>
      <c r="CU122" s="12">
        <v>21229.06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">
        <v>0</v>
      </c>
    </row>
    <row r="123" s="1" customFormat="1" ht="12.75" spans="1:107">
      <c r="A123" s="11">
        <v>9</v>
      </c>
      <c r="B123" s="12">
        <v>141.01</v>
      </c>
      <c r="C123" s="12">
        <v>363.98</v>
      </c>
      <c r="D123" s="12">
        <v>626.27</v>
      </c>
      <c r="E123" s="12">
        <v>651.1</v>
      </c>
      <c r="F123" s="12">
        <v>676.92</v>
      </c>
      <c r="G123" s="12">
        <v>703.74</v>
      </c>
      <c r="H123" s="12">
        <v>731.63</v>
      </c>
      <c r="I123" s="12">
        <v>760.63</v>
      </c>
      <c r="J123" s="12">
        <v>790.78</v>
      </c>
      <c r="K123" s="12">
        <v>821.85</v>
      </c>
      <c r="L123" s="12">
        <v>854.14</v>
      </c>
      <c r="M123" s="12">
        <v>887.73</v>
      </c>
      <c r="N123" s="12">
        <v>922.65</v>
      </c>
      <c r="O123" s="12">
        <v>958.98</v>
      </c>
      <c r="P123" s="12">
        <v>996.75</v>
      </c>
      <c r="Q123" s="12">
        <v>1036.04</v>
      </c>
      <c r="R123" s="12">
        <v>1076.9</v>
      </c>
      <c r="S123" s="12">
        <v>1119.4</v>
      </c>
      <c r="T123" s="12">
        <v>1163.6</v>
      </c>
      <c r="U123" s="12">
        <v>1209.56</v>
      </c>
      <c r="V123" s="12">
        <v>1257.35</v>
      </c>
      <c r="W123" s="12">
        <v>1307.05</v>
      </c>
      <c r="X123" s="12">
        <v>1358.73</v>
      </c>
      <c r="Y123" s="12">
        <v>1412.47</v>
      </c>
      <c r="Z123" s="12">
        <v>1468.34</v>
      </c>
      <c r="AA123" s="12">
        <v>1526.43</v>
      </c>
      <c r="AB123" s="12">
        <v>1586.82</v>
      </c>
      <c r="AC123" s="12">
        <v>1649.61</v>
      </c>
      <c r="AD123" s="12">
        <v>1714.89</v>
      </c>
      <c r="AE123" s="12">
        <v>1782.75</v>
      </c>
      <c r="AF123" s="12">
        <v>1853.31</v>
      </c>
      <c r="AG123" s="12">
        <v>1926.66</v>
      </c>
      <c r="AH123" s="12">
        <v>2003.17</v>
      </c>
      <c r="AI123" s="12">
        <v>2082.67</v>
      </c>
      <c r="AJ123" s="12">
        <v>2165.27</v>
      </c>
      <c r="AK123" s="12">
        <v>2251.1</v>
      </c>
      <c r="AL123" s="12">
        <v>2340.27</v>
      </c>
      <c r="AM123" s="12">
        <v>2432.91</v>
      </c>
      <c r="AN123" s="12">
        <v>2529.14</v>
      </c>
      <c r="AO123" s="12">
        <v>2629.09</v>
      </c>
      <c r="AP123" s="12">
        <v>2732.92</v>
      </c>
      <c r="AQ123" s="12">
        <v>2840.75</v>
      </c>
      <c r="AR123" s="12">
        <v>2952.75</v>
      </c>
      <c r="AS123" s="12">
        <v>3069.06</v>
      </c>
      <c r="AT123" s="12">
        <v>3189.87</v>
      </c>
      <c r="AU123" s="12">
        <v>3315.32</v>
      </c>
      <c r="AV123" s="12">
        <v>3445.62</v>
      </c>
      <c r="AW123" s="12">
        <v>3580.93</v>
      </c>
      <c r="AX123" s="12">
        <v>3721.45</v>
      </c>
      <c r="AY123" s="12">
        <v>3867.35</v>
      </c>
      <c r="AZ123" s="12">
        <v>4018.8</v>
      </c>
      <c r="BA123" s="12">
        <v>4175.98</v>
      </c>
      <c r="BB123" s="12">
        <v>4339.05</v>
      </c>
      <c r="BC123" s="12">
        <v>4508.19</v>
      </c>
      <c r="BD123" s="12">
        <v>4683.55</v>
      </c>
      <c r="BE123" s="12">
        <v>4865.31</v>
      </c>
      <c r="BF123" s="12">
        <v>5053.63</v>
      </c>
      <c r="BG123" s="12">
        <v>5248.69</v>
      </c>
      <c r="BH123" s="12">
        <v>5450.64</v>
      </c>
      <c r="BI123" s="12">
        <v>5659.65</v>
      </c>
      <c r="BJ123" s="12">
        <v>5875.88</v>
      </c>
      <c r="BK123" s="12">
        <v>6099.48</v>
      </c>
      <c r="BL123" s="12">
        <v>6330.6</v>
      </c>
      <c r="BM123" s="12">
        <v>6569.41</v>
      </c>
      <c r="BN123" s="12">
        <v>6816.07</v>
      </c>
      <c r="BO123" s="12">
        <v>7070.76</v>
      </c>
      <c r="BP123" s="12">
        <v>7333.63</v>
      </c>
      <c r="BQ123" s="12">
        <v>7604.88</v>
      </c>
      <c r="BR123" s="12">
        <v>7884.68</v>
      </c>
      <c r="BS123" s="12">
        <v>8173.23</v>
      </c>
      <c r="BT123" s="12">
        <v>8470.7</v>
      </c>
      <c r="BU123" s="12">
        <v>8777.27</v>
      </c>
      <c r="BV123" s="12">
        <v>9093.13</v>
      </c>
      <c r="BW123" s="12">
        <v>9418.43</v>
      </c>
      <c r="BX123" s="12">
        <v>9753.36</v>
      </c>
      <c r="BY123" s="12">
        <v>10098.08</v>
      </c>
      <c r="BZ123" s="12">
        <v>10452.8</v>
      </c>
      <c r="CA123" s="12">
        <v>10817.76</v>
      </c>
      <c r="CB123" s="12">
        <v>11193.26</v>
      </c>
      <c r="CC123" s="12">
        <v>11579.68</v>
      </c>
      <c r="CD123" s="12">
        <v>11977.46</v>
      </c>
      <c r="CE123" s="12">
        <v>12387.14</v>
      </c>
      <c r="CF123" s="12">
        <v>12809.26</v>
      </c>
      <c r="CG123" s="12">
        <v>13244.42</v>
      </c>
      <c r="CH123" s="12">
        <v>13693.19</v>
      </c>
      <c r="CI123" s="12">
        <v>14156.11</v>
      </c>
      <c r="CJ123" s="12">
        <v>14633.7</v>
      </c>
      <c r="CK123" s="12">
        <v>15126.45</v>
      </c>
      <c r="CL123" s="12">
        <v>15634.86</v>
      </c>
      <c r="CM123" s="12">
        <v>16159.56</v>
      </c>
      <c r="CN123" s="12">
        <v>16701.37</v>
      </c>
      <c r="CO123" s="12">
        <v>17261.6</v>
      </c>
      <c r="CP123" s="12">
        <v>17842.46</v>
      </c>
      <c r="CQ123" s="12">
        <v>18448.2</v>
      </c>
      <c r="CR123" s="12">
        <v>19087.48</v>
      </c>
      <c r="CS123" s="12">
        <v>19779.61</v>
      </c>
      <c r="CT123" s="12">
        <v>20570.79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">
        <v>0</v>
      </c>
    </row>
    <row r="124" s="1" customFormat="1" ht="12.75" spans="1:107">
      <c r="A124" s="11">
        <v>10</v>
      </c>
      <c r="B124" s="12">
        <v>142.14</v>
      </c>
      <c r="C124" s="12">
        <v>366.9</v>
      </c>
      <c r="D124" s="12">
        <v>631.28</v>
      </c>
      <c r="E124" s="12">
        <v>656.3</v>
      </c>
      <c r="F124" s="12">
        <v>682.3</v>
      </c>
      <c r="G124" s="12">
        <v>709.33</v>
      </c>
      <c r="H124" s="12">
        <v>737.43</v>
      </c>
      <c r="I124" s="12">
        <v>766.65</v>
      </c>
      <c r="J124" s="12">
        <v>796.75</v>
      </c>
      <c r="K124" s="12">
        <v>828.04</v>
      </c>
      <c r="L124" s="12">
        <v>860.58</v>
      </c>
      <c r="M124" s="12">
        <v>894.42</v>
      </c>
      <c r="N124" s="12">
        <v>929.61</v>
      </c>
      <c r="O124" s="12">
        <v>966.2</v>
      </c>
      <c r="P124" s="12">
        <v>1004.27</v>
      </c>
      <c r="Q124" s="12">
        <v>1043.85</v>
      </c>
      <c r="R124" s="12">
        <v>1085.02</v>
      </c>
      <c r="S124" s="12">
        <v>1127.84</v>
      </c>
      <c r="T124" s="12">
        <v>1172.37</v>
      </c>
      <c r="U124" s="12">
        <v>1218.67</v>
      </c>
      <c r="V124" s="12">
        <v>1266.82</v>
      </c>
      <c r="W124" s="12">
        <v>1316.88</v>
      </c>
      <c r="X124" s="12">
        <v>1368.93</v>
      </c>
      <c r="Y124" s="12">
        <v>1423.05</v>
      </c>
      <c r="Z124" s="12">
        <v>1479.32</v>
      </c>
      <c r="AA124" s="12">
        <v>1537.81</v>
      </c>
      <c r="AB124" s="12">
        <v>1598.62</v>
      </c>
      <c r="AC124" s="12">
        <v>1661.84</v>
      </c>
      <c r="AD124" s="12">
        <v>1727.57</v>
      </c>
      <c r="AE124" s="12">
        <v>1795.89</v>
      </c>
      <c r="AF124" s="12">
        <v>1866.92</v>
      </c>
      <c r="AG124" s="12">
        <v>1941.05</v>
      </c>
      <c r="AH124" s="12">
        <v>2018.09</v>
      </c>
      <c r="AI124" s="12">
        <v>2098.13</v>
      </c>
      <c r="AJ124" s="12">
        <v>2181.3</v>
      </c>
      <c r="AK124" s="12">
        <v>2267.71</v>
      </c>
      <c r="AL124" s="12">
        <v>2357.47</v>
      </c>
      <c r="AM124" s="12">
        <v>2450.71</v>
      </c>
      <c r="AN124" s="12">
        <v>2547.57</v>
      </c>
      <c r="AO124" s="12">
        <v>2648.17</v>
      </c>
      <c r="AP124" s="12">
        <v>2752.67</v>
      </c>
      <c r="AQ124" s="12">
        <v>2861.19</v>
      </c>
      <c r="AR124" s="12">
        <v>2973.9</v>
      </c>
      <c r="AS124" s="12">
        <v>3090.95</v>
      </c>
      <c r="AT124" s="12">
        <v>3212.52</v>
      </c>
      <c r="AU124" s="12">
        <v>3338.78</v>
      </c>
      <c r="AV124" s="12">
        <v>3469.89</v>
      </c>
      <c r="AW124" s="12">
        <v>3606.05</v>
      </c>
      <c r="AX124" s="12">
        <v>3747.43</v>
      </c>
      <c r="AY124" s="12">
        <v>3894.19</v>
      </c>
      <c r="AZ124" s="12">
        <v>4046.49</v>
      </c>
      <c r="BA124" s="12">
        <v>4204.51</v>
      </c>
      <c r="BB124" s="12">
        <v>4368.4</v>
      </c>
      <c r="BC124" s="12">
        <v>4538.32</v>
      </c>
      <c r="BD124" s="12">
        <v>4714.44</v>
      </c>
      <c r="BE124" s="12">
        <v>4896.93</v>
      </c>
      <c r="BF124" s="12">
        <v>5085.94</v>
      </c>
      <c r="BG124" s="12">
        <v>5281.63</v>
      </c>
      <c r="BH124" s="12">
        <v>5484.16</v>
      </c>
      <c r="BI124" s="12">
        <v>5693.68</v>
      </c>
      <c r="BJ124" s="12">
        <v>5910.35</v>
      </c>
      <c r="BK124" s="12">
        <v>6134.3</v>
      </c>
      <c r="BL124" s="12">
        <v>6365.71</v>
      </c>
      <c r="BM124" s="12">
        <v>6604.72</v>
      </c>
      <c r="BN124" s="12">
        <v>6851.51</v>
      </c>
      <c r="BO124" s="12">
        <v>7106.23</v>
      </c>
      <c r="BP124" s="12">
        <v>7369.07</v>
      </c>
      <c r="BQ124" s="12">
        <v>7640.2</v>
      </c>
      <c r="BR124" s="12">
        <v>7919.8</v>
      </c>
      <c r="BS124" s="12">
        <v>8208.04</v>
      </c>
      <c r="BT124" s="12">
        <v>8505.11</v>
      </c>
      <c r="BU124" s="12">
        <v>8811.17</v>
      </c>
      <c r="BV124" s="12">
        <v>9126.39</v>
      </c>
      <c r="BW124" s="12">
        <v>9450.93</v>
      </c>
      <c r="BX124" s="12">
        <v>9784.96</v>
      </c>
      <c r="BY124" s="12">
        <v>10128.68</v>
      </c>
      <c r="BZ124" s="12">
        <v>10482.33</v>
      </c>
      <c r="CA124" s="12">
        <v>10846.18</v>
      </c>
      <c r="CB124" s="12">
        <v>11220.62</v>
      </c>
      <c r="CC124" s="12">
        <v>11606.07</v>
      </c>
      <c r="CD124" s="12">
        <v>12003.04</v>
      </c>
      <c r="CE124" s="12">
        <v>12412.08</v>
      </c>
      <c r="CF124" s="12">
        <v>12833.74</v>
      </c>
      <c r="CG124" s="12">
        <v>13268.6</v>
      </c>
      <c r="CH124" s="12">
        <v>13717.16</v>
      </c>
      <c r="CI124" s="12">
        <v>14179.94</v>
      </c>
      <c r="CJ124" s="12">
        <v>14657.41</v>
      </c>
      <c r="CK124" s="12">
        <v>15150.06</v>
      </c>
      <c r="CL124" s="12">
        <v>15658.49</v>
      </c>
      <c r="CM124" s="12">
        <v>16183.5</v>
      </c>
      <c r="CN124" s="12">
        <v>16726.35</v>
      </c>
      <c r="CO124" s="12">
        <v>17289.21</v>
      </c>
      <c r="CP124" s="12">
        <v>17876.16</v>
      </c>
      <c r="CQ124" s="12">
        <v>18495.62</v>
      </c>
      <c r="CR124" s="12">
        <v>19166.29</v>
      </c>
      <c r="CS124" s="12">
        <v>19932.94</v>
      </c>
      <c r="CT124" s="12">
        <v>0</v>
      </c>
      <c r="CU124" s="12">
        <v>0</v>
      </c>
      <c r="CV124" s="12">
        <v>0</v>
      </c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0</v>
      </c>
      <c r="DC124" s="1">
        <v>0</v>
      </c>
    </row>
    <row r="125" s="1" customFormat="1" ht="12.75" spans="1:107">
      <c r="A125" s="11">
        <v>11</v>
      </c>
      <c r="B125" s="12">
        <v>143.28</v>
      </c>
      <c r="C125" s="12">
        <v>369.84</v>
      </c>
      <c r="D125" s="12">
        <v>636.33</v>
      </c>
      <c r="E125" s="12">
        <v>661.53</v>
      </c>
      <c r="F125" s="12">
        <v>687.73</v>
      </c>
      <c r="G125" s="12">
        <v>714.96</v>
      </c>
      <c r="H125" s="12">
        <v>743.28</v>
      </c>
      <c r="I125" s="12">
        <v>772.44</v>
      </c>
      <c r="J125" s="12">
        <v>802.76</v>
      </c>
      <c r="K125" s="12">
        <v>834.29</v>
      </c>
      <c r="L125" s="12">
        <v>867.07</v>
      </c>
      <c r="M125" s="12">
        <v>901.17</v>
      </c>
      <c r="N125" s="12">
        <v>936.62</v>
      </c>
      <c r="O125" s="12">
        <v>973.5</v>
      </c>
      <c r="P125" s="12">
        <v>1011.85</v>
      </c>
      <c r="Q125" s="12">
        <v>1051.74</v>
      </c>
      <c r="R125" s="12">
        <v>1093.22</v>
      </c>
      <c r="S125" s="12">
        <v>1136.36</v>
      </c>
      <c r="T125" s="12">
        <v>1181.21</v>
      </c>
      <c r="U125" s="12">
        <v>1227.85</v>
      </c>
      <c r="V125" s="12">
        <v>1276.35</v>
      </c>
      <c r="W125" s="12">
        <v>1326.77</v>
      </c>
      <c r="X125" s="12">
        <v>1379.2</v>
      </c>
      <c r="Y125" s="12">
        <v>1433.7</v>
      </c>
      <c r="Z125" s="12">
        <v>1490.36</v>
      </c>
      <c r="AA125" s="12">
        <v>1549.26</v>
      </c>
      <c r="AB125" s="12">
        <v>1610.48</v>
      </c>
      <c r="AC125" s="12">
        <v>1674.13</v>
      </c>
      <c r="AD125" s="12">
        <v>1740.3</v>
      </c>
      <c r="AE125" s="12">
        <v>1809.08</v>
      </c>
      <c r="AF125" s="12">
        <v>1880.86</v>
      </c>
      <c r="AG125" s="12">
        <v>1955.51</v>
      </c>
      <c r="AH125" s="12">
        <v>2033.07</v>
      </c>
      <c r="AI125" s="12">
        <v>2113.66</v>
      </c>
      <c r="AJ125" s="12">
        <v>2197.39</v>
      </c>
      <c r="AK125" s="12">
        <v>2284.37</v>
      </c>
      <c r="AL125" s="12">
        <v>2374.72</v>
      </c>
      <c r="AM125" s="12">
        <v>2468.58</v>
      </c>
      <c r="AN125" s="12">
        <v>2566.06</v>
      </c>
      <c r="AO125" s="12">
        <v>2667.31</v>
      </c>
      <c r="AP125" s="12">
        <v>2772.47</v>
      </c>
      <c r="AQ125" s="12">
        <v>2881.69</v>
      </c>
      <c r="AR125" s="12">
        <v>2995.11</v>
      </c>
      <c r="AS125" s="12">
        <v>3112.91</v>
      </c>
      <c r="AT125" s="12">
        <v>3235.25</v>
      </c>
      <c r="AU125" s="12">
        <v>3362.3</v>
      </c>
      <c r="AV125" s="12">
        <v>3494.24</v>
      </c>
      <c r="AW125" s="12">
        <v>3631.23</v>
      </c>
      <c r="AX125" s="12">
        <v>3773.44</v>
      </c>
      <c r="AY125" s="12">
        <v>3921.02</v>
      </c>
      <c r="AZ125" s="12">
        <v>4074.14</v>
      </c>
      <c r="BA125" s="12">
        <v>4232.95</v>
      </c>
      <c r="BB125" s="12">
        <v>4397.6</v>
      </c>
      <c r="BC125" s="12">
        <v>4568.26</v>
      </c>
      <c r="BD125" s="12">
        <v>4745.08</v>
      </c>
      <c r="BE125" s="12">
        <v>4928.23</v>
      </c>
      <c r="BF125" s="12">
        <v>5117.86</v>
      </c>
      <c r="BG125" s="12">
        <v>5314.11</v>
      </c>
      <c r="BH125" s="12">
        <v>5517.13</v>
      </c>
      <c r="BI125" s="12">
        <v>5727.08</v>
      </c>
      <c r="BJ125" s="12">
        <v>5944.09</v>
      </c>
      <c r="BK125" s="12">
        <v>6168.32</v>
      </c>
      <c r="BL125" s="12">
        <v>6399.93</v>
      </c>
      <c r="BM125" s="12">
        <v>6639.06</v>
      </c>
      <c r="BN125" s="12">
        <v>6885.88</v>
      </c>
      <c r="BO125" s="12">
        <v>7140.57</v>
      </c>
      <c r="BP125" s="12">
        <v>7403.29</v>
      </c>
      <c r="BQ125" s="12">
        <v>7674.22</v>
      </c>
      <c r="BR125" s="12">
        <v>7953.53</v>
      </c>
      <c r="BS125" s="12">
        <v>8241.39</v>
      </c>
      <c r="BT125" s="12">
        <v>8537.96</v>
      </c>
      <c r="BU125" s="12">
        <v>8843.4</v>
      </c>
      <c r="BV125" s="12">
        <v>9157.88</v>
      </c>
      <c r="BW125" s="12">
        <v>9481.55</v>
      </c>
      <c r="BX125" s="12">
        <v>9814.62</v>
      </c>
      <c r="BY125" s="12">
        <v>10157.29</v>
      </c>
      <c r="BZ125" s="12">
        <v>10509.87</v>
      </c>
      <c r="CA125" s="12">
        <v>10872.69</v>
      </c>
      <c r="CB125" s="12">
        <v>11246.19</v>
      </c>
      <c r="CC125" s="12">
        <v>11630.85</v>
      </c>
      <c r="CD125" s="12">
        <v>12027.21</v>
      </c>
      <c r="CE125" s="12">
        <v>12435.8</v>
      </c>
      <c r="CF125" s="12">
        <v>12857.17</v>
      </c>
      <c r="CG125" s="12">
        <v>13291.83</v>
      </c>
      <c r="CH125" s="12">
        <v>13740.25</v>
      </c>
      <c r="CI125" s="12">
        <v>14202.92</v>
      </c>
      <c r="CJ125" s="12">
        <v>14680.29</v>
      </c>
      <c r="CK125" s="12">
        <v>15172.95</v>
      </c>
      <c r="CL125" s="12">
        <v>15681.69</v>
      </c>
      <c r="CM125" s="12">
        <v>16207.71</v>
      </c>
      <c r="CN125" s="12">
        <v>16753.11</v>
      </c>
      <c r="CO125" s="12">
        <v>17321.86</v>
      </c>
      <c r="CP125" s="12">
        <v>17922.11</v>
      </c>
      <c r="CQ125" s="12">
        <v>18571.99</v>
      </c>
      <c r="CR125" s="12">
        <v>19314.86</v>
      </c>
      <c r="CS125" s="12">
        <v>0</v>
      </c>
      <c r="CT125" s="12">
        <v>0</v>
      </c>
      <c r="CU125" s="12">
        <v>0</v>
      </c>
      <c r="CV125" s="12">
        <v>0</v>
      </c>
      <c r="CW125" s="12">
        <v>0</v>
      </c>
      <c r="CX125" s="12">
        <v>0</v>
      </c>
      <c r="CY125" s="12">
        <v>0</v>
      </c>
      <c r="CZ125" s="12">
        <v>0</v>
      </c>
      <c r="DA125" s="12">
        <v>0</v>
      </c>
      <c r="DB125" s="12">
        <v>0</v>
      </c>
      <c r="DC125" s="1">
        <v>0</v>
      </c>
    </row>
    <row r="126" s="1" customFormat="1" ht="12.75" spans="1:107">
      <c r="A126" s="11">
        <v>12</v>
      </c>
      <c r="B126" s="12">
        <v>144.43</v>
      </c>
      <c r="C126" s="12">
        <v>372.8</v>
      </c>
      <c r="D126" s="12">
        <v>641.42</v>
      </c>
      <c r="E126" s="12">
        <v>666.81</v>
      </c>
      <c r="F126" s="12">
        <v>693.21</v>
      </c>
      <c r="G126" s="12">
        <v>720.65</v>
      </c>
      <c r="H126" s="12">
        <v>748.91</v>
      </c>
      <c r="I126" s="12">
        <v>778.28</v>
      </c>
      <c r="J126" s="12">
        <v>808.83</v>
      </c>
      <c r="K126" s="12">
        <v>840.59</v>
      </c>
      <c r="L126" s="12">
        <v>873.62</v>
      </c>
      <c r="M126" s="12">
        <v>907.98</v>
      </c>
      <c r="N126" s="12">
        <v>943.71</v>
      </c>
      <c r="O126" s="12">
        <v>980.86</v>
      </c>
      <c r="P126" s="12">
        <v>1019.51</v>
      </c>
      <c r="Q126" s="12">
        <v>1059.69</v>
      </c>
      <c r="R126" s="12">
        <v>1101.48</v>
      </c>
      <c r="S126" s="12">
        <v>1144.94</v>
      </c>
      <c r="T126" s="12">
        <v>1190.12</v>
      </c>
      <c r="U126" s="12">
        <v>1237.1</v>
      </c>
      <c r="V126" s="12">
        <v>1285.95</v>
      </c>
      <c r="W126" s="12">
        <v>1336.73</v>
      </c>
      <c r="X126" s="12">
        <v>1389.52</v>
      </c>
      <c r="Y126" s="12">
        <v>1444.4</v>
      </c>
      <c r="Z126" s="12">
        <v>1501.45</v>
      </c>
      <c r="AA126" s="12">
        <v>1560.75</v>
      </c>
      <c r="AB126" s="12">
        <v>1622.39</v>
      </c>
      <c r="AC126" s="12">
        <v>1686.46</v>
      </c>
      <c r="AD126" s="12">
        <v>1753.06</v>
      </c>
      <c r="AE126" s="12">
        <v>1822.58</v>
      </c>
      <c r="AF126" s="12">
        <v>1894.87</v>
      </c>
      <c r="AG126" s="12">
        <v>1970.03</v>
      </c>
      <c r="AH126" s="12">
        <v>2048.12</v>
      </c>
      <c r="AI126" s="12">
        <v>2129.25</v>
      </c>
      <c r="AJ126" s="12">
        <v>2213.54</v>
      </c>
      <c r="AK126" s="12">
        <v>2301.09</v>
      </c>
      <c r="AL126" s="12">
        <v>2392.03</v>
      </c>
      <c r="AM126" s="12">
        <v>2486.49</v>
      </c>
      <c r="AN126" s="12">
        <v>2584.6</v>
      </c>
      <c r="AO126" s="12">
        <v>2686.5</v>
      </c>
      <c r="AP126" s="12">
        <v>2792.33</v>
      </c>
      <c r="AQ126" s="12">
        <v>2902.24</v>
      </c>
      <c r="AR126" s="12">
        <v>3016.39</v>
      </c>
      <c r="AS126" s="12">
        <v>3134.93</v>
      </c>
      <c r="AT126" s="12">
        <v>3258.04</v>
      </c>
      <c r="AU126" s="12">
        <v>3385.89</v>
      </c>
      <c r="AV126" s="12">
        <v>3518.63</v>
      </c>
      <c r="AW126" s="12">
        <v>3656.43</v>
      </c>
      <c r="AX126" s="12">
        <v>3799.44</v>
      </c>
      <c r="AY126" s="12">
        <v>3947.81</v>
      </c>
      <c r="AZ126" s="12">
        <v>4101.69</v>
      </c>
      <c r="BA126" s="12">
        <v>4261.24</v>
      </c>
      <c r="BB126" s="12">
        <v>4426.61</v>
      </c>
      <c r="BC126" s="12">
        <v>4597.95</v>
      </c>
      <c r="BD126" s="12">
        <v>4775.42</v>
      </c>
      <c r="BE126" s="12">
        <v>4959.16</v>
      </c>
      <c r="BF126" s="12">
        <v>5149.33</v>
      </c>
      <c r="BG126" s="12">
        <v>5346.06</v>
      </c>
      <c r="BH126" s="12">
        <v>5549.5</v>
      </c>
      <c r="BI126" s="12">
        <v>5759.78</v>
      </c>
      <c r="BJ126" s="12">
        <v>5977.06</v>
      </c>
      <c r="BK126" s="12">
        <v>6201.48</v>
      </c>
      <c r="BL126" s="12">
        <v>6433.2</v>
      </c>
      <c r="BM126" s="12">
        <v>6672.37</v>
      </c>
      <c r="BN126" s="12">
        <v>6919.16</v>
      </c>
      <c r="BO126" s="12">
        <v>7173.73</v>
      </c>
      <c r="BP126" s="12">
        <v>7436.26</v>
      </c>
      <c r="BQ126" s="12">
        <v>7706.91</v>
      </c>
      <c r="BR126" s="12">
        <v>7985.84</v>
      </c>
      <c r="BS126" s="12">
        <v>8273.21</v>
      </c>
      <c r="BT126" s="12">
        <v>8569.19</v>
      </c>
      <c r="BU126" s="12">
        <v>8873.91</v>
      </c>
      <c r="BV126" s="12">
        <v>9187.55</v>
      </c>
      <c r="BW126" s="12">
        <v>9510.29</v>
      </c>
      <c r="BX126" s="12">
        <v>9842.34</v>
      </c>
      <c r="BY126" s="12">
        <v>10183.98</v>
      </c>
      <c r="BZ126" s="12">
        <v>10535.55</v>
      </c>
      <c r="CA126" s="12">
        <v>10897.47</v>
      </c>
      <c r="CB126" s="12">
        <v>11270.21</v>
      </c>
      <c r="CC126" s="12">
        <v>11654.27</v>
      </c>
      <c r="CD126" s="12">
        <v>12050.19</v>
      </c>
      <c r="CE126" s="12">
        <v>12458.5</v>
      </c>
      <c r="CF126" s="12">
        <v>12879.68</v>
      </c>
      <c r="CG126" s="12">
        <v>13314.2</v>
      </c>
      <c r="CH126" s="12">
        <v>13762.51</v>
      </c>
      <c r="CI126" s="12">
        <v>14225.09</v>
      </c>
      <c r="CJ126" s="12">
        <v>14702.48</v>
      </c>
      <c r="CK126" s="12">
        <v>15195.43</v>
      </c>
      <c r="CL126" s="12">
        <v>15705.14</v>
      </c>
      <c r="CM126" s="12">
        <v>16233.63</v>
      </c>
      <c r="CN126" s="12">
        <v>16784.75</v>
      </c>
      <c r="CO126" s="12">
        <v>17366.39</v>
      </c>
      <c r="CP126" s="12">
        <v>17996.11</v>
      </c>
      <c r="CQ126" s="12">
        <v>18715.95</v>
      </c>
      <c r="CR126" s="12">
        <v>0</v>
      </c>
      <c r="CS126" s="12">
        <v>0</v>
      </c>
      <c r="CT126" s="12">
        <v>0</v>
      </c>
      <c r="CU126" s="12">
        <v>0</v>
      </c>
      <c r="CV126" s="12">
        <v>0</v>
      </c>
      <c r="CW126" s="12">
        <v>0</v>
      </c>
      <c r="CX126" s="12">
        <v>0</v>
      </c>
      <c r="CY126" s="12">
        <v>0</v>
      </c>
      <c r="CZ126" s="12">
        <v>0</v>
      </c>
      <c r="DA126" s="12">
        <v>0</v>
      </c>
      <c r="DB126" s="12">
        <v>0</v>
      </c>
      <c r="DC126" s="1">
        <v>0</v>
      </c>
    </row>
    <row r="127" s="1" customFormat="1" ht="12.75" spans="1:107">
      <c r="A127" s="11">
        <v>13</v>
      </c>
      <c r="B127" s="12">
        <v>145.59</v>
      </c>
      <c r="C127" s="12">
        <v>375.78</v>
      </c>
      <c r="D127" s="12">
        <v>646.55</v>
      </c>
      <c r="E127" s="12">
        <v>672.14</v>
      </c>
      <c r="F127" s="12">
        <v>698.74</v>
      </c>
      <c r="G127" s="12">
        <v>726.11</v>
      </c>
      <c r="H127" s="12">
        <v>754.58</v>
      </c>
      <c r="I127" s="12">
        <v>784.17</v>
      </c>
      <c r="J127" s="12">
        <v>814.95</v>
      </c>
      <c r="K127" s="12">
        <v>846.95</v>
      </c>
      <c r="L127" s="12">
        <v>880.24</v>
      </c>
      <c r="M127" s="12">
        <v>914.85</v>
      </c>
      <c r="N127" s="12">
        <v>950.85</v>
      </c>
      <c r="O127" s="12">
        <v>988.29</v>
      </c>
      <c r="P127" s="12">
        <v>1027.23</v>
      </c>
      <c r="Q127" s="12">
        <v>1067.71</v>
      </c>
      <c r="R127" s="12">
        <v>1109.81</v>
      </c>
      <c r="S127" s="12">
        <v>1153.59</v>
      </c>
      <c r="T127" s="12">
        <v>1199.1</v>
      </c>
      <c r="U127" s="12">
        <v>1246.42</v>
      </c>
      <c r="V127" s="12">
        <v>1295.61</v>
      </c>
      <c r="W127" s="12">
        <v>1346.74</v>
      </c>
      <c r="X127" s="12">
        <v>1399.9</v>
      </c>
      <c r="Y127" s="12">
        <v>1455.15</v>
      </c>
      <c r="Z127" s="12">
        <v>1512.59</v>
      </c>
      <c r="AA127" s="12">
        <v>1572.28</v>
      </c>
      <c r="AB127" s="12">
        <v>1634.33</v>
      </c>
      <c r="AC127" s="12">
        <v>1698.82</v>
      </c>
      <c r="AD127" s="12">
        <v>1766.14</v>
      </c>
      <c r="AE127" s="12">
        <v>1836.14</v>
      </c>
      <c r="AF127" s="12">
        <v>1908.95</v>
      </c>
      <c r="AG127" s="12">
        <v>1984.62</v>
      </c>
      <c r="AH127" s="12">
        <v>2063.23</v>
      </c>
      <c r="AI127" s="12">
        <v>2144.9</v>
      </c>
      <c r="AJ127" s="12">
        <v>2229.74</v>
      </c>
      <c r="AK127" s="12">
        <v>2317.86</v>
      </c>
      <c r="AL127" s="12">
        <v>2409.39</v>
      </c>
      <c r="AM127" s="12">
        <v>2504.46</v>
      </c>
      <c r="AN127" s="12">
        <v>2603.2</v>
      </c>
      <c r="AO127" s="12">
        <v>2705.75</v>
      </c>
      <c r="AP127" s="12">
        <v>2812.25</v>
      </c>
      <c r="AQ127" s="12">
        <v>2922.85</v>
      </c>
      <c r="AR127" s="12">
        <v>3037.72</v>
      </c>
      <c r="AS127" s="12">
        <v>3157.02</v>
      </c>
      <c r="AT127" s="12">
        <v>3280.9</v>
      </c>
      <c r="AU127" s="12">
        <v>3409.53</v>
      </c>
      <c r="AV127" s="12">
        <v>3543.05</v>
      </c>
      <c r="AW127" s="12">
        <v>3681.63</v>
      </c>
      <c r="AX127" s="12">
        <v>3825.4</v>
      </c>
      <c r="AY127" s="12">
        <v>3974.51</v>
      </c>
      <c r="AZ127" s="12">
        <v>4129.11</v>
      </c>
      <c r="BA127" s="12">
        <v>4289.35</v>
      </c>
      <c r="BB127" s="12">
        <v>4455.38</v>
      </c>
      <c r="BC127" s="12">
        <v>4627.34</v>
      </c>
      <c r="BD127" s="12">
        <v>4805.39</v>
      </c>
      <c r="BE127" s="12">
        <v>4989.66</v>
      </c>
      <c r="BF127" s="12">
        <v>5180.29</v>
      </c>
      <c r="BG127" s="12">
        <v>5377.42</v>
      </c>
      <c r="BH127" s="12">
        <v>5581.18</v>
      </c>
      <c r="BI127" s="12">
        <v>5791.72</v>
      </c>
      <c r="BJ127" s="12">
        <v>6009.19</v>
      </c>
      <c r="BK127" s="12">
        <v>6233.72</v>
      </c>
      <c r="BL127" s="12">
        <v>6465.47</v>
      </c>
      <c r="BM127" s="12">
        <v>6704.61</v>
      </c>
      <c r="BN127" s="12">
        <v>6951.29</v>
      </c>
      <c r="BO127" s="12">
        <v>7205.68</v>
      </c>
      <c r="BP127" s="12">
        <v>7467.93</v>
      </c>
      <c r="BQ127" s="12">
        <v>7738.22</v>
      </c>
      <c r="BR127" s="12">
        <v>8016.68</v>
      </c>
      <c r="BS127" s="12">
        <v>8303.47</v>
      </c>
      <c r="BT127" s="12">
        <v>8598.75</v>
      </c>
      <c r="BU127" s="12">
        <v>8902.67</v>
      </c>
      <c r="BV127" s="12">
        <v>9215.39</v>
      </c>
      <c r="BW127" s="12">
        <v>9537.15</v>
      </c>
      <c r="BX127" s="12">
        <v>9868.2</v>
      </c>
      <c r="BY127" s="12">
        <v>10208.87</v>
      </c>
      <c r="BZ127" s="12">
        <v>10559.57</v>
      </c>
      <c r="CA127" s="12">
        <v>10920.74</v>
      </c>
      <c r="CB127" s="12">
        <v>11292.9</v>
      </c>
      <c r="CC127" s="12">
        <v>11676.54</v>
      </c>
      <c r="CD127" s="12">
        <v>12072.19</v>
      </c>
      <c r="CE127" s="12">
        <v>12480.31</v>
      </c>
      <c r="CF127" s="12">
        <v>12901.36</v>
      </c>
      <c r="CG127" s="12">
        <v>13335.77</v>
      </c>
      <c r="CH127" s="12">
        <v>13784</v>
      </c>
      <c r="CI127" s="12">
        <v>14246.58</v>
      </c>
      <c r="CJ127" s="12">
        <v>14724.26</v>
      </c>
      <c r="CK127" s="12">
        <v>15218.16</v>
      </c>
      <c r="CL127" s="12">
        <v>15730.27</v>
      </c>
      <c r="CM127" s="12">
        <v>16264.29</v>
      </c>
      <c r="CN127" s="12">
        <v>16827.89</v>
      </c>
      <c r="CO127" s="12">
        <v>17438.09</v>
      </c>
      <c r="CP127" s="12">
        <v>18135.61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">
        <v>0</v>
      </c>
    </row>
    <row r="128" s="1" customFormat="1" ht="12.75" spans="1:107">
      <c r="A128" s="11">
        <v>14</v>
      </c>
      <c r="B128" s="12">
        <v>146.76</v>
      </c>
      <c r="C128" s="12">
        <v>378.79</v>
      </c>
      <c r="D128" s="12">
        <v>651.73</v>
      </c>
      <c r="E128" s="12">
        <v>677.51</v>
      </c>
      <c r="F128" s="12">
        <v>704.04</v>
      </c>
      <c r="G128" s="12">
        <v>731.62</v>
      </c>
      <c r="H128" s="12">
        <v>760.3</v>
      </c>
      <c r="I128" s="12">
        <v>790.12</v>
      </c>
      <c r="J128" s="12">
        <v>821.12</v>
      </c>
      <c r="K128" s="12">
        <v>853.37</v>
      </c>
      <c r="L128" s="12">
        <v>886.91</v>
      </c>
      <c r="M128" s="12">
        <v>921.79</v>
      </c>
      <c r="N128" s="12">
        <v>958.06</v>
      </c>
      <c r="O128" s="12">
        <v>995.79</v>
      </c>
      <c r="P128" s="12">
        <v>1035.01</v>
      </c>
      <c r="Q128" s="12">
        <v>1075.8</v>
      </c>
      <c r="R128" s="12">
        <v>1118.21</v>
      </c>
      <c r="S128" s="12">
        <v>1162.3</v>
      </c>
      <c r="T128" s="12">
        <v>1208.14</v>
      </c>
      <c r="U128" s="12">
        <v>1255.79</v>
      </c>
      <c r="V128" s="12">
        <v>1305.32</v>
      </c>
      <c r="W128" s="12">
        <v>1356.81</v>
      </c>
      <c r="X128" s="12">
        <v>1410.33</v>
      </c>
      <c r="Y128" s="12">
        <v>1465.95</v>
      </c>
      <c r="Z128" s="12">
        <v>1523.77</v>
      </c>
      <c r="AA128" s="12">
        <v>1583.85</v>
      </c>
      <c r="AB128" s="12">
        <v>1646.3</v>
      </c>
      <c r="AC128" s="12">
        <v>1711.49</v>
      </c>
      <c r="AD128" s="12">
        <v>1779.28</v>
      </c>
      <c r="AE128" s="12">
        <v>1849.77</v>
      </c>
      <c r="AF128" s="12">
        <v>1923.08</v>
      </c>
      <c r="AG128" s="12">
        <v>1999.25</v>
      </c>
      <c r="AH128" s="12">
        <v>2078.39</v>
      </c>
      <c r="AI128" s="12">
        <v>2160.6</v>
      </c>
      <c r="AJ128" s="12">
        <v>2245.99</v>
      </c>
      <c r="AK128" s="12">
        <v>2334.68</v>
      </c>
      <c r="AL128" s="12">
        <v>2426.8</v>
      </c>
      <c r="AM128" s="12">
        <v>2522.48</v>
      </c>
      <c r="AN128" s="12">
        <v>2621.85</v>
      </c>
      <c r="AO128" s="12">
        <v>2725.05</v>
      </c>
      <c r="AP128" s="12">
        <v>2832.22</v>
      </c>
      <c r="AQ128" s="12">
        <v>2943.53</v>
      </c>
      <c r="AR128" s="12">
        <v>3059.13</v>
      </c>
      <c r="AS128" s="12">
        <v>3179.17</v>
      </c>
      <c r="AT128" s="12">
        <v>3303.81</v>
      </c>
      <c r="AU128" s="12">
        <v>3433.19</v>
      </c>
      <c r="AV128" s="12">
        <v>3567.47</v>
      </c>
      <c r="AW128" s="12">
        <v>3706.78</v>
      </c>
      <c r="AX128" s="12">
        <v>3851.27</v>
      </c>
      <c r="AY128" s="12">
        <v>4001.07</v>
      </c>
      <c r="AZ128" s="12">
        <v>4156.35</v>
      </c>
      <c r="BA128" s="12">
        <v>4317.23</v>
      </c>
      <c r="BB128" s="12">
        <v>4483.86</v>
      </c>
      <c r="BC128" s="12">
        <v>4656.39</v>
      </c>
      <c r="BD128" s="12">
        <v>4834.94</v>
      </c>
      <c r="BE128" s="12">
        <v>5019.66</v>
      </c>
      <c r="BF128" s="12">
        <v>5210.68</v>
      </c>
      <c r="BG128" s="12">
        <v>5408.12</v>
      </c>
      <c r="BH128" s="12">
        <v>5612.14</v>
      </c>
      <c r="BI128" s="12">
        <v>5822.85</v>
      </c>
      <c r="BJ128" s="12">
        <v>6040.42</v>
      </c>
      <c r="BK128" s="12">
        <v>6264.99</v>
      </c>
      <c r="BL128" s="12">
        <v>6496.72</v>
      </c>
      <c r="BM128" s="12">
        <v>6735.75</v>
      </c>
      <c r="BN128" s="12">
        <v>6982.25</v>
      </c>
      <c r="BO128" s="12">
        <v>7236.37</v>
      </c>
      <c r="BP128" s="12">
        <v>7498.27</v>
      </c>
      <c r="BQ128" s="12">
        <v>7768.1</v>
      </c>
      <c r="BR128" s="12">
        <v>8046</v>
      </c>
      <c r="BS128" s="12">
        <v>8332.12</v>
      </c>
      <c r="BT128" s="12">
        <v>8626.61</v>
      </c>
      <c r="BU128" s="12">
        <v>8929.65</v>
      </c>
      <c r="BV128" s="12">
        <v>9241.42</v>
      </c>
      <c r="BW128" s="12">
        <v>9562.21</v>
      </c>
      <c r="BX128" s="12">
        <v>9892.32</v>
      </c>
      <c r="BY128" s="12">
        <v>10232.14</v>
      </c>
      <c r="BZ128" s="12">
        <v>10582.12</v>
      </c>
      <c r="CA128" s="12">
        <v>10942.73</v>
      </c>
      <c r="CB128" s="12">
        <v>11314.48</v>
      </c>
      <c r="CC128" s="12">
        <v>11697.86</v>
      </c>
      <c r="CD128" s="12">
        <v>12093.32</v>
      </c>
      <c r="CE128" s="12">
        <v>12501.32</v>
      </c>
      <c r="CF128" s="12">
        <v>12922.26</v>
      </c>
      <c r="CG128" s="12">
        <v>13356.59</v>
      </c>
      <c r="CH128" s="12">
        <v>13804.83</v>
      </c>
      <c r="CI128" s="12">
        <v>14267.69</v>
      </c>
      <c r="CJ128" s="12">
        <v>14746.28</v>
      </c>
      <c r="CK128" s="12">
        <v>15242.51</v>
      </c>
      <c r="CL128" s="12">
        <v>15759.97</v>
      </c>
      <c r="CM128" s="12">
        <v>16306.1</v>
      </c>
      <c r="CN128" s="12">
        <v>16897.38</v>
      </c>
      <c r="CO128" s="12">
        <v>17573.27</v>
      </c>
      <c r="CP128" s="12">
        <v>0</v>
      </c>
      <c r="CQ128" s="12">
        <v>0</v>
      </c>
      <c r="CR128" s="12">
        <v>0</v>
      </c>
      <c r="CS128" s="12">
        <v>0</v>
      </c>
      <c r="CT128" s="12">
        <v>0</v>
      </c>
      <c r="CU128" s="12">
        <v>0</v>
      </c>
      <c r="CV128" s="12">
        <v>0</v>
      </c>
      <c r="CW128" s="12">
        <v>0</v>
      </c>
      <c r="CX128" s="12">
        <v>0</v>
      </c>
      <c r="CY128" s="12">
        <v>0</v>
      </c>
      <c r="CZ128" s="12">
        <v>0</v>
      </c>
      <c r="DA128" s="12">
        <v>0</v>
      </c>
      <c r="DB128" s="12">
        <v>0</v>
      </c>
      <c r="DC128" s="1">
        <v>0</v>
      </c>
    </row>
    <row r="129" s="1" customFormat="1" ht="12.75" spans="1:107">
      <c r="A129" s="11">
        <v>15</v>
      </c>
      <c r="B129" s="12">
        <v>147.93</v>
      </c>
      <c r="C129" s="12">
        <v>381.84</v>
      </c>
      <c r="D129" s="12">
        <v>656.97</v>
      </c>
      <c r="E129" s="12">
        <v>682.67</v>
      </c>
      <c r="F129" s="12">
        <v>709.39</v>
      </c>
      <c r="G129" s="12">
        <v>737.18</v>
      </c>
      <c r="H129" s="12">
        <v>766.07</v>
      </c>
      <c r="I129" s="12">
        <v>796.12</v>
      </c>
      <c r="J129" s="12">
        <v>827.36</v>
      </c>
      <c r="K129" s="12">
        <v>859.86</v>
      </c>
      <c r="L129" s="12">
        <v>893.65</v>
      </c>
      <c r="M129" s="12">
        <v>928.8</v>
      </c>
      <c r="N129" s="12">
        <v>965.35</v>
      </c>
      <c r="O129" s="12">
        <v>1003.35</v>
      </c>
      <c r="P129" s="12">
        <v>1042.87</v>
      </c>
      <c r="Q129" s="12">
        <v>1083.95</v>
      </c>
      <c r="R129" s="12">
        <v>1126.67</v>
      </c>
      <c r="S129" s="12">
        <v>1171.07</v>
      </c>
      <c r="T129" s="12">
        <v>1217.24</v>
      </c>
      <c r="U129" s="12">
        <v>1265.22</v>
      </c>
      <c r="V129" s="12">
        <v>1315.09</v>
      </c>
      <c r="W129" s="12">
        <v>1366.93</v>
      </c>
      <c r="X129" s="12">
        <v>1420.81</v>
      </c>
      <c r="Y129" s="12">
        <v>1476.8</v>
      </c>
      <c r="Z129" s="12">
        <v>1534.99</v>
      </c>
      <c r="AA129" s="12">
        <v>1595.46</v>
      </c>
      <c r="AB129" s="12">
        <v>1658.59</v>
      </c>
      <c r="AC129" s="12">
        <v>1724.22</v>
      </c>
      <c r="AD129" s="12">
        <v>1792.47</v>
      </c>
      <c r="AE129" s="12">
        <v>1863.45</v>
      </c>
      <c r="AF129" s="12">
        <v>1937.26</v>
      </c>
      <c r="AG129" s="12">
        <v>2013.95</v>
      </c>
      <c r="AH129" s="12">
        <v>2093.6</v>
      </c>
      <c r="AI129" s="12">
        <v>2176.35</v>
      </c>
      <c r="AJ129" s="12">
        <v>2262.29</v>
      </c>
      <c r="AK129" s="12">
        <v>2351.55</v>
      </c>
      <c r="AL129" s="12">
        <v>2444.26</v>
      </c>
      <c r="AM129" s="12">
        <v>2540.55</v>
      </c>
      <c r="AN129" s="12">
        <v>2640.55</v>
      </c>
      <c r="AO129" s="12">
        <v>2744.4</v>
      </c>
      <c r="AP129" s="12">
        <v>2852.26</v>
      </c>
      <c r="AQ129" s="12">
        <v>2964.27</v>
      </c>
      <c r="AR129" s="12">
        <v>3080.59</v>
      </c>
      <c r="AS129" s="12">
        <v>3201.36</v>
      </c>
      <c r="AT129" s="12">
        <v>3326.74</v>
      </c>
      <c r="AU129" s="12">
        <v>3456.85</v>
      </c>
      <c r="AV129" s="12">
        <v>3591.84</v>
      </c>
      <c r="AW129" s="12">
        <v>3731.85</v>
      </c>
      <c r="AX129" s="12">
        <v>3877.01</v>
      </c>
      <c r="AY129" s="12">
        <v>4027.47</v>
      </c>
      <c r="AZ129" s="12">
        <v>4183.36</v>
      </c>
      <c r="BA129" s="12">
        <v>4344.83</v>
      </c>
      <c r="BB129" s="12">
        <v>4512</v>
      </c>
      <c r="BC129" s="12">
        <v>4685.02</v>
      </c>
      <c r="BD129" s="12">
        <v>4864.01</v>
      </c>
      <c r="BE129" s="12">
        <v>5049.11</v>
      </c>
      <c r="BF129" s="12">
        <v>5240.43</v>
      </c>
      <c r="BG129" s="12">
        <v>5438.12</v>
      </c>
      <c r="BH129" s="12">
        <v>5642.3</v>
      </c>
      <c r="BI129" s="12">
        <v>5853.12</v>
      </c>
      <c r="BJ129" s="12">
        <v>6070.73</v>
      </c>
      <c r="BK129" s="12">
        <v>6295.27</v>
      </c>
      <c r="BL129" s="12">
        <v>6526.89</v>
      </c>
      <c r="BM129" s="12">
        <v>6765.74</v>
      </c>
      <c r="BN129" s="12">
        <v>7011.99</v>
      </c>
      <c r="BO129" s="12">
        <v>7265.77</v>
      </c>
      <c r="BP129" s="12">
        <v>7527.23</v>
      </c>
      <c r="BQ129" s="12">
        <v>7796.51</v>
      </c>
      <c r="BR129" s="12">
        <v>8073.76</v>
      </c>
      <c r="BS129" s="12">
        <v>8359.12</v>
      </c>
      <c r="BT129" s="12">
        <v>8652.76</v>
      </c>
      <c r="BU129" s="12">
        <v>8954.87</v>
      </c>
      <c r="BV129" s="12">
        <v>9265.71</v>
      </c>
      <c r="BW129" s="12">
        <v>9585.58</v>
      </c>
      <c r="BX129" s="12">
        <v>9914.86</v>
      </c>
      <c r="BY129" s="12">
        <v>10253.99</v>
      </c>
      <c r="BZ129" s="12">
        <v>10603.42</v>
      </c>
      <c r="CA129" s="12">
        <v>10963.64</v>
      </c>
      <c r="CB129" s="12">
        <v>11335.13</v>
      </c>
      <c r="CC129" s="12">
        <v>11718.33</v>
      </c>
      <c r="CD129" s="12">
        <v>12113.68</v>
      </c>
      <c r="CE129" s="12">
        <v>12521.57</v>
      </c>
      <c r="CF129" s="12">
        <v>12942.43</v>
      </c>
      <c r="CG129" s="12">
        <v>13376.77</v>
      </c>
      <c r="CH129" s="12">
        <v>13825.28</v>
      </c>
      <c r="CI129" s="12">
        <v>14289.03</v>
      </c>
      <c r="CJ129" s="12">
        <v>14769.87</v>
      </c>
      <c r="CK129" s="12">
        <v>15271.29</v>
      </c>
      <c r="CL129" s="12">
        <v>15800.48</v>
      </c>
      <c r="CM129" s="12">
        <v>16373.43</v>
      </c>
      <c r="CN129" s="12">
        <v>17028.36</v>
      </c>
      <c r="CO129" s="12">
        <v>0</v>
      </c>
      <c r="CP129" s="12">
        <v>0</v>
      </c>
      <c r="CQ129" s="12">
        <v>0</v>
      </c>
      <c r="CR129" s="12">
        <v>0</v>
      </c>
      <c r="CS129" s="12">
        <v>0</v>
      </c>
      <c r="CT129" s="12">
        <v>0</v>
      </c>
      <c r="CU129" s="12">
        <v>0</v>
      </c>
      <c r="CV129" s="12">
        <v>0</v>
      </c>
      <c r="CW129" s="12">
        <v>0</v>
      </c>
      <c r="CX129" s="12">
        <v>0</v>
      </c>
      <c r="CY129" s="12">
        <v>0</v>
      </c>
      <c r="CZ129" s="12">
        <v>0</v>
      </c>
      <c r="DA129" s="12">
        <v>0</v>
      </c>
      <c r="DB129" s="12">
        <v>0</v>
      </c>
      <c r="DC129" s="1">
        <v>0</v>
      </c>
    </row>
    <row r="130" s="1" customFormat="1" ht="12.75" spans="1:107">
      <c r="A130" s="11">
        <v>16</v>
      </c>
      <c r="B130" s="12">
        <v>149.13</v>
      </c>
      <c r="C130" s="12">
        <v>384.91</v>
      </c>
      <c r="D130" s="12">
        <v>661.98</v>
      </c>
      <c r="E130" s="12">
        <v>687.88</v>
      </c>
      <c r="F130" s="12">
        <v>714.8</v>
      </c>
      <c r="G130" s="12">
        <v>742.8</v>
      </c>
      <c r="H130" s="12">
        <v>771.91</v>
      </c>
      <c r="I130" s="12">
        <v>802.19</v>
      </c>
      <c r="J130" s="12">
        <v>833.67</v>
      </c>
      <c r="K130" s="12">
        <v>866.42</v>
      </c>
      <c r="L130" s="12">
        <v>900.47</v>
      </c>
      <c r="M130" s="12">
        <v>935.88</v>
      </c>
      <c r="N130" s="12">
        <v>972.7</v>
      </c>
      <c r="O130" s="12">
        <v>1010.99</v>
      </c>
      <c r="P130" s="12">
        <v>1050.79</v>
      </c>
      <c r="Q130" s="12">
        <v>1092.18</v>
      </c>
      <c r="R130" s="12">
        <v>1135.2</v>
      </c>
      <c r="S130" s="12">
        <v>1179.92</v>
      </c>
      <c r="T130" s="12">
        <v>1226.4</v>
      </c>
      <c r="U130" s="12">
        <v>1274.71</v>
      </c>
      <c r="V130" s="12">
        <v>1324.92</v>
      </c>
      <c r="W130" s="12">
        <v>1377.1</v>
      </c>
      <c r="X130" s="12">
        <v>1431.33</v>
      </c>
      <c r="Y130" s="12">
        <v>1487.68</v>
      </c>
      <c r="Z130" s="12">
        <v>1546.24</v>
      </c>
      <c r="AA130" s="12">
        <v>1607.38</v>
      </c>
      <c r="AB130" s="12">
        <v>1670.93</v>
      </c>
      <c r="AC130" s="12">
        <v>1737.01</v>
      </c>
      <c r="AD130" s="12">
        <v>1805.73</v>
      </c>
      <c r="AE130" s="12">
        <v>1877.19</v>
      </c>
      <c r="AF130" s="12">
        <v>1951.5</v>
      </c>
      <c r="AG130" s="12">
        <v>2028.69</v>
      </c>
      <c r="AH130" s="12">
        <v>2108.86</v>
      </c>
      <c r="AI130" s="12">
        <v>2192.14</v>
      </c>
      <c r="AJ130" s="12">
        <v>2278.64</v>
      </c>
      <c r="AK130" s="12">
        <v>2368.47</v>
      </c>
      <c r="AL130" s="12">
        <v>2461.77</v>
      </c>
      <c r="AM130" s="12">
        <v>2558.67</v>
      </c>
      <c r="AN130" s="12">
        <v>2659.3</v>
      </c>
      <c r="AO130" s="12">
        <v>2763.82</v>
      </c>
      <c r="AP130" s="12">
        <v>2872.35</v>
      </c>
      <c r="AQ130" s="12">
        <v>2985.07</v>
      </c>
      <c r="AR130" s="12">
        <v>3102.1</v>
      </c>
      <c r="AS130" s="12">
        <v>3223.58</v>
      </c>
      <c r="AT130" s="12">
        <v>3349.66</v>
      </c>
      <c r="AU130" s="12">
        <v>3480.47</v>
      </c>
      <c r="AV130" s="12">
        <v>3616.13</v>
      </c>
      <c r="AW130" s="12">
        <v>3756.79</v>
      </c>
      <c r="AX130" s="12">
        <v>3902.58</v>
      </c>
      <c r="AY130" s="12">
        <v>4053.64</v>
      </c>
      <c r="AZ130" s="12">
        <v>4210.1</v>
      </c>
      <c r="BA130" s="12">
        <v>4372.1</v>
      </c>
      <c r="BB130" s="12">
        <v>4539.75</v>
      </c>
      <c r="BC130" s="12">
        <v>4713.19</v>
      </c>
      <c r="BD130" s="12">
        <v>4892.54</v>
      </c>
      <c r="BE130" s="12">
        <v>5077.94</v>
      </c>
      <c r="BF130" s="12">
        <v>5269.49</v>
      </c>
      <c r="BG130" s="12">
        <v>5467.35</v>
      </c>
      <c r="BH130" s="12">
        <v>5671.63</v>
      </c>
      <c r="BI130" s="12">
        <v>5882.49</v>
      </c>
      <c r="BJ130" s="12">
        <v>6100.07</v>
      </c>
      <c r="BK130" s="12">
        <v>6324.5</v>
      </c>
      <c r="BL130" s="12">
        <v>6555.95</v>
      </c>
      <c r="BM130" s="12">
        <v>6794.56</v>
      </c>
      <c r="BN130" s="12">
        <v>7040.47</v>
      </c>
      <c r="BO130" s="12">
        <v>7293.83</v>
      </c>
      <c r="BP130" s="12">
        <v>7554.76</v>
      </c>
      <c r="BQ130" s="12">
        <v>7823.41</v>
      </c>
      <c r="BR130" s="12">
        <v>8099.93</v>
      </c>
      <c r="BS130" s="12">
        <v>8384.46</v>
      </c>
      <c r="BT130" s="12">
        <v>8677.2</v>
      </c>
      <c r="BU130" s="12">
        <v>8978.4</v>
      </c>
      <c r="BV130" s="12">
        <v>9288.35</v>
      </c>
      <c r="BW130" s="12">
        <v>9607.43</v>
      </c>
      <c r="BX130" s="12">
        <v>9936.04</v>
      </c>
      <c r="BY130" s="12">
        <v>10274.63</v>
      </c>
      <c r="BZ130" s="12">
        <v>10623.69</v>
      </c>
      <c r="CA130" s="12">
        <v>10983.65</v>
      </c>
      <c r="CB130" s="12">
        <v>11354.98</v>
      </c>
      <c r="CC130" s="12">
        <v>11738.06</v>
      </c>
      <c r="CD130" s="12">
        <v>12133.3</v>
      </c>
      <c r="CE130" s="12">
        <v>12541.12</v>
      </c>
      <c r="CF130" s="12">
        <v>12961.99</v>
      </c>
      <c r="CG130" s="12">
        <v>13396.59</v>
      </c>
      <c r="CH130" s="12">
        <v>13845.96</v>
      </c>
      <c r="CI130" s="12">
        <v>14311.89</v>
      </c>
      <c r="CJ130" s="12">
        <v>14797.76</v>
      </c>
      <c r="CK130" s="12">
        <v>15310.55</v>
      </c>
      <c r="CL130" s="12">
        <v>15865.73</v>
      </c>
      <c r="CM130" s="12">
        <v>16500.35</v>
      </c>
      <c r="CN130" s="12">
        <v>0</v>
      </c>
      <c r="CO130" s="12">
        <v>0</v>
      </c>
      <c r="CP130" s="12">
        <v>0</v>
      </c>
      <c r="CQ130" s="12">
        <v>0</v>
      </c>
      <c r="CR130" s="12">
        <v>0</v>
      </c>
      <c r="CS130" s="12">
        <v>0</v>
      </c>
      <c r="CT130" s="12">
        <v>0</v>
      </c>
      <c r="CU130" s="12">
        <v>0</v>
      </c>
      <c r="CV130" s="12">
        <v>0</v>
      </c>
      <c r="CW130" s="12">
        <v>0</v>
      </c>
      <c r="CX130" s="12">
        <v>0</v>
      </c>
      <c r="CY130" s="12">
        <v>0</v>
      </c>
      <c r="CZ130" s="12">
        <v>0</v>
      </c>
      <c r="DA130" s="12">
        <v>0</v>
      </c>
      <c r="DB130" s="12">
        <v>0</v>
      </c>
      <c r="DC130" s="1">
        <v>0</v>
      </c>
    </row>
    <row r="131" s="1" customFormat="1" ht="12.75" spans="1:107">
      <c r="A131" s="11">
        <v>17</v>
      </c>
      <c r="B131" s="12">
        <v>150.31</v>
      </c>
      <c r="C131" s="12">
        <v>387.8</v>
      </c>
      <c r="D131" s="12">
        <v>667.04</v>
      </c>
      <c r="E131" s="12">
        <v>693.13</v>
      </c>
      <c r="F131" s="12">
        <v>720.26</v>
      </c>
      <c r="G131" s="12">
        <v>748.47</v>
      </c>
      <c r="H131" s="12">
        <v>777.81</v>
      </c>
      <c r="I131" s="12">
        <v>808.32</v>
      </c>
      <c r="J131" s="12">
        <v>840.05</v>
      </c>
      <c r="K131" s="12">
        <v>873.04</v>
      </c>
      <c r="L131" s="12">
        <v>907.35</v>
      </c>
      <c r="M131" s="12">
        <v>943.03</v>
      </c>
      <c r="N131" s="12">
        <v>980.12</v>
      </c>
      <c r="O131" s="12">
        <v>1018.69</v>
      </c>
      <c r="P131" s="12">
        <v>1058.78</v>
      </c>
      <c r="Q131" s="12">
        <v>1100.46</v>
      </c>
      <c r="R131" s="12">
        <v>1143.79</v>
      </c>
      <c r="S131" s="12">
        <v>1188.82</v>
      </c>
      <c r="T131" s="12">
        <v>1235.61</v>
      </c>
      <c r="U131" s="12">
        <v>1284.25</v>
      </c>
      <c r="V131" s="12">
        <v>1334.79</v>
      </c>
      <c r="W131" s="12">
        <v>1387.31</v>
      </c>
      <c r="X131" s="12">
        <v>1441.89</v>
      </c>
      <c r="Y131" s="12">
        <v>1498.6</v>
      </c>
      <c r="Z131" s="12">
        <v>1557.8</v>
      </c>
      <c r="AA131" s="12">
        <v>1619.34</v>
      </c>
      <c r="AB131" s="12">
        <v>1683.33</v>
      </c>
      <c r="AC131" s="12">
        <v>1749.85</v>
      </c>
      <c r="AD131" s="12">
        <v>1819.03</v>
      </c>
      <c r="AE131" s="12">
        <v>1890.99</v>
      </c>
      <c r="AF131" s="12">
        <v>1965.78</v>
      </c>
      <c r="AG131" s="12">
        <v>2043.47</v>
      </c>
      <c r="AH131" s="12">
        <v>2124.17</v>
      </c>
      <c r="AI131" s="12">
        <v>2207.98</v>
      </c>
      <c r="AJ131" s="12">
        <v>2295.03</v>
      </c>
      <c r="AK131" s="12">
        <v>2385.44</v>
      </c>
      <c r="AL131" s="12">
        <v>2479.33</v>
      </c>
      <c r="AM131" s="12">
        <v>2576.85</v>
      </c>
      <c r="AN131" s="12">
        <v>2678.12</v>
      </c>
      <c r="AO131" s="12">
        <v>2783.29</v>
      </c>
      <c r="AP131" s="12">
        <v>2892.51</v>
      </c>
      <c r="AQ131" s="12">
        <v>3005.91</v>
      </c>
      <c r="AR131" s="12">
        <v>3123.63</v>
      </c>
      <c r="AS131" s="12">
        <v>3245.8</v>
      </c>
      <c r="AT131" s="12">
        <v>3372.54</v>
      </c>
      <c r="AU131" s="12">
        <v>3504</v>
      </c>
      <c r="AV131" s="12">
        <v>3640.3</v>
      </c>
      <c r="AW131" s="12">
        <v>3781.57</v>
      </c>
      <c r="AX131" s="12">
        <v>3927.95</v>
      </c>
      <c r="AY131" s="12">
        <v>4079.56</v>
      </c>
      <c r="AZ131" s="12">
        <v>4236.53</v>
      </c>
      <c r="BA131" s="12">
        <v>4398.98</v>
      </c>
      <c r="BB131" s="12">
        <v>4567.05</v>
      </c>
      <c r="BC131" s="12">
        <v>4740.84</v>
      </c>
      <c r="BD131" s="12">
        <v>4920.48</v>
      </c>
      <c r="BE131" s="12">
        <v>5106.1</v>
      </c>
      <c r="BF131" s="12">
        <v>5297.82</v>
      </c>
      <c r="BG131" s="12">
        <v>5495.77</v>
      </c>
      <c r="BH131" s="12">
        <v>5700.09</v>
      </c>
      <c r="BI131" s="12">
        <v>5910.92</v>
      </c>
      <c r="BJ131" s="12">
        <v>6128.4</v>
      </c>
      <c r="BK131" s="12">
        <v>6352.67</v>
      </c>
      <c r="BL131" s="12">
        <v>6583.88</v>
      </c>
      <c r="BM131" s="12">
        <v>6822.16</v>
      </c>
      <c r="BN131" s="12">
        <v>7067.66</v>
      </c>
      <c r="BO131" s="12">
        <v>7320.51</v>
      </c>
      <c r="BP131" s="12">
        <v>7580.83</v>
      </c>
      <c r="BQ131" s="12">
        <v>7848.76</v>
      </c>
      <c r="BR131" s="12">
        <v>8124.47</v>
      </c>
      <c r="BS131" s="12">
        <v>8408.14</v>
      </c>
      <c r="BT131" s="12">
        <v>8700</v>
      </c>
      <c r="BU131" s="12">
        <v>9000.34</v>
      </c>
      <c r="BV131" s="12">
        <v>9309.52</v>
      </c>
      <c r="BW131" s="12">
        <v>9627.94</v>
      </c>
      <c r="BX131" s="12">
        <v>9956.04</v>
      </c>
      <c r="BY131" s="12">
        <v>10294.27</v>
      </c>
      <c r="BZ131" s="12">
        <v>10643.08</v>
      </c>
      <c r="CA131" s="12">
        <v>11002.88</v>
      </c>
      <c r="CB131" s="12">
        <v>11374.09</v>
      </c>
      <c r="CC131" s="12">
        <v>11757.08</v>
      </c>
      <c r="CD131" s="12">
        <v>12152.25</v>
      </c>
      <c r="CE131" s="12">
        <v>12560.07</v>
      </c>
      <c r="CF131" s="12">
        <v>12981.19</v>
      </c>
      <c r="CG131" s="12">
        <v>13416.63</v>
      </c>
      <c r="CH131" s="12">
        <v>13868.11</v>
      </c>
      <c r="CI131" s="12">
        <v>14338.92</v>
      </c>
      <c r="CJ131" s="12">
        <v>14835.8</v>
      </c>
      <c r="CK131" s="12">
        <v>15373.76</v>
      </c>
      <c r="CL131" s="12">
        <v>15988.71</v>
      </c>
      <c r="CM131" s="12">
        <v>0</v>
      </c>
      <c r="CN131" s="12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  <c r="CT131" s="12">
        <v>0</v>
      </c>
      <c r="CU131" s="12">
        <v>0</v>
      </c>
      <c r="CV131" s="12">
        <v>0</v>
      </c>
      <c r="CW131" s="12">
        <v>0</v>
      </c>
      <c r="CX131" s="12">
        <v>0</v>
      </c>
      <c r="CY131" s="12">
        <v>0</v>
      </c>
      <c r="CZ131" s="12">
        <v>0</v>
      </c>
      <c r="DA131" s="12">
        <v>0</v>
      </c>
      <c r="DB131" s="12">
        <v>0</v>
      </c>
      <c r="DC131" s="1">
        <v>0</v>
      </c>
    </row>
    <row r="132" s="1" customFormat="1" ht="12.75" spans="1:107">
      <c r="A132" s="11">
        <v>18</v>
      </c>
      <c r="B132" s="12">
        <v>151.4</v>
      </c>
      <c r="C132" s="12">
        <v>390.74</v>
      </c>
      <c r="D132" s="12">
        <v>672.15</v>
      </c>
      <c r="E132" s="12">
        <v>698.44</v>
      </c>
      <c r="F132" s="12">
        <v>725.78</v>
      </c>
      <c r="G132" s="12">
        <v>754.21</v>
      </c>
      <c r="H132" s="12">
        <v>783.77</v>
      </c>
      <c r="I132" s="12">
        <v>814.51</v>
      </c>
      <c r="J132" s="12">
        <v>846.49</v>
      </c>
      <c r="K132" s="12">
        <v>879.73</v>
      </c>
      <c r="L132" s="12">
        <v>914.3</v>
      </c>
      <c r="M132" s="12">
        <v>950.24</v>
      </c>
      <c r="N132" s="12">
        <v>987.61</v>
      </c>
      <c r="O132" s="12">
        <v>1026.46</v>
      </c>
      <c r="P132" s="12">
        <v>1066.84</v>
      </c>
      <c r="Q132" s="12">
        <v>1108.81</v>
      </c>
      <c r="R132" s="12">
        <v>1152.43</v>
      </c>
      <c r="S132" s="12">
        <v>1197.77</v>
      </c>
      <c r="T132" s="12">
        <v>1244.88</v>
      </c>
      <c r="U132" s="12">
        <v>1293.83</v>
      </c>
      <c r="V132" s="12">
        <v>1344.7</v>
      </c>
      <c r="W132" s="12">
        <v>1397.56</v>
      </c>
      <c r="X132" s="12">
        <v>1452.47</v>
      </c>
      <c r="Y132" s="12">
        <v>1509.81</v>
      </c>
      <c r="Z132" s="12">
        <v>1569.4</v>
      </c>
      <c r="AA132" s="12">
        <v>1631.35</v>
      </c>
      <c r="AB132" s="12">
        <v>1695.76</v>
      </c>
      <c r="AC132" s="12">
        <v>1762.74</v>
      </c>
      <c r="AD132" s="12">
        <v>1832.38</v>
      </c>
      <c r="AE132" s="12">
        <v>1904.83</v>
      </c>
      <c r="AF132" s="12">
        <v>1980.11</v>
      </c>
      <c r="AG132" s="12">
        <v>2058.3</v>
      </c>
      <c r="AH132" s="12">
        <v>2139.52</v>
      </c>
      <c r="AI132" s="12">
        <v>2223.87</v>
      </c>
      <c r="AJ132" s="12">
        <v>2311.47</v>
      </c>
      <c r="AK132" s="12">
        <v>2402.46</v>
      </c>
      <c r="AL132" s="12">
        <v>2496.94</v>
      </c>
      <c r="AM132" s="12">
        <v>2595.07</v>
      </c>
      <c r="AN132" s="12">
        <v>2696.99</v>
      </c>
      <c r="AO132" s="12">
        <v>2802.82</v>
      </c>
      <c r="AP132" s="12">
        <v>2912.7</v>
      </c>
      <c r="AQ132" s="12">
        <v>3026.77</v>
      </c>
      <c r="AR132" s="12">
        <v>3145.15</v>
      </c>
      <c r="AS132" s="12">
        <v>3267.97</v>
      </c>
      <c r="AT132" s="12">
        <v>3395.35</v>
      </c>
      <c r="AU132" s="12">
        <v>3527.43</v>
      </c>
      <c r="AV132" s="12">
        <v>3664.32</v>
      </c>
      <c r="AW132" s="12">
        <v>3806.15</v>
      </c>
      <c r="AX132" s="12">
        <v>3953.06</v>
      </c>
      <c r="AY132" s="12">
        <v>4105.16</v>
      </c>
      <c r="AZ132" s="12">
        <v>4262.58</v>
      </c>
      <c r="BA132" s="12">
        <v>4425.43</v>
      </c>
      <c r="BB132" s="12">
        <v>4593.84</v>
      </c>
      <c r="BC132" s="12">
        <v>4767.91</v>
      </c>
      <c r="BD132" s="12">
        <v>4947.77</v>
      </c>
      <c r="BE132" s="12">
        <v>5133.54</v>
      </c>
      <c r="BF132" s="12">
        <v>5325.36</v>
      </c>
      <c r="BG132" s="12">
        <v>5523.34</v>
      </c>
      <c r="BH132" s="12">
        <v>5727.63</v>
      </c>
      <c r="BI132" s="12">
        <v>5938.37</v>
      </c>
      <c r="BJ132" s="12">
        <v>6155.69</v>
      </c>
      <c r="BK132" s="12">
        <v>6379.73</v>
      </c>
      <c r="BL132" s="12">
        <v>6610.62</v>
      </c>
      <c r="BM132" s="12">
        <v>6848.51</v>
      </c>
      <c r="BN132" s="12">
        <v>7093.51</v>
      </c>
      <c r="BO132" s="12">
        <v>7345.76</v>
      </c>
      <c r="BP132" s="12">
        <v>7605.39</v>
      </c>
      <c r="BQ132" s="12">
        <v>7872.55</v>
      </c>
      <c r="BR132" s="12">
        <v>8147.42</v>
      </c>
      <c r="BS132" s="12">
        <v>8430.23</v>
      </c>
      <c r="BT132" s="12">
        <v>8721.26</v>
      </c>
      <c r="BU132" s="12">
        <v>9020.85</v>
      </c>
      <c r="BV132" s="12">
        <v>9329.4</v>
      </c>
      <c r="BW132" s="12">
        <v>9647.33</v>
      </c>
      <c r="BX132" s="12">
        <v>9975.07</v>
      </c>
      <c r="BY132" s="12">
        <v>10313.06</v>
      </c>
      <c r="BZ132" s="12">
        <v>10661.71</v>
      </c>
      <c r="CA132" s="12">
        <v>11021.4</v>
      </c>
      <c r="CB132" s="12">
        <v>11392.52</v>
      </c>
      <c r="CC132" s="12">
        <v>11775.43</v>
      </c>
      <c r="CD132" s="12">
        <v>12170.61</v>
      </c>
      <c r="CE132" s="12">
        <v>12578.68</v>
      </c>
      <c r="CF132" s="12">
        <v>13000.61</v>
      </c>
      <c r="CG132" s="12">
        <v>13438.09</v>
      </c>
      <c r="CH132" s="12">
        <v>13894.3</v>
      </c>
      <c r="CI132" s="12">
        <v>14375.78</v>
      </c>
      <c r="CJ132" s="12">
        <v>14897.06</v>
      </c>
      <c r="CK132" s="12">
        <v>15492.94</v>
      </c>
      <c r="CL132" s="12">
        <v>0</v>
      </c>
      <c r="CM132" s="12">
        <v>0</v>
      </c>
      <c r="CN132" s="12">
        <v>0</v>
      </c>
      <c r="CO132" s="12">
        <v>0</v>
      </c>
      <c r="CP132" s="12">
        <v>0</v>
      </c>
      <c r="CQ132" s="12">
        <v>0</v>
      </c>
      <c r="CR132" s="12">
        <v>0</v>
      </c>
      <c r="CS132" s="12">
        <v>0</v>
      </c>
      <c r="CT132" s="12">
        <v>0</v>
      </c>
      <c r="CU132" s="12">
        <v>0</v>
      </c>
      <c r="CV132" s="12">
        <v>0</v>
      </c>
      <c r="CW132" s="12">
        <v>0</v>
      </c>
      <c r="CX132" s="12">
        <v>0</v>
      </c>
      <c r="CY132" s="12">
        <v>0</v>
      </c>
      <c r="CZ132" s="12">
        <v>0</v>
      </c>
      <c r="DA132" s="12">
        <v>0</v>
      </c>
      <c r="DB132" s="12">
        <v>0</v>
      </c>
      <c r="DC132" s="1">
        <v>0</v>
      </c>
    </row>
    <row r="133" s="1" customFormat="1" ht="12.75" spans="1:107">
      <c r="A133" s="11">
        <v>19</v>
      </c>
      <c r="B133" s="12">
        <v>152.57</v>
      </c>
      <c r="C133" s="12">
        <v>393.74</v>
      </c>
      <c r="D133" s="12">
        <v>677.32</v>
      </c>
      <c r="E133" s="12">
        <v>703.81</v>
      </c>
      <c r="F133" s="12">
        <v>731.36</v>
      </c>
      <c r="G133" s="12">
        <v>760</v>
      </c>
      <c r="H133" s="12">
        <v>789.8</v>
      </c>
      <c r="I133" s="12">
        <v>820.78</v>
      </c>
      <c r="J133" s="12">
        <v>852.99</v>
      </c>
      <c r="K133" s="12">
        <v>886.49</v>
      </c>
      <c r="L133" s="12">
        <v>921.31</v>
      </c>
      <c r="M133" s="12">
        <v>957.52</v>
      </c>
      <c r="N133" s="12">
        <v>995.16</v>
      </c>
      <c r="O133" s="12">
        <v>1034.28</v>
      </c>
      <c r="P133" s="12">
        <v>1074.95</v>
      </c>
      <c r="Q133" s="12">
        <v>1117.21</v>
      </c>
      <c r="R133" s="12">
        <v>1161.13</v>
      </c>
      <c r="S133" s="12">
        <v>1206.76</v>
      </c>
      <c r="T133" s="12">
        <v>1254.18</v>
      </c>
      <c r="U133" s="12">
        <v>1303.45</v>
      </c>
      <c r="V133" s="12">
        <v>1354.64</v>
      </c>
      <c r="W133" s="12">
        <v>1407.83</v>
      </c>
      <c r="X133" s="12">
        <v>1463.35</v>
      </c>
      <c r="Y133" s="12">
        <v>1521.06</v>
      </c>
      <c r="Z133" s="12">
        <v>1581.05</v>
      </c>
      <c r="AA133" s="12">
        <v>1643.41</v>
      </c>
      <c r="AB133" s="12">
        <v>1708.24</v>
      </c>
      <c r="AC133" s="12">
        <v>1775.66</v>
      </c>
      <c r="AD133" s="12">
        <v>1845.77</v>
      </c>
      <c r="AE133" s="12">
        <v>1918.71</v>
      </c>
      <c r="AF133" s="12">
        <v>1994.48</v>
      </c>
      <c r="AG133" s="12">
        <v>2073.18</v>
      </c>
      <c r="AH133" s="12">
        <v>2154.91</v>
      </c>
      <c r="AI133" s="12">
        <v>2239.8</v>
      </c>
      <c r="AJ133" s="12">
        <v>2327.96</v>
      </c>
      <c r="AK133" s="12">
        <v>2419.52</v>
      </c>
      <c r="AL133" s="12">
        <v>2514.61</v>
      </c>
      <c r="AM133" s="12">
        <v>2613.36</v>
      </c>
      <c r="AN133" s="12">
        <v>2715.91</v>
      </c>
      <c r="AO133" s="12">
        <v>2822.38</v>
      </c>
      <c r="AP133" s="12">
        <v>2932.92</v>
      </c>
      <c r="AQ133" s="12">
        <v>3047.63</v>
      </c>
      <c r="AR133" s="12">
        <v>3166.64</v>
      </c>
      <c r="AS133" s="12">
        <v>3290.07</v>
      </c>
      <c r="AT133" s="12">
        <v>3418.05</v>
      </c>
      <c r="AU133" s="12">
        <v>3550.69</v>
      </c>
      <c r="AV133" s="12">
        <v>3688.13</v>
      </c>
      <c r="AW133" s="12">
        <v>3830.49</v>
      </c>
      <c r="AX133" s="12">
        <v>3977.87</v>
      </c>
      <c r="AY133" s="12">
        <v>4130.41</v>
      </c>
      <c r="AZ133" s="12">
        <v>4288.21</v>
      </c>
      <c r="BA133" s="12">
        <v>4451.39</v>
      </c>
      <c r="BB133" s="12">
        <v>4620.07</v>
      </c>
      <c r="BC133" s="12">
        <v>4794.35</v>
      </c>
      <c r="BD133" s="12">
        <v>4974.36</v>
      </c>
      <c r="BE133" s="12">
        <v>5160.23</v>
      </c>
      <c r="BF133" s="12">
        <v>5352.07</v>
      </c>
      <c r="BG133" s="12">
        <v>5550.03</v>
      </c>
      <c r="BH133" s="12">
        <v>5754.23</v>
      </c>
      <c r="BI133" s="12">
        <v>5964.81</v>
      </c>
      <c r="BJ133" s="12">
        <v>6181.91</v>
      </c>
      <c r="BK133" s="12">
        <v>6405.64</v>
      </c>
      <c r="BL133" s="12">
        <v>6636.15</v>
      </c>
      <c r="BM133" s="12">
        <v>6873.56</v>
      </c>
      <c r="BN133" s="12">
        <v>7117.99</v>
      </c>
      <c r="BO133" s="12">
        <v>7369.57</v>
      </c>
      <c r="BP133" s="12">
        <v>7628.44</v>
      </c>
      <c r="BQ133" s="12">
        <v>7894.79</v>
      </c>
      <c r="BR133" s="12">
        <v>8168.83</v>
      </c>
      <c r="BS133" s="12">
        <v>8450.83</v>
      </c>
      <c r="BT133" s="12">
        <v>8741.14</v>
      </c>
      <c r="BU133" s="12">
        <v>9040.12</v>
      </c>
      <c r="BV133" s="12">
        <v>9348.18</v>
      </c>
      <c r="BW133" s="12">
        <v>9665.76</v>
      </c>
      <c r="BX133" s="12">
        <v>9993.27</v>
      </c>
      <c r="BY133" s="12">
        <v>10331.11</v>
      </c>
      <c r="BZ133" s="12">
        <v>10679.66</v>
      </c>
      <c r="CA133" s="12">
        <v>11039.26</v>
      </c>
      <c r="CB133" s="12">
        <v>11410.3</v>
      </c>
      <c r="CC133" s="12">
        <v>11793.23</v>
      </c>
      <c r="CD133" s="12">
        <v>12188.64</v>
      </c>
      <c r="CE133" s="12">
        <v>12597.49</v>
      </c>
      <c r="CF133" s="12">
        <v>13021.41</v>
      </c>
      <c r="CG133" s="12">
        <v>13463.47</v>
      </c>
      <c r="CH133" s="12">
        <v>13930.02</v>
      </c>
      <c r="CI133" s="12">
        <v>14435.14</v>
      </c>
      <c r="CJ133" s="12">
        <v>15012.54</v>
      </c>
      <c r="CK133" s="12">
        <v>0</v>
      </c>
      <c r="CL133" s="12">
        <v>0</v>
      </c>
      <c r="CM133" s="12">
        <v>0</v>
      </c>
      <c r="CN133" s="12">
        <v>0</v>
      </c>
      <c r="CO133" s="12">
        <v>0</v>
      </c>
      <c r="CP133" s="12">
        <v>0</v>
      </c>
      <c r="CQ133" s="12">
        <v>0</v>
      </c>
      <c r="CR133" s="12">
        <v>0</v>
      </c>
      <c r="CS133" s="12">
        <v>0</v>
      </c>
      <c r="CT133" s="12">
        <v>0</v>
      </c>
      <c r="CU133" s="12">
        <v>0</v>
      </c>
      <c r="CV133" s="12">
        <v>0</v>
      </c>
      <c r="CW133" s="12">
        <v>0</v>
      </c>
      <c r="CX133" s="12">
        <v>0</v>
      </c>
      <c r="CY133" s="12">
        <v>0</v>
      </c>
      <c r="CZ133" s="12">
        <v>0</v>
      </c>
      <c r="DA133" s="12">
        <v>0</v>
      </c>
      <c r="DB133" s="12">
        <v>0</v>
      </c>
      <c r="DC133" s="1">
        <v>0</v>
      </c>
    </row>
    <row r="134" s="1" customFormat="1" ht="12.75" spans="1:107">
      <c r="A134" s="11">
        <v>20</v>
      </c>
      <c r="B134" s="12">
        <v>153.74</v>
      </c>
      <c r="C134" s="12">
        <v>396.78</v>
      </c>
      <c r="D134" s="12">
        <v>682.55</v>
      </c>
      <c r="E134" s="12">
        <v>709.24</v>
      </c>
      <c r="F134" s="12">
        <v>737</v>
      </c>
      <c r="G134" s="12">
        <v>765.87</v>
      </c>
      <c r="H134" s="12">
        <v>795.9</v>
      </c>
      <c r="I134" s="12">
        <v>827.11</v>
      </c>
      <c r="J134" s="12">
        <v>859.57</v>
      </c>
      <c r="K134" s="12">
        <v>893.32</v>
      </c>
      <c r="L134" s="12">
        <v>928.4</v>
      </c>
      <c r="M134" s="12">
        <v>964.87</v>
      </c>
      <c r="N134" s="12">
        <v>1002.78</v>
      </c>
      <c r="O134" s="12">
        <v>1042.18</v>
      </c>
      <c r="P134" s="12">
        <v>1083.12</v>
      </c>
      <c r="Q134" s="12">
        <v>1125.67</v>
      </c>
      <c r="R134" s="12">
        <v>1169.88</v>
      </c>
      <c r="S134" s="12">
        <v>1215.81</v>
      </c>
      <c r="T134" s="12">
        <v>1263.54</v>
      </c>
      <c r="U134" s="12">
        <v>1313.11</v>
      </c>
      <c r="V134" s="12">
        <v>1364.62</v>
      </c>
      <c r="W134" s="12">
        <v>1418.39</v>
      </c>
      <c r="X134" s="12">
        <v>1474.28</v>
      </c>
      <c r="Y134" s="12">
        <v>1532.36</v>
      </c>
      <c r="Z134" s="12">
        <v>1592.74</v>
      </c>
      <c r="AA134" s="12">
        <v>1655.51</v>
      </c>
      <c r="AB134" s="12">
        <v>1720.77</v>
      </c>
      <c r="AC134" s="12">
        <v>1788.63</v>
      </c>
      <c r="AD134" s="12">
        <v>1859.22</v>
      </c>
      <c r="AE134" s="12">
        <v>1932.64</v>
      </c>
      <c r="AF134" s="12">
        <v>2008.89</v>
      </c>
      <c r="AG134" s="12">
        <v>2088.09</v>
      </c>
      <c r="AH134" s="12">
        <v>2170.35</v>
      </c>
      <c r="AI134" s="12">
        <v>2255.78</v>
      </c>
      <c r="AJ134" s="12">
        <v>2344.5</v>
      </c>
      <c r="AK134" s="12">
        <v>2436.64</v>
      </c>
      <c r="AL134" s="12">
        <v>2532.32</v>
      </c>
      <c r="AM134" s="12">
        <v>2631.69</v>
      </c>
      <c r="AN134" s="12">
        <v>2734.87</v>
      </c>
      <c r="AO134" s="12">
        <v>2841.97</v>
      </c>
      <c r="AP134" s="12">
        <v>2953.13</v>
      </c>
      <c r="AQ134" s="12">
        <v>3068.45</v>
      </c>
      <c r="AR134" s="12">
        <v>3188.05</v>
      </c>
      <c r="AS134" s="12">
        <v>3312.06</v>
      </c>
      <c r="AT134" s="12">
        <v>3440.6</v>
      </c>
      <c r="AU134" s="12">
        <v>3573.77</v>
      </c>
      <c r="AV134" s="12">
        <v>3711.71</v>
      </c>
      <c r="AW134" s="12">
        <v>3854.53</v>
      </c>
      <c r="AX134" s="12">
        <v>4002.33</v>
      </c>
      <c r="AY134" s="12">
        <v>4155.24</v>
      </c>
      <c r="AZ134" s="12">
        <v>4313.36</v>
      </c>
      <c r="BA134" s="12">
        <v>4476.81</v>
      </c>
      <c r="BB134" s="12">
        <v>4645.69</v>
      </c>
      <c r="BC134" s="12">
        <v>4820.12</v>
      </c>
      <c r="BD134" s="12">
        <v>5000.22</v>
      </c>
      <c r="BE134" s="12">
        <v>5186.12</v>
      </c>
      <c r="BF134" s="12">
        <v>5377.94</v>
      </c>
      <c r="BG134" s="12">
        <v>5575.81</v>
      </c>
      <c r="BH134" s="12">
        <v>5779.86</v>
      </c>
      <c r="BI134" s="12">
        <v>5990.22</v>
      </c>
      <c r="BJ134" s="12">
        <v>6207.02</v>
      </c>
      <c r="BK134" s="12">
        <v>6430.38</v>
      </c>
      <c r="BL134" s="12">
        <v>6660.43</v>
      </c>
      <c r="BM134" s="12">
        <v>6897.28</v>
      </c>
      <c r="BN134" s="12">
        <v>7141.05</v>
      </c>
      <c r="BO134" s="12">
        <v>7391.9</v>
      </c>
      <c r="BP134" s="12">
        <v>7649.99</v>
      </c>
      <c r="BQ134" s="12">
        <v>7915.53</v>
      </c>
      <c r="BR134" s="12">
        <v>8188.79</v>
      </c>
      <c r="BS134" s="12">
        <v>8470.1</v>
      </c>
      <c r="BT134" s="12">
        <v>8759.8</v>
      </c>
      <c r="BU134" s="12">
        <v>9058.32</v>
      </c>
      <c r="BV134" s="12">
        <v>9366.05</v>
      </c>
      <c r="BW134" s="12">
        <v>9683.41</v>
      </c>
      <c r="BX134" s="12">
        <v>10010.77</v>
      </c>
      <c r="BY134" s="12">
        <v>10348.5</v>
      </c>
      <c r="BZ134" s="12">
        <v>10696.96</v>
      </c>
      <c r="CA134" s="12">
        <v>11056.49</v>
      </c>
      <c r="CB134" s="12">
        <v>11427.54</v>
      </c>
      <c r="CC134" s="12">
        <v>11810.7</v>
      </c>
      <c r="CD134" s="12">
        <v>12206.87</v>
      </c>
      <c r="CE134" s="12">
        <v>12617.64</v>
      </c>
      <c r="CF134" s="12">
        <v>13046</v>
      </c>
      <c r="CG134" s="12">
        <v>13498.08</v>
      </c>
      <c r="CH134" s="12">
        <v>13987.53</v>
      </c>
      <c r="CI134" s="12">
        <v>14547.03</v>
      </c>
      <c r="CJ134" s="12">
        <v>0</v>
      </c>
      <c r="CK134" s="12">
        <v>0</v>
      </c>
      <c r="CL134" s="12">
        <v>0</v>
      </c>
      <c r="CM134" s="12">
        <v>0</v>
      </c>
      <c r="CN134" s="12">
        <v>0</v>
      </c>
      <c r="CO134" s="12">
        <v>0</v>
      </c>
      <c r="CP134" s="12">
        <v>0</v>
      </c>
      <c r="CQ134" s="12">
        <v>0</v>
      </c>
      <c r="CR134" s="12">
        <v>0</v>
      </c>
      <c r="CS134" s="12">
        <v>0</v>
      </c>
      <c r="CT134" s="12">
        <v>0</v>
      </c>
      <c r="CU134" s="12">
        <v>0</v>
      </c>
      <c r="CV134" s="12">
        <v>0</v>
      </c>
      <c r="CW134" s="12">
        <v>0</v>
      </c>
      <c r="CX134" s="12">
        <v>0</v>
      </c>
      <c r="CY134" s="12">
        <v>0</v>
      </c>
      <c r="CZ134" s="12">
        <v>0</v>
      </c>
      <c r="DA134" s="12">
        <v>0</v>
      </c>
      <c r="DB134" s="12">
        <v>0</v>
      </c>
      <c r="DC134" s="1">
        <v>0</v>
      </c>
    </row>
    <row r="135" s="1" customFormat="1" ht="12.75" spans="1:107">
      <c r="A135" s="11">
        <v>21</v>
      </c>
      <c r="B135" s="12">
        <v>154.94</v>
      </c>
      <c r="C135" s="12">
        <v>399.85</v>
      </c>
      <c r="D135" s="12">
        <v>687.84</v>
      </c>
      <c r="E135" s="12">
        <v>714.75</v>
      </c>
      <c r="F135" s="12">
        <v>742.73</v>
      </c>
      <c r="G135" s="12">
        <v>771.82</v>
      </c>
      <c r="H135" s="12">
        <v>802.07</v>
      </c>
      <c r="I135" s="12">
        <v>833.53</v>
      </c>
      <c r="J135" s="12">
        <v>866.23</v>
      </c>
      <c r="K135" s="12">
        <v>900.23</v>
      </c>
      <c r="L135" s="12">
        <v>935.56</v>
      </c>
      <c r="M135" s="12">
        <v>972.29</v>
      </c>
      <c r="N135" s="12">
        <v>1010.47</v>
      </c>
      <c r="O135" s="12">
        <v>1050.14</v>
      </c>
      <c r="P135" s="12">
        <v>1091.36</v>
      </c>
      <c r="Q135" s="12">
        <v>1134.19</v>
      </c>
      <c r="R135" s="12">
        <v>1178.68</v>
      </c>
      <c r="S135" s="12">
        <v>1224.91</v>
      </c>
      <c r="T135" s="12">
        <v>1272.93</v>
      </c>
      <c r="U135" s="12">
        <v>1322.81</v>
      </c>
      <c r="V135" s="12">
        <v>1374.89</v>
      </c>
      <c r="W135" s="12">
        <v>1429.01</v>
      </c>
      <c r="X135" s="12">
        <v>1485.26</v>
      </c>
      <c r="Y135" s="12">
        <v>1543.72</v>
      </c>
      <c r="Z135" s="12">
        <v>1604.49</v>
      </c>
      <c r="AA135" s="12">
        <v>1667.66</v>
      </c>
      <c r="AB135" s="12">
        <v>1733.34</v>
      </c>
      <c r="AC135" s="12">
        <v>1801.65</v>
      </c>
      <c r="AD135" s="12">
        <v>1872.71</v>
      </c>
      <c r="AE135" s="12">
        <v>1946.6</v>
      </c>
      <c r="AF135" s="12">
        <v>2023.35</v>
      </c>
      <c r="AG135" s="12">
        <v>2103.05</v>
      </c>
      <c r="AH135" s="12">
        <v>2185.83</v>
      </c>
      <c r="AI135" s="12">
        <v>2271.8</v>
      </c>
      <c r="AJ135" s="12">
        <v>2361.08</v>
      </c>
      <c r="AK135" s="12">
        <v>2453.8</v>
      </c>
      <c r="AL135" s="12">
        <v>2550.09</v>
      </c>
      <c r="AM135" s="12">
        <v>2650.07</v>
      </c>
      <c r="AN135" s="12">
        <v>2753.85</v>
      </c>
      <c r="AO135" s="12">
        <v>2861.56</v>
      </c>
      <c r="AP135" s="12">
        <v>2973.3</v>
      </c>
      <c r="AQ135" s="12">
        <v>3089.2</v>
      </c>
      <c r="AR135" s="12">
        <v>3209.36</v>
      </c>
      <c r="AS135" s="12">
        <v>3333.91</v>
      </c>
      <c r="AT135" s="12">
        <v>3462.96</v>
      </c>
      <c r="AU135" s="12">
        <v>3596.62</v>
      </c>
      <c r="AV135" s="12">
        <v>3735.01</v>
      </c>
      <c r="AW135" s="12">
        <v>3878.23</v>
      </c>
      <c r="AX135" s="12">
        <v>4026.4</v>
      </c>
      <c r="AY135" s="12">
        <v>4179.62</v>
      </c>
      <c r="AZ135" s="12">
        <v>4337.99</v>
      </c>
      <c r="BA135" s="12">
        <v>4501.64</v>
      </c>
      <c r="BB135" s="12">
        <v>4670.66</v>
      </c>
      <c r="BC135" s="12">
        <v>4845.18</v>
      </c>
      <c r="BD135" s="12">
        <v>5025.31</v>
      </c>
      <c r="BE135" s="12">
        <v>5211.18</v>
      </c>
      <c r="BF135" s="12">
        <v>5402.91</v>
      </c>
      <c r="BG135" s="12">
        <v>5600.64</v>
      </c>
      <c r="BH135" s="12">
        <v>5804.48</v>
      </c>
      <c r="BI135" s="12">
        <v>6014.55</v>
      </c>
      <c r="BJ135" s="12">
        <v>6230.99</v>
      </c>
      <c r="BK135" s="12">
        <v>6453.9</v>
      </c>
      <c r="BL135" s="12">
        <v>6683.41</v>
      </c>
      <c r="BM135" s="12">
        <v>6919.63</v>
      </c>
      <c r="BN135" s="12">
        <v>7162.69</v>
      </c>
      <c r="BO135" s="12">
        <v>7412.78</v>
      </c>
      <c r="BP135" s="12">
        <v>7670.09</v>
      </c>
      <c r="BQ135" s="12">
        <v>7934.88</v>
      </c>
      <c r="BR135" s="12">
        <v>8207.46</v>
      </c>
      <c r="BS135" s="12">
        <v>8488.18</v>
      </c>
      <c r="BT135" s="12">
        <v>8777.44</v>
      </c>
      <c r="BU135" s="12">
        <v>9075.63</v>
      </c>
      <c r="BV135" s="12">
        <v>9383.14</v>
      </c>
      <c r="BW135" s="12">
        <v>9700.36</v>
      </c>
      <c r="BX135" s="12">
        <v>10027.62</v>
      </c>
      <c r="BY135" s="12">
        <v>10365.27</v>
      </c>
      <c r="BZ135" s="12">
        <v>10713.66</v>
      </c>
      <c r="CA135" s="12">
        <v>11073.2</v>
      </c>
      <c r="CB135" s="12">
        <v>11444.47</v>
      </c>
      <c r="CC135" s="12">
        <v>11828.36</v>
      </c>
      <c r="CD135" s="12">
        <v>12226.4</v>
      </c>
      <c r="CE135" s="12">
        <v>12641.47</v>
      </c>
      <c r="CF135" s="12">
        <v>13079.53</v>
      </c>
      <c r="CG135" s="12">
        <v>13553.81</v>
      </c>
      <c r="CH135" s="12">
        <v>14095.96</v>
      </c>
      <c r="CI135" s="12">
        <v>0</v>
      </c>
      <c r="CJ135" s="12">
        <v>0</v>
      </c>
      <c r="CK135" s="12">
        <v>0</v>
      </c>
      <c r="CL135" s="12">
        <v>0</v>
      </c>
      <c r="CM135" s="12">
        <v>0</v>
      </c>
      <c r="CN135" s="12">
        <v>0</v>
      </c>
      <c r="CO135" s="12">
        <v>0</v>
      </c>
      <c r="CP135" s="12">
        <v>0</v>
      </c>
      <c r="CQ135" s="12">
        <v>0</v>
      </c>
      <c r="CR135" s="12">
        <v>0</v>
      </c>
      <c r="CS135" s="12">
        <v>0</v>
      </c>
      <c r="CT135" s="12">
        <v>0</v>
      </c>
      <c r="CU135" s="12">
        <v>0</v>
      </c>
      <c r="CV135" s="12">
        <v>0</v>
      </c>
      <c r="CW135" s="12">
        <v>0</v>
      </c>
      <c r="CX135" s="12">
        <v>0</v>
      </c>
      <c r="CY135" s="12">
        <v>0</v>
      </c>
      <c r="CZ135" s="12">
        <v>0</v>
      </c>
      <c r="DA135" s="12">
        <v>0</v>
      </c>
      <c r="DB135" s="12">
        <v>0</v>
      </c>
      <c r="DC135" s="1">
        <v>0</v>
      </c>
    </row>
    <row r="136" s="1" customFormat="1" ht="12.75" spans="1:107">
      <c r="A136" s="11">
        <v>22</v>
      </c>
      <c r="B136" s="12">
        <v>156.14</v>
      </c>
      <c r="C136" s="12">
        <v>402.97</v>
      </c>
      <c r="D136" s="12">
        <v>693.21</v>
      </c>
      <c r="E136" s="12">
        <v>720.32</v>
      </c>
      <c r="F136" s="12">
        <v>748.52</v>
      </c>
      <c r="G136" s="12">
        <v>777.84</v>
      </c>
      <c r="H136" s="12">
        <v>808.32</v>
      </c>
      <c r="I136" s="12">
        <v>840.01</v>
      </c>
      <c r="J136" s="12">
        <v>872.96</v>
      </c>
      <c r="K136" s="12">
        <v>907.2</v>
      </c>
      <c r="L136" s="12">
        <v>942.79</v>
      </c>
      <c r="M136" s="12">
        <v>979.78</v>
      </c>
      <c r="N136" s="12">
        <v>1018.22</v>
      </c>
      <c r="O136" s="12">
        <v>1058.15</v>
      </c>
      <c r="P136" s="12">
        <v>1099.65</v>
      </c>
      <c r="Q136" s="12">
        <v>1142.75</v>
      </c>
      <c r="R136" s="12">
        <v>1187.53</v>
      </c>
      <c r="S136" s="12">
        <v>1234.04</v>
      </c>
      <c r="T136" s="12">
        <v>1282.35</v>
      </c>
      <c r="U136" s="12">
        <v>1332.79</v>
      </c>
      <c r="V136" s="12">
        <v>1385.21</v>
      </c>
      <c r="W136" s="12">
        <v>1439.67</v>
      </c>
      <c r="X136" s="12">
        <v>1496.28</v>
      </c>
      <c r="Y136" s="12">
        <v>1555.11</v>
      </c>
      <c r="Z136" s="12">
        <v>1616.26</v>
      </c>
      <c r="AA136" s="12">
        <v>1679.84</v>
      </c>
      <c r="AB136" s="12">
        <v>1745.95</v>
      </c>
      <c r="AC136" s="12">
        <v>1814.71</v>
      </c>
      <c r="AD136" s="12">
        <v>1886.24</v>
      </c>
      <c r="AE136" s="12">
        <v>1960.61</v>
      </c>
      <c r="AF136" s="12">
        <v>2037.84</v>
      </c>
      <c r="AG136" s="12">
        <v>2118.05</v>
      </c>
      <c r="AH136" s="12">
        <v>2201.36</v>
      </c>
      <c r="AI136" s="12">
        <v>2287.87</v>
      </c>
      <c r="AJ136" s="12">
        <v>2377.72</v>
      </c>
      <c r="AK136" s="12">
        <v>2471.02</v>
      </c>
      <c r="AL136" s="12">
        <v>2567.89</v>
      </c>
      <c r="AM136" s="12">
        <v>2668.46</v>
      </c>
      <c r="AN136" s="12">
        <v>2772.83</v>
      </c>
      <c r="AO136" s="12">
        <v>2881.11</v>
      </c>
      <c r="AP136" s="12">
        <v>2993.41</v>
      </c>
      <c r="AQ136" s="12">
        <v>3109.85</v>
      </c>
      <c r="AR136" s="12">
        <v>3230.53</v>
      </c>
      <c r="AS136" s="12">
        <v>3355.58</v>
      </c>
      <c r="AT136" s="12">
        <v>3485.1</v>
      </c>
      <c r="AU136" s="12">
        <v>3619.19</v>
      </c>
      <c r="AV136" s="12">
        <v>3757.98</v>
      </c>
      <c r="AW136" s="12">
        <v>3901.55</v>
      </c>
      <c r="AX136" s="12">
        <v>4050.02</v>
      </c>
      <c r="AY136" s="12">
        <v>4203.48</v>
      </c>
      <c r="AZ136" s="12">
        <v>4362.05</v>
      </c>
      <c r="BA136" s="12">
        <v>4525.83</v>
      </c>
      <c r="BB136" s="12">
        <v>4694.94</v>
      </c>
      <c r="BC136" s="12">
        <v>4869.49</v>
      </c>
      <c r="BD136" s="12">
        <v>5049.59</v>
      </c>
      <c r="BE136" s="12">
        <v>5235.38</v>
      </c>
      <c r="BF136" s="12">
        <v>5426.97</v>
      </c>
      <c r="BG136" s="12">
        <v>5624.49</v>
      </c>
      <c r="BH136" s="12">
        <v>5828.06</v>
      </c>
      <c r="BI136" s="12">
        <v>6037.78</v>
      </c>
      <c r="BJ136" s="12">
        <v>6253.78</v>
      </c>
      <c r="BK136" s="12">
        <v>6476.17</v>
      </c>
      <c r="BL136" s="12">
        <v>6705.06</v>
      </c>
      <c r="BM136" s="12">
        <v>6940.6</v>
      </c>
      <c r="BN136" s="12">
        <v>7182.93</v>
      </c>
      <c r="BO136" s="12">
        <v>7432.26</v>
      </c>
      <c r="BP136" s="12">
        <v>7688.83</v>
      </c>
      <c r="BQ136" s="12">
        <v>7952.96</v>
      </c>
      <c r="BR136" s="12">
        <v>8224.98</v>
      </c>
      <c r="BS136" s="12">
        <v>8505.27</v>
      </c>
      <c r="BT136" s="12">
        <v>8794.22</v>
      </c>
      <c r="BU136" s="12">
        <v>9092.19</v>
      </c>
      <c r="BV136" s="12">
        <v>9399.57</v>
      </c>
      <c r="BW136" s="12">
        <v>9716.69</v>
      </c>
      <c r="BX136" s="12">
        <v>10043.87</v>
      </c>
      <c r="BY136" s="12">
        <v>10381.45</v>
      </c>
      <c r="BZ136" s="12">
        <v>10729.85</v>
      </c>
      <c r="CA136" s="12">
        <v>11089.61</v>
      </c>
      <c r="CB136" s="12">
        <v>11461.59</v>
      </c>
      <c r="CC136" s="12">
        <v>11847.29</v>
      </c>
      <c r="CD136" s="12">
        <v>12249.49</v>
      </c>
      <c r="CE136" s="12">
        <v>12673.97</v>
      </c>
      <c r="CF136" s="12">
        <v>13133.54</v>
      </c>
      <c r="CG136" s="12">
        <v>13658.88</v>
      </c>
      <c r="CH136" s="12">
        <v>0</v>
      </c>
      <c r="CI136" s="12">
        <v>0</v>
      </c>
      <c r="CJ136" s="12">
        <v>0</v>
      </c>
      <c r="CK136" s="12">
        <v>0</v>
      </c>
      <c r="CL136" s="12">
        <v>0</v>
      </c>
      <c r="CM136" s="12">
        <v>0</v>
      </c>
      <c r="CN136" s="12">
        <v>0</v>
      </c>
      <c r="CO136" s="12">
        <v>0</v>
      </c>
      <c r="CP136" s="12">
        <v>0</v>
      </c>
      <c r="CQ136" s="12">
        <v>0</v>
      </c>
      <c r="CR136" s="12">
        <v>0</v>
      </c>
      <c r="CS136" s="12">
        <v>0</v>
      </c>
      <c r="CT136" s="12">
        <v>0</v>
      </c>
      <c r="CU136" s="12">
        <v>0</v>
      </c>
      <c r="CV136" s="12">
        <v>0</v>
      </c>
      <c r="CW136" s="12">
        <v>0</v>
      </c>
      <c r="CX136" s="12">
        <v>0</v>
      </c>
      <c r="CY136" s="12">
        <v>0</v>
      </c>
      <c r="CZ136" s="12">
        <v>0</v>
      </c>
      <c r="DA136" s="12">
        <v>0</v>
      </c>
      <c r="DB136" s="12">
        <v>0</v>
      </c>
      <c r="DC136" s="1">
        <v>0</v>
      </c>
    </row>
    <row r="137" s="1" customFormat="1" ht="12.75" spans="1:107">
      <c r="A137" s="11">
        <v>23</v>
      </c>
      <c r="B137" s="12">
        <v>157.37</v>
      </c>
      <c r="C137" s="12">
        <v>406.13</v>
      </c>
      <c r="D137" s="12">
        <v>698.64</v>
      </c>
      <c r="E137" s="12">
        <v>725.97</v>
      </c>
      <c r="F137" s="12">
        <v>754.38</v>
      </c>
      <c r="G137" s="12">
        <v>783.93</v>
      </c>
      <c r="H137" s="12">
        <v>814.64</v>
      </c>
      <c r="I137" s="12">
        <v>846.57</v>
      </c>
      <c r="J137" s="12">
        <v>879.75</v>
      </c>
      <c r="K137" s="12">
        <v>914.24</v>
      </c>
      <c r="L137" s="12">
        <v>950.08</v>
      </c>
      <c r="M137" s="12">
        <v>987.33</v>
      </c>
      <c r="N137" s="12">
        <v>1026.02</v>
      </c>
      <c r="O137" s="12">
        <v>1066.22</v>
      </c>
      <c r="P137" s="12">
        <v>1107.98</v>
      </c>
      <c r="Q137" s="12">
        <v>1151.36</v>
      </c>
      <c r="R137" s="12">
        <v>1196.41</v>
      </c>
      <c r="S137" s="12">
        <v>1243.2</v>
      </c>
      <c r="T137" s="12">
        <v>1292.06</v>
      </c>
      <c r="U137" s="12">
        <v>1342.82</v>
      </c>
      <c r="V137" s="12">
        <v>1395.56</v>
      </c>
      <c r="W137" s="12">
        <v>1450.37</v>
      </c>
      <c r="X137" s="12">
        <v>1507.33</v>
      </c>
      <c r="Y137" s="12">
        <v>1566.53</v>
      </c>
      <c r="Z137" s="12">
        <v>1628.07</v>
      </c>
      <c r="AA137" s="12">
        <v>1692.05</v>
      </c>
      <c r="AB137" s="12">
        <v>1758.58</v>
      </c>
      <c r="AC137" s="12">
        <v>1827.79</v>
      </c>
      <c r="AD137" s="12">
        <v>1899.81</v>
      </c>
      <c r="AE137" s="12">
        <v>1974.65</v>
      </c>
      <c r="AF137" s="12">
        <v>2052.38</v>
      </c>
      <c r="AG137" s="12">
        <v>2133.1</v>
      </c>
      <c r="AH137" s="12">
        <v>2216.93</v>
      </c>
      <c r="AI137" s="12">
        <v>2303.99</v>
      </c>
      <c r="AJ137" s="12">
        <v>2394.4</v>
      </c>
      <c r="AK137" s="12">
        <v>2488.27</v>
      </c>
      <c r="AL137" s="12">
        <v>2585.72</v>
      </c>
      <c r="AM137" s="12">
        <v>2686.85</v>
      </c>
      <c r="AN137" s="12">
        <v>2791.77</v>
      </c>
      <c r="AO137" s="12">
        <v>2900.59</v>
      </c>
      <c r="AP137" s="12">
        <v>3013.42</v>
      </c>
      <c r="AQ137" s="12">
        <v>3130.36</v>
      </c>
      <c r="AR137" s="12">
        <v>3251.53</v>
      </c>
      <c r="AS137" s="12">
        <v>3377.03</v>
      </c>
      <c r="AT137" s="12">
        <v>3506.97</v>
      </c>
      <c r="AU137" s="12">
        <v>3641.45</v>
      </c>
      <c r="AV137" s="12">
        <v>3780.57</v>
      </c>
      <c r="AW137" s="12">
        <v>3924.43</v>
      </c>
      <c r="AX137" s="12">
        <v>4073.14</v>
      </c>
      <c r="AY137" s="12">
        <v>4226.79</v>
      </c>
      <c r="AZ137" s="12">
        <v>4385.5</v>
      </c>
      <c r="BA137" s="12">
        <v>4549.36</v>
      </c>
      <c r="BB137" s="12">
        <v>4718.49</v>
      </c>
      <c r="BC137" s="12">
        <v>4893.02</v>
      </c>
      <c r="BD137" s="12">
        <v>5073.04</v>
      </c>
      <c r="BE137" s="12">
        <v>5258.7</v>
      </c>
      <c r="BF137" s="12">
        <v>5450.09</v>
      </c>
      <c r="BG137" s="12">
        <v>5647.34</v>
      </c>
      <c r="BH137" s="12">
        <v>5850.56</v>
      </c>
      <c r="BI137" s="12">
        <v>6059.87</v>
      </c>
      <c r="BJ137" s="12">
        <v>6275.36</v>
      </c>
      <c r="BK137" s="12">
        <v>6497.15</v>
      </c>
      <c r="BL137" s="12">
        <v>6725.38</v>
      </c>
      <c r="BM137" s="12">
        <v>6960.2</v>
      </c>
      <c r="BN137" s="12">
        <v>7201.8</v>
      </c>
      <c r="BO137" s="12">
        <v>7450.42</v>
      </c>
      <c r="BP137" s="12">
        <v>7706.36</v>
      </c>
      <c r="BQ137" s="12">
        <v>7969.95</v>
      </c>
      <c r="BR137" s="12">
        <v>8241.54</v>
      </c>
      <c r="BS137" s="12">
        <v>8521.53</v>
      </c>
      <c r="BT137" s="12">
        <v>8810.27</v>
      </c>
      <c r="BU137" s="12">
        <v>9108.11</v>
      </c>
      <c r="BV137" s="12">
        <v>9415.39</v>
      </c>
      <c r="BW137" s="12">
        <v>9732.43</v>
      </c>
      <c r="BX137" s="12">
        <v>10059.55</v>
      </c>
      <c r="BY137" s="12">
        <v>10397.14</v>
      </c>
      <c r="BZ137" s="12">
        <v>10745.74</v>
      </c>
      <c r="CA137" s="12">
        <v>11106.2</v>
      </c>
      <c r="CB137" s="12">
        <v>11479.93</v>
      </c>
      <c r="CC137" s="12">
        <v>11869.66</v>
      </c>
      <c r="CD137" s="12">
        <v>12280.98</v>
      </c>
      <c r="CE137" s="12">
        <v>12726.3</v>
      </c>
      <c r="CF137" s="12">
        <v>13235.35</v>
      </c>
      <c r="CG137" s="12">
        <v>0</v>
      </c>
      <c r="CH137" s="12">
        <v>0</v>
      </c>
      <c r="CI137" s="12">
        <v>0</v>
      </c>
      <c r="CJ137" s="12">
        <v>0</v>
      </c>
      <c r="CK137" s="12">
        <v>0</v>
      </c>
      <c r="CL137" s="12">
        <v>0</v>
      </c>
      <c r="CM137" s="12">
        <v>0</v>
      </c>
      <c r="CN137" s="12">
        <v>0</v>
      </c>
      <c r="CO137" s="12">
        <v>0</v>
      </c>
      <c r="CP137" s="12">
        <v>0</v>
      </c>
      <c r="CQ137" s="12">
        <v>0</v>
      </c>
      <c r="CR137" s="12">
        <v>0</v>
      </c>
      <c r="CS137" s="12">
        <v>0</v>
      </c>
      <c r="CT137" s="12">
        <v>0</v>
      </c>
      <c r="CU137" s="12">
        <v>0</v>
      </c>
      <c r="CV137" s="12">
        <v>0</v>
      </c>
      <c r="CW137" s="12">
        <v>0</v>
      </c>
      <c r="CX137" s="12">
        <v>0</v>
      </c>
      <c r="CY137" s="12">
        <v>0</v>
      </c>
      <c r="CZ137" s="12">
        <v>0</v>
      </c>
      <c r="DA137" s="12">
        <v>0</v>
      </c>
      <c r="DB137" s="12">
        <v>0</v>
      </c>
      <c r="DC137" s="1">
        <v>0</v>
      </c>
    </row>
    <row r="138" s="1" customFormat="1" ht="12.75" spans="1:107">
      <c r="A138" s="11">
        <v>24</v>
      </c>
      <c r="B138" s="12">
        <v>158.61</v>
      </c>
      <c r="C138" s="12">
        <v>409.33</v>
      </c>
      <c r="D138" s="12">
        <v>704.15</v>
      </c>
      <c r="E138" s="12">
        <v>731.69</v>
      </c>
      <c r="F138" s="12">
        <v>760.32</v>
      </c>
      <c r="G138" s="12">
        <v>790.09</v>
      </c>
      <c r="H138" s="12">
        <v>821.03</v>
      </c>
      <c r="I138" s="12">
        <v>853.19</v>
      </c>
      <c r="J138" s="12">
        <v>886.61</v>
      </c>
      <c r="K138" s="12">
        <v>921.35</v>
      </c>
      <c r="L138" s="12">
        <v>957.44</v>
      </c>
      <c r="M138" s="12">
        <v>994.93</v>
      </c>
      <c r="N138" s="12">
        <v>1033.88</v>
      </c>
      <c r="O138" s="12">
        <v>1074.34</v>
      </c>
      <c r="P138" s="12">
        <v>1116.36</v>
      </c>
      <c r="Q138" s="12">
        <v>1160</v>
      </c>
      <c r="R138" s="12">
        <v>1205.32</v>
      </c>
      <c r="S138" s="12">
        <v>1252.64</v>
      </c>
      <c r="T138" s="12">
        <v>1301.81</v>
      </c>
      <c r="U138" s="12">
        <v>1352.89</v>
      </c>
      <c r="V138" s="12">
        <v>1405.96</v>
      </c>
      <c r="W138" s="12">
        <v>1461.11</v>
      </c>
      <c r="X138" s="12">
        <v>1518.41</v>
      </c>
      <c r="Y138" s="12">
        <v>1577.98</v>
      </c>
      <c r="Z138" s="12">
        <v>1639.9</v>
      </c>
      <c r="AA138" s="12">
        <v>1704.28</v>
      </c>
      <c r="AB138" s="12">
        <v>1771.25</v>
      </c>
      <c r="AC138" s="12">
        <v>1840.91</v>
      </c>
      <c r="AD138" s="12">
        <v>1913.42</v>
      </c>
      <c r="AE138" s="12">
        <v>1988.74</v>
      </c>
      <c r="AF138" s="12">
        <v>2066.95</v>
      </c>
      <c r="AG138" s="12">
        <v>2148.19</v>
      </c>
      <c r="AH138" s="12">
        <v>2232.55</v>
      </c>
      <c r="AI138" s="12">
        <v>2320.15</v>
      </c>
      <c r="AJ138" s="12">
        <v>2411.11</v>
      </c>
      <c r="AK138" s="12">
        <v>2505.54</v>
      </c>
      <c r="AL138" s="12">
        <v>2603.53</v>
      </c>
      <c r="AM138" s="12">
        <v>2705.2</v>
      </c>
      <c r="AN138" s="12">
        <v>2810.65</v>
      </c>
      <c r="AO138" s="12">
        <v>2919.98</v>
      </c>
      <c r="AP138" s="12">
        <v>3033.3</v>
      </c>
      <c r="AQ138" s="12">
        <v>3150.71</v>
      </c>
      <c r="AR138" s="12">
        <v>3272.32</v>
      </c>
      <c r="AS138" s="12">
        <v>3398.23</v>
      </c>
      <c r="AT138" s="12">
        <v>3528.54</v>
      </c>
      <c r="AU138" s="12">
        <v>3663.34</v>
      </c>
      <c r="AV138" s="12">
        <v>3802.75</v>
      </c>
      <c r="AW138" s="12">
        <v>3946.84</v>
      </c>
      <c r="AX138" s="12">
        <v>4095.73</v>
      </c>
      <c r="AY138" s="12">
        <v>4249.51</v>
      </c>
      <c r="AZ138" s="12">
        <v>4408.29</v>
      </c>
      <c r="BA138" s="12">
        <v>4572.18</v>
      </c>
      <c r="BB138" s="12">
        <v>4741.3</v>
      </c>
      <c r="BC138" s="12">
        <v>4915.74</v>
      </c>
      <c r="BD138" s="12">
        <v>5095.64</v>
      </c>
      <c r="BE138" s="12">
        <v>5281.09</v>
      </c>
      <c r="BF138" s="12">
        <v>5472.23</v>
      </c>
      <c r="BG138" s="12">
        <v>5669.15</v>
      </c>
      <c r="BH138" s="12">
        <v>5871.96</v>
      </c>
      <c r="BI138" s="12">
        <v>6080.77</v>
      </c>
      <c r="BJ138" s="12">
        <v>6295.69</v>
      </c>
      <c r="BK138" s="12">
        <v>6516.84</v>
      </c>
      <c r="BL138" s="12">
        <v>6744.38</v>
      </c>
      <c r="BM138" s="12">
        <v>6978.49</v>
      </c>
      <c r="BN138" s="12">
        <v>7219.4</v>
      </c>
      <c r="BO138" s="12">
        <v>7467.4</v>
      </c>
      <c r="BP138" s="12">
        <v>7722.82</v>
      </c>
      <c r="BQ138" s="12">
        <v>7985.99</v>
      </c>
      <c r="BR138" s="12">
        <v>8257.29</v>
      </c>
      <c r="BS138" s="12">
        <v>8537.08</v>
      </c>
      <c r="BT138" s="12">
        <v>8825.69</v>
      </c>
      <c r="BU138" s="12">
        <v>9123.44</v>
      </c>
      <c r="BV138" s="12">
        <v>9430.65</v>
      </c>
      <c r="BW138" s="12">
        <v>9747.62</v>
      </c>
      <c r="BX138" s="12">
        <v>10074.75</v>
      </c>
      <c r="BY138" s="12">
        <v>10412.54</v>
      </c>
      <c r="BZ138" s="12">
        <v>10761.82</v>
      </c>
      <c r="CA138" s="12">
        <v>11123.96</v>
      </c>
      <c r="CB138" s="12">
        <v>11501.61</v>
      </c>
      <c r="CC138" s="12">
        <v>11900.17</v>
      </c>
      <c r="CD138" s="12">
        <v>12331.69</v>
      </c>
      <c r="CE138" s="12">
        <v>12824.95</v>
      </c>
      <c r="CF138" s="12">
        <v>0</v>
      </c>
      <c r="CG138" s="12">
        <v>0</v>
      </c>
      <c r="CH138" s="12">
        <v>0</v>
      </c>
      <c r="CI138" s="12">
        <v>0</v>
      </c>
      <c r="CJ138" s="12">
        <v>0</v>
      </c>
      <c r="CK138" s="12">
        <v>0</v>
      </c>
      <c r="CL138" s="12">
        <v>0</v>
      </c>
      <c r="CM138" s="12">
        <v>0</v>
      </c>
      <c r="CN138" s="12">
        <v>0</v>
      </c>
      <c r="CO138" s="12">
        <v>0</v>
      </c>
      <c r="CP138" s="12">
        <v>0</v>
      </c>
      <c r="CQ138" s="12">
        <v>0</v>
      </c>
      <c r="CR138" s="12">
        <v>0</v>
      </c>
      <c r="CS138" s="12">
        <v>0</v>
      </c>
      <c r="CT138" s="12">
        <v>0</v>
      </c>
      <c r="CU138" s="12">
        <v>0</v>
      </c>
      <c r="CV138" s="12">
        <v>0</v>
      </c>
      <c r="CW138" s="12">
        <v>0</v>
      </c>
      <c r="CX138" s="12">
        <v>0</v>
      </c>
      <c r="CY138" s="12">
        <v>0</v>
      </c>
      <c r="CZ138" s="12">
        <v>0</v>
      </c>
      <c r="DA138" s="12">
        <v>0</v>
      </c>
      <c r="DB138" s="12">
        <v>0</v>
      </c>
      <c r="DC138" s="1">
        <v>0</v>
      </c>
    </row>
    <row r="139" s="1" customFormat="1" ht="12.75" spans="1:107">
      <c r="A139" s="11">
        <v>25</v>
      </c>
      <c r="B139" s="12">
        <v>159.87</v>
      </c>
      <c r="C139" s="12">
        <v>412.58</v>
      </c>
      <c r="D139" s="12">
        <v>709.74</v>
      </c>
      <c r="E139" s="12">
        <v>737.49</v>
      </c>
      <c r="F139" s="12">
        <v>766.34</v>
      </c>
      <c r="G139" s="12">
        <v>796.33</v>
      </c>
      <c r="H139" s="12">
        <v>827.5</v>
      </c>
      <c r="I139" s="12">
        <v>859.9</v>
      </c>
      <c r="J139" s="12">
        <v>893.56</v>
      </c>
      <c r="K139" s="12">
        <v>928.53</v>
      </c>
      <c r="L139" s="12">
        <v>964.86</v>
      </c>
      <c r="M139" s="12">
        <v>1002.6</v>
      </c>
      <c r="N139" s="12">
        <v>1041.8</v>
      </c>
      <c r="O139" s="12">
        <v>1082.51</v>
      </c>
      <c r="P139" s="12">
        <v>1124.78</v>
      </c>
      <c r="Q139" s="12">
        <v>1168.68</v>
      </c>
      <c r="R139" s="12">
        <v>1214.52</v>
      </c>
      <c r="S139" s="12">
        <v>1262.14</v>
      </c>
      <c r="T139" s="12">
        <v>1311.61</v>
      </c>
      <c r="U139" s="12">
        <v>1363</v>
      </c>
      <c r="V139" s="12">
        <v>1416.4</v>
      </c>
      <c r="W139" s="12">
        <v>1471.88</v>
      </c>
      <c r="X139" s="12">
        <v>1529.54</v>
      </c>
      <c r="Y139" s="12">
        <v>1589.47</v>
      </c>
      <c r="Z139" s="12">
        <v>1651.77</v>
      </c>
      <c r="AA139" s="12">
        <v>1716.56</v>
      </c>
      <c r="AB139" s="12">
        <v>1783.96</v>
      </c>
      <c r="AC139" s="12">
        <v>1854.09</v>
      </c>
      <c r="AD139" s="12">
        <v>1927.07</v>
      </c>
      <c r="AE139" s="12">
        <v>2002.86</v>
      </c>
      <c r="AF139" s="12">
        <v>2081.58</v>
      </c>
      <c r="AG139" s="12">
        <v>2163.32</v>
      </c>
      <c r="AH139" s="12">
        <v>2248.21</v>
      </c>
      <c r="AI139" s="12">
        <v>2336.35</v>
      </c>
      <c r="AJ139" s="12">
        <v>2427.85</v>
      </c>
      <c r="AK139" s="12">
        <v>2522.81</v>
      </c>
      <c r="AL139" s="12">
        <v>2621.32</v>
      </c>
      <c r="AM139" s="12">
        <v>2723.5</v>
      </c>
      <c r="AN139" s="12">
        <v>2829.44</v>
      </c>
      <c r="AO139" s="12">
        <v>2939.24</v>
      </c>
      <c r="AP139" s="12">
        <v>3053.01</v>
      </c>
      <c r="AQ139" s="12">
        <v>3170.85</v>
      </c>
      <c r="AR139" s="12">
        <v>3292.86</v>
      </c>
      <c r="AS139" s="12">
        <v>3419.12</v>
      </c>
      <c r="AT139" s="12">
        <v>3549.75</v>
      </c>
      <c r="AU139" s="12">
        <v>3684.83</v>
      </c>
      <c r="AV139" s="12">
        <v>3824.46</v>
      </c>
      <c r="AW139" s="12">
        <v>3968.73</v>
      </c>
      <c r="AX139" s="12">
        <v>4117.74</v>
      </c>
      <c r="AY139" s="12">
        <v>4271.6</v>
      </c>
      <c r="AZ139" s="12">
        <v>4430.41</v>
      </c>
      <c r="BA139" s="12">
        <v>4594.28</v>
      </c>
      <c r="BB139" s="12">
        <v>4763.32</v>
      </c>
      <c r="BC139" s="12">
        <v>4937.63</v>
      </c>
      <c r="BD139" s="12">
        <v>5117.34</v>
      </c>
      <c r="BE139" s="12">
        <v>5302.55</v>
      </c>
      <c r="BF139" s="12">
        <v>5493.36</v>
      </c>
      <c r="BG139" s="12">
        <v>5689.89</v>
      </c>
      <c r="BH139" s="12">
        <v>5892.22</v>
      </c>
      <c r="BI139" s="12">
        <v>6100.48</v>
      </c>
      <c r="BJ139" s="12">
        <v>6314.77</v>
      </c>
      <c r="BK139" s="12">
        <v>6535.25</v>
      </c>
      <c r="BL139" s="12">
        <v>6762.1</v>
      </c>
      <c r="BM139" s="12">
        <v>6995.54</v>
      </c>
      <c r="BN139" s="12">
        <v>7235.86</v>
      </c>
      <c r="BO139" s="12">
        <v>7483.35</v>
      </c>
      <c r="BP139" s="12">
        <v>7738.36</v>
      </c>
      <c r="BQ139" s="12">
        <v>8001.25</v>
      </c>
      <c r="BR139" s="12">
        <v>8272.36</v>
      </c>
      <c r="BS139" s="12">
        <v>8552.03</v>
      </c>
      <c r="BT139" s="12">
        <v>8840.55</v>
      </c>
      <c r="BU139" s="12">
        <v>9138.22</v>
      </c>
      <c r="BV139" s="12">
        <v>9445.37</v>
      </c>
      <c r="BW139" s="12">
        <v>9762.35</v>
      </c>
      <c r="BX139" s="12">
        <v>10089.67</v>
      </c>
      <c r="BY139" s="12">
        <v>10428.12</v>
      </c>
      <c r="BZ139" s="12">
        <v>10779.03</v>
      </c>
      <c r="CA139" s="12">
        <v>11144.97</v>
      </c>
      <c r="CB139" s="12">
        <v>11531.18</v>
      </c>
      <c r="CC139" s="12">
        <v>11949.31</v>
      </c>
      <c r="CD139" s="12">
        <v>12427.28</v>
      </c>
      <c r="CE139" s="12">
        <v>0</v>
      </c>
      <c r="CF139" s="12">
        <v>0</v>
      </c>
      <c r="CG139" s="12">
        <v>0</v>
      </c>
      <c r="CH139" s="12">
        <v>0</v>
      </c>
      <c r="CI139" s="12">
        <v>0</v>
      </c>
      <c r="CJ139" s="12">
        <v>0</v>
      </c>
      <c r="CK139" s="12">
        <v>0</v>
      </c>
      <c r="CL139" s="12">
        <v>0</v>
      </c>
      <c r="CM139" s="12">
        <v>0</v>
      </c>
      <c r="CN139" s="12">
        <v>0</v>
      </c>
      <c r="CO139" s="12">
        <v>0</v>
      </c>
      <c r="CP139" s="12">
        <v>0</v>
      </c>
      <c r="CQ139" s="12">
        <v>0</v>
      </c>
      <c r="CR139" s="12">
        <v>0</v>
      </c>
      <c r="CS139" s="12">
        <v>0</v>
      </c>
      <c r="CT139" s="12">
        <v>0</v>
      </c>
      <c r="CU139" s="12">
        <v>0</v>
      </c>
      <c r="CV139" s="12">
        <v>0</v>
      </c>
      <c r="CW139" s="12">
        <v>0</v>
      </c>
      <c r="CX139" s="12">
        <v>0</v>
      </c>
      <c r="CY139" s="12">
        <v>0</v>
      </c>
      <c r="CZ139" s="12">
        <v>0</v>
      </c>
      <c r="DA139" s="12">
        <v>0</v>
      </c>
      <c r="DB139" s="12">
        <v>0</v>
      </c>
      <c r="DC139" s="1">
        <v>0</v>
      </c>
    </row>
    <row r="140" s="1" customFormat="1" ht="12.75" spans="1:107">
      <c r="A140" s="11">
        <v>26</v>
      </c>
      <c r="B140" s="12">
        <v>161.15</v>
      </c>
      <c r="C140" s="12">
        <v>415.88</v>
      </c>
      <c r="D140" s="12">
        <v>715.41</v>
      </c>
      <c r="E140" s="12">
        <v>743.38</v>
      </c>
      <c r="F140" s="12">
        <v>772.45</v>
      </c>
      <c r="G140" s="12">
        <v>802.66</v>
      </c>
      <c r="H140" s="12">
        <v>834.05</v>
      </c>
      <c r="I140" s="12">
        <v>866.67</v>
      </c>
      <c r="J140" s="12">
        <v>900.57</v>
      </c>
      <c r="K140" s="12">
        <v>935.77</v>
      </c>
      <c r="L140" s="12">
        <v>972.35</v>
      </c>
      <c r="M140" s="12">
        <v>1010.33</v>
      </c>
      <c r="N140" s="12">
        <v>1049.77</v>
      </c>
      <c r="O140" s="12">
        <v>1090.73</v>
      </c>
      <c r="P140" s="12">
        <v>1133.25</v>
      </c>
      <c r="Q140" s="12">
        <v>1177.66</v>
      </c>
      <c r="R140" s="12">
        <v>1223.78</v>
      </c>
      <c r="S140" s="12">
        <v>1271.69</v>
      </c>
      <c r="T140" s="12">
        <v>1321.46</v>
      </c>
      <c r="U140" s="12">
        <v>1373.17</v>
      </c>
      <c r="V140" s="12">
        <v>1426.88</v>
      </c>
      <c r="W140" s="12">
        <v>1482.69</v>
      </c>
      <c r="X140" s="12">
        <v>1540.69</v>
      </c>
      <c r="Y140" s="12">
        <v>1600.99</v>
      </c>
      <c r="Z140" s="12">
        <v>1663.68</v>
      </c>
      <c r="AA140" s="12">
        <v>1728.88</v>
      </c>
      <c r="AB140" s="12">
        <v>1796.71</v>
      </c>
      <c r="AC140" s="12">
        <v>1867.32</v>
      </c>
      <c r="AD140" s="12">
        <v>1940.76</v>
      </c>
      <c r="AE140" s="12">
        <v>2017.03</v>
      </c>
      <c r="AF140" s="12">
        <v>2096.24</v>
      </c>
      <c r="AG140" s="12">
        <v>2178.5</v>
      </c>
      <c r="AH140" s="12">
        <v>2263.91</v>
      </c>
      <c r="AI140" s="12">
        <v>2352.57</v>
      </c>
      <c r="AJ140" s="12">
        <v>2444.58</v>
      </c>
      <c r="AK140" s="12">
        <v>2540.04</v>
      </c>
      <c r="AL140" s="12">
        <v>2639.05</v>
      </c>
      <c r="AM140" s="12">
        <v>2741.7</v>
      </c>
      <c r="AN140" s="12">
        <v>2848.1</v>
      </c>
      <c r="AO140" s="12">
        <v>2958.34</v>
      </c>
      <c r="AP140" s="12">
        <v>3072.53</v>
      </c>
      <c r="AQ140" s="12">
        <v>3190.75</v>
      </c>
      <c r="AR140" s="12">
        <v>3313.11</v>
      </c>
      <c r="AS140" s="12">
        <v>3439.68</v>
      </c>
      <c r="AT140" s="12">
        <v>3570.57</v>
      </c>
      <c r="AU140" s="12">
        <v>3705.87</v>
      </c>
      <c r="AV140" s="12">
        <v>3845.67</v>
      </c>
      <c r="AW140" s="12">
        <v>3990.06</v>
      </c>
      <c r="AX140" s="12">
        <v>4139.15</v>
      </c>
      <c r="AY140" s="12">
        <v>4293.03</v>
      </c>
      <c r="AZ140" s="12">
        <v>4451.82</v>
      </c>
      <c r="BA140" s="12">
        <v>4615.62</v>
      </c>
      <c r="BB140" s="12">
        <v>4784.53</v>
      </c>
      <c r="BC140" s="12">
        <v>4958.66</v>
      </c>
      <c r="BD140" s="12">
        <v>5138.13</v>
      </c>
      <c r="BE140" s="12">
        <v>5323.03</v>
      </c>
      <c r="BF140" s="12">
        <v>5513.46</v>
      </c>
      <c r="BG140" s="12">
        <v>5709.52</v>
      </c>
      <c r="BH140" s="12">
        <v>5911.32</v>
      </c>
      <c r="BI140" s="12">
        <v>6118.97</v>
      </c>
      <c r="BJ140" s="12">
        <v>6332.61</v>
      </c>
      <c r="BK140" s="12">
        <v>6552.42</v>
      </c>
      <c r="BL140" s="12">
        <v>6778.63</v>
      </c>
      <c r="BM140" s="12">
        <v>7011.49</v>
      </c>
      <c r="BN140" s="12">
        <v>7251.31</v>
      </c>
      <c r="BO140" s="12">
        <v>7498.41</v>
      </c>
      <c r="BP140" s="12">
        <v>7753.15</v>
      </c>
      <c r="BQ140" s="12">
        <v>8015.86</v>
      </c>
      <c r="BR140" s="12">
        <v>8286.85</v>
      </c>
      <c r="BS140" s="12">
        <v>8566.42</v>
      </c>
      <c r="BT140" s="12">
        <v>8854.87</v>
      </c>
      <c r="BU140" s="12">
        <v>9152.49</v>
      </c>
      <c r="BV140" s="12">
        <v>9459.64</v>
      </c>
      <c r="BW140" s="12">
        <v>9776.82</v>
      </c>
      <c r="BX140" s="12">
        <v>10104.76</v>
      </c>
      <c r="BY140" s="12">
        <v>10444.8</v>
      </c>
      <c r="BZ140" s="12">
        <v>10799.39</v>
      </c>
      <c r="CA140" s="12">
        <v>11173.62</v>
      </c>
      <c r="CB140" s="12">
        <v>11578.78</v>
      </c>
      <c r="CC140" s="12">
        <v>12041.93</v>
      </c>
      <c r="CD140" s="12">
        <v>0</v>
      </c>
      <c r="CE140" s="12">
        <v>0</v>
      </c>
      <c r="CF140" s="12">
        <v>0</v>
      </c>
      <c r="CG140" s="12">
        <v>0</v>
      </c>
      <c r="CH140" s="12">
        <v>0</v>
      </c>
      <c r="CI140" s="12">
        <v>0</v>
      </c>
      <c r="CJ140" s="12">
        <v>0</v>
      </c>
      <c r="CK140" s="12">
        <v>0</v>
      </c>
      <c r="CL140" s="12">
        <v>0</v>
      </c>
      <c r="CM140" s="12">
        <v>0</v>
      </c>
      <c r="CN140" s="12">
        <v>0</v>
      </c>
      <c r="CO140" s="12">
        <v>0</v>
      </c>
      <c r="CP140" s="12">
        <v>0</v>
      </c>
      <c r="CQ140" s="12">
        <v>0</v>
      </c>
      <c r="CR140" s="12">
        <v>0</v>
      </c>
      <c r="CS140" s="12">
        <v>0</v>
      </c>
      <c r="CT140" s="12">
        <v>0</v>
      </c>
      <c r="CU140" s="12">
        <v>0</v>
      </c>
      <c r="CV140" s="12">
        <v>0</v>
      </c>
      <c r="CW140" s="12">
        <v>0</v>
      </c>
      <c r="CX140" s="12">
        <v>0</v>
      </c>
      <c r="CY140" s="12">
        <v>0</v>
      </c>
      <c r="CZ140" s="12">
        <v>0</v>
      </c>
      <c r="DA140" s="12">
        <v>0</v>
      </c>
      <c r="DB140" s="12">
        <v>0</v>
      </c>
      <c r="DC140" s="1">
        <v>0</v>
      </c>
    </row>
    <row r="141" s="1" customFormat="1" ht="12.75" spans="1:107">
      <c r="A141" s="11">
        <v>27</v>
      </c>
      <c r="B141" s="12">
        <v>162.45</v>
      </c>
      <c r="C141" s="12">
        <v>419.23</v>
      </c>
      <c r="D141" s="12">
        <v>721.16</v>
      </c>
      <c r="E141" s="12">
        <v>749.34</v>
      </c>
      <c r="F141" s="12">
        <v>778.62</v>
      </c>
      <c r="G141" s="12">
        <v>809.05</v>
      </c>
      <c r="H141" s="12">
        <v>840.67</v>
      </c>
      <c r="I141" s="12">
        <v>873.52</v>
      </c>
      <c r="J141" s="12">
        <v>907.64</v>
      </c>
      <c r="K141" s="12">
        <v>943.08</v>
      </c>
      <c r="L141" s="12">
        <v>979.89</v>
      </c>
      <c r="M141" s="12">
        <v>1018.1</v>
      </c>
      <c r="N141" s="12">
        <v>1057.78</v>
      </c>
      <c r="O141" s="12">
        <v>1098.97</v>
      </c>
      <c r="P141" s="12">
        <v>1141.99</v>
      </c>
      <c r="Q141" s="12">
        <v>1186.68</v>
      </c>
      <c r="R141" s="12">
        <v>1233.08</v>
      </c>
      <c r="S141" s="12">
        <v>1281.28</v>
      </c>
      <c r="T141" s="12">
        <v>1331.35</v>
      </c>
      <c r="U141" s="12">
        <v>1383.35</v>
      </c>
      <c r="V141" s="12">
        <v>1437.38</v>
      </c>
      <c r="W141" s="12">
        <v>1493.52</v>
      </c>
      <c r="X141" s="12">
        <v>1551.87</v>
      </c>
      <c r="Y141" s="12">
        <v>1612.53</v>
      </c>
      <c r="Z141" s="12">
        <v>1675.61</v>
      </c>
      <c r="AA141" s="12">
        <v>1741.22</v>
      </c>
      <c r="AB141" s="12">
        <v>1809.5</v>
      </c>
      <c r="AC141" s="12">
        <v>1880.58</v>
      </c>
      <c r="AD141" s="12">
        <v>1954.49</v>
      </c>
      <c r="AE141" s="12">
        <v>2031.24</v>
      </c>
      <c r="AF141" s="12">
        <v>2110.95</v>
      </c>
      <c r="AG141" s="12">
        <v>2193.71</v>
      </c>
      <c r="AH141" s="12">
        <v>2279.62</v>
      </c>
      <c r="AI141" s="12">
        <v>2368.78</v>
      </c>
      <c r="AJ141" s="12">
        <v>2461.28</v>
      </c>
      <c r="AK141" s="12">
        <v>2557.22</v>
      </c>
      <c r="AL141" s="12">
        <v>2656.69</v>
      </c>
      <c r="AM141" s="12">
        <v>2759.79</v>
      </c>
      <c r="AN141" s="12">
        <v>2866.61</v>
      </c>
      <c r="AO141" s="12">
        <v>2977.26</v>
      </c>
      <c r="AP141" s="12">
        <v>3091.81</v>
      </c>
      <c r="AQ141" s="12">
        <v>3210.37</v>
      </c>
      <c r="AR141" s="12">
        <v>3333.03</v>
      </c>
      <c r="AS141" s="12">
        <v>3459.86</v>
      </c>
      <c r="AT141" s="12">
        <v>3590.96</v>
      </c>
      <c r="AU141" s="12">
        <v>3726.42</v>
      </c>
      <c r="AV141" s="12">
        <v>3866.34</v>
      </c>
      <c r="AW141" s="12">
        <v>4010.8</v>
      </c>
      <c r="AX141" s="12">
        <v>4159.92</v>
      </c>
      <c r="AY141" s="12">
        <v>4313.78</v>
      </c>
      <c r="AZ141" s="12">
        <v>4472.5</v>
      </c>
      <c r="BA141" s="12">
        <v>4636.17</v>
      </c>
      <c r="BB141" s="12">
        <v>4804.91</v>
      </c>
      <c r="BC141" s="12">
        <v>4978.81</v>
      </c>
      <c r="BD141" s="12">
        <v>5157.97</v>
      </c>
      <c r="BE141" s="12">
        <v>5342.5</v>
      </c>
      <c r="BF141" s="12">
        <v>5532.48</v>
      </c>
      <c r="BG141" s="12">
        <v>5728.02</v>
      </c>
      <c r="BH141" s="12">
        <v>5929.23</v>
      </c>
      <c r="BI141" s="12">
        <v>6136.25</v>
      </c>
      <c r="BJ141" s="12">
        <v>6349.25</v>
      </c>
      <c r="BK141" s="12">
        <v>6568.44</v>
      </c>
      <c r="BL141" s="12">
        <v>6794.08</v>
      </c>
      <c r="BM141" s="12">
        <v>7026.46</v>
      </c>
      <c r="BN141" s="12">
        <v>7265.91</v>
      </c>
      <c r="BO141" s="12">
        <v>7512.75</v>
      </c>
      <c r="BP141" s="12">
        <v>7767.3</v>
      </c>
      <c r="BQ141" s="12">
        <v>8029.89</v>
      </c>
      <c r="BR141" s="12">
        <v>8300.8</v>
      </c>
      <c r="BS141" s="12">
        <v>8580.3</v>
      </c>
      <c r="BT141" s="12">
        <v>8868.69</v>
      </c>
      <c r="BU141" s="12">
        <v>9166.32</v>
      </c>
      <c r="BV141" s="12">
        <v>9473.66</v>
      </c>
      <c r="BW141" s="12">
        <v>9791.44</v>
      </c>
      <c r="BX141" s="12">
        <v>10120.93</v>
      </c>
      <c r="BY141" s="12">
        <v>10464.53</v>
      </c>
      <c r="BZ141" s="12">
        <v>10827.15</v>
      </c>
      <c r="CA141" s="12">
        <v>11219.75</v>
      </c>
      <c r="CB141" s="12">
        <v>11668.54</v>
      </c>
      <c r="CC141" s="12">
        <v>0</v>
      </c>
      <c r="CD141" s="12">
        <v>0</v>
      </c>
      <c r="CE141" s="12">
        <v>0</v>
      </c>
      <c r="CF141" s="12">
        <v>0</v>
      </c>
      <c r="CG141" s="12">
        <v>0</v>
      </c>
      <c r="CH141" s="12">
        <v>0</v>
      </c>
      <c r="CI141" s="12">
        <v>0</v>
      </c>
      <c r="CJ141" s="12">
        <v>0</v>
      </c>
      <c r="CK141" s="12">
        <v>0</v>
      </c>
      <c r="CL141" s="12">
        <v>0</v>
      </c>
      <c r="CM141" s="12">
        <v>0</v>
      </c>
      <c r="CN141" s="12">
        <v>0</v>
      </c>
      <c r="CO141" s="12">
        <v>0</v>
      </c>
      <c r="CP141" s="12">
        <v>0</v>
      </c>
      <c r="CQ141" s="12">
        <v>0</v>
      </c>
      <c r="CR141" s="12">
        <v>0</v>
      </c>
      <c r="CS141" s="12">
        <v>0</v>
      </c>
      <c r="CT141" s="12">
        <v>0</v>
      </c>
      <c r="CU141" s="12">
        <v>0</v>
      </c>
      <c r="CV141" s="12">
        <v>0</v>
      </c>
      <c r="CW141" s="12">
        <v>0</v>
      </c>
      <c r="CX141" s="12">
        <v>0</v>
      </c>
      <c r="CY141" s="12">
        <v>0</v>
      </c>
      <c r="CZ141" s="12">
        <v>0</v>
      </c>
      <c r="DA141" s="12">
        <v>0</v>
      </c>
      <c r="DB141" s="12">
        <v>0</v>
      </c>
      <c r="DC141" s="1">
        <v>0</v>
      </c>
    </row>
    <row r="142" s="1" customFormat="1" ht="12.75" spans="1:107">
      <c r="A142" s="11">
        <v>28</v>
      </c>
      <c r="B142" s="12">
        <v>163.76</v>
      </c>
      <c r="C142" s="12">
        <v>422.62</v>
      </c>
      <c r="D142" s="12">
        <v>726.99</v>
      </c>
      <c r="E142" s="12">
        <v>755.38</v>
      </c>
      <c r="F142" s="12">
        <v>784.88</v>
      </c>
      <c r="G142" s="12">
        <v>815.52</v>
      </c>
      <c r="H142" s="12">
        <v>847.36</v>
      </c>
      <c r="I142" s="12">
        <v>880.43</v>
      </c>
      <c r="J142" s="12">
        <v>914.78</v>
      </c>
      <c r="K142" s="12">
        <v>950.44</v>
      </c>
      <c r="L142" s="12">
        <v>987.47</v>
      </c>
      <c r="M142" s="12">
        <v>1025.92</v>
      </c>
      <c r="N142" s="12">
        <v>1065.83</v>
      </c>
      <c r="O142" s="12">
        <v>1107.51</v>
      </c>
      <c r="P142" s="12">
        <v>1150.79</v>
      </c>
      <c r="Q142" s="12">
        <v>1195.74</v>
      </c>
      <c r="R142" s="12">
        <v>1242.42</v>
      </c>
      <c r="S142" s="12">
        <v>1290.9</v>
      </c>
      <c r="T142" s="12">
        <v>1341.26</v>
      </c>
      <c r="U142" s="12">
        <v>1393.56</v>
      </c>
      <c r="V142" s="12">
        <v>1447.9</v>
      </c>
      <c r="W142" s="12">
        <v>1504.37</v>
      </c>
      <c r="X142" s="12">
        <v>1563.07</v>
      </c>
      <c r="Y142" s="12">
        <v>1624.09</v>
      </c>
      <c r="Z142" s="12">
        <v>1687.56</v>
      </c>
      <c r="AA142" s="12">
        <v>1753.59</v>
      </c>
      <c r="AB142" s="12">
        <v>1822.32</v>
      </c>
      <c r="AC142" s="12">
        <v>1893.88</v>
      </c>
      <c r="AD142" s="12">
        <v>1968.26</v>
      </c>
      <c r="AE142" s="12">
        <v>2045.49</v>
      </c>
      <c r="AF142" s="12">
        <v>2125.69</v>
      </c>
      <c r="AG142" s="12">
        <v>2208.93</v>
      </c>
      <c r="AH142" s="12">
        <v>2295.33</v>
      </c>
      <c r="AI142" s="12">
        <v>2384.96</v>
      </c>
      <c r="AJ142" s="12">
        <v>2477.93</v>
      </c>
      <c r="AK142" s="12">
        <v>2574.31</v>
      </c>
      <c r="AL142" s="12">
        <v>2674.21</v>
      </c>
      <c r="AM142" s="12">
        <v>2777.73</v>
      </c>
      <c r="AN142" s="12">
        <v>2884.94</v>
      </c>
      <c r="AO142" s="12">
        <v>2995.94</v>
      </c>
      <c r="AP142" s="12">
        <v>3110.83</v>
      </c>
      <c r="AQ142" s="12">
        <v>3229.68</v>
      </c>
      <c r="AR142" s="12">
        <v>3352.58</v>
      </c>
      <c r="AS142" s="12">
        <v>3479.61</v>
      </c>
      <c r="AT142" s="12">
        <v>3610.88</v>
      </c>
      <c r="AU142" s="12">
        <v>3746.45</v>
      </c>
      <c r="AV142" s="12">
        <v>3886.44</v>
      </c>
      <c r="AW142" s="12">
        <v>4030.93</v>
      </c>
      <c r="AX142" s="12">
        <v>4180.02</v>
      </c>
      <c r="AY142" s="12">
        <v>4333.81</v>
      </c>
      <c r="AZ142" s="12">
        <v>4492.41</v>
      </c>
      <c r="BA142" s="12">
        <v>4655.92</v>
      </c>
      <c r="BB142" s="12">
        <v>4824.43</v>
      </c>
      <c r="BC142" s="12">
        <v>4998.03</v>
      </c>
      <c r="BD142" s="12">
        <v>5176.84</v>
      </c>
      <c r="BE142" s="12">
        <v>5360.93</v>
      </c>
      <c r="BF142" s="12">
        <v>5550.41</v>
      </c>
      <c r="BG142" s="12">
        <v>5745.38</v>
      </c>
      <c r="BH142" s="12">
        <v>5945.98</v>
      </c>
      <c r="BI142" s="12">
        <v>6152.37</v>
      </c>
      <c r="BJ142" s="12">
        <v>6364.77</v>
      </c>
      <c r="BK142" s="12">
        <v>6583.41</v>
      </c>
      <c r="BL142" s="12">
        <v>6808.59</v>
      </c>
      <c r="BM142" s="12">
        <v>7040.61</v>
      </c>
      <c r="BN142" s="12">
        <v>7279.79</v>
      </c>
      <c r="BO142" s="12">
        <v>7526.46</v>
      </c>
      <c r="BP142" s="12">
        <v>7780.9</v>
      </c>
      <c r="BQ142" s="12">
        <v>8043.41</v>
      </c>
      <c r="BR142" s="12">
        <v>8314.24</v>
      </c>
      <c r="BS142" s="12">
        <v>8593.69</v>
      </c>
      <c r="BT142" s="12">
        <v>8882.09</v>
      </c>
      <c r="BU142" s="12">
        <v>9179.9</v>
      </c>
      <c r="BV142" s="12">
        <v>9487.83</v>
      </c>
      <c r="BW142" s="12">
        <v>9807.1</v>
      </c>
      <c r="BX142" s="12">
        <v>10140.05</v>
      </c>
      <c r="BY142" s="12">
        <v>10491.43</v>
      </c>
      <c r="BZ142" s="12">
        <v>10871.86</v>
      </c>
      <c r="CA142" s="12">
        <v>11306.73</v>
      </c>
      <c r="CB142" s="12">
        <v>0</v>
      </c>
      <c r="CC142" s="12">
        <v>0</v>
      </c>
      <c r="CD142" s="12">
        <v>0</v>
      </c>
      <c r="CE142" s="12">
        <v>0</v>
      </c>
      <c r="CF142" s="12">
        <v>0</v>
      </c>
      <c r="CG142" s="12">
        <v>0</v>
      </c>
      <c r="CH142" s="12">
        <v>0</v>
      </c>
      <c r="CI142" s="12">
        <v>0</v>
      </c>
      <c r="CJ142" s="12">
        <v>0</v>
      </c>
      <c r="CK142" s="12">
        <v>0</v>
      </c>
      <c r="CL142" s="12">
        <v>0</v>
      </c>
      <c r="CM142" s="12">
        <v>0</v>
      </c>
      <c r="CN142" s="12">
        <v>0</v>
      </c>
      <c r="CO142" s="12">
        <v>0</v>
      </c>
      <c r="CP142" s="12">
        <v>0</v>
      </c>
      <c r="CQ142" s="12">
        <v>0</v>
      </c>
      <c r="CR142" s="12">
        <v>0</v>
      </c>
      <c r="CS142" s="12">
        <v>0</v>
      </c>
      <c r="CT142" s="12">
        <v>0</v>
      </c>
      <c r="CU142" s="12">
        <v>0</v>
      </c>
      <c r="CV142" s="12">
        <v>0</v>
      </c>
      <c r="CW142" s="12">
        <v>0</v>
      </c>
      <c r="CX142" s="12">
        <v>0</v>
      </c>
      <c r="CY142" s="12">
        <v>0</v>
      </c>
      <c r="CZ142" s="12">
        <v>0</v>
      </c>
      <c r="DA142" s="12">
        <v>0</v>
      </c>
      <c r="DB142" s="12">
        <v>0</v>
      </c>
      <c r="DC142" s="1">
        <v>0</v>
      </c>
    </row>
    <row r="143" s="1" customFormat="1" ht="12.75" spans="1:107">
      <c r="A143" s="11">
        <v>29</v>
      </c>
      <c r="B143" s="12">
        <v>165.1</v>
      </c>
      <c r="C143" s="12">
        <v>426.06</v>
      </c>
      <c r="D143" s="12">
        <v>732.89</v>
      </c>
      <c r="E143" s="12">
        <v>761.49</v>
      </c>
      <c r="F143" s="12">
        <v>791.2</v>
      </c>
      <c r="G143" s="12">
        <v>822.06</v>
      </c>
      <c r="H143" s="12">
        <v>854.12</v>
      </c>
      <c r="I143" s="12">
        <v>887.4</v>
      </c>
      <c r="J143" s="12">
        <v>921.97</v>
      </c>
      <c r="K143" s="12">
        <v>957.85</v>
      </c>
      <c r="L143" s="12">
        <v>995.11</v>
      </c>
      <c r="M143" s="12">
        <v>1033.77</v>
      </c>
      <c r="N143" s="12">
        <v>1074.15</v>
      </c>
      <c r="O143" s="12">
        <v>1116.09</v>
      </c>
      <c r="P143" s="12">
        <v>1159.63</v>
      </c>
      <c r="Q143" s="12">
        <v>1204.84</v>
      </c>
      <c r="R143" s="12">
        <v>1251.79</v>
      </c>
      <c r="S143" s="12">
        <v>1300.55</v>
      </c>
      <c r="T143" s="12">
        <v>1351.19</v>
      </c>
      <c r="U143" s="12">
        <v>1403.79</v>
      </c>
      <c r="V143" s="12">
        <v>1458.44</v>
      </c>
      <c r="W143" s="12">
        <v>1515.23</v>
      </c>
      <c r="X143" s="12">
        <v>1574.27</v>
      </c>
      <c r="Y143" s="12">
        <v>1635.67</v>
      </c>
      <c r="Z143" s="12">
        <v>1699.53</v>
      </c>
      <c r="AA143" s="12">
        <v>1765.98</v>
      </c>
      <c r="AB143" s="12">
        <v>1835.17</v>
      </c>
      <c r="AC143" s="12">
        <v>1907.23</v>
      </c>
      <c r="AD143" s="12">
        <v>1982.07</v>
      </c>
      <c r="AE143" s="12">
        <v>2059.77</v>
      </c>
      <c r="AF143" s="12">
        <v>2140.44</v>
      </c>
      <c r="AG143" s="12">
        <v>2224.15</v>
      </c>
      <c r="AH143" s="12">
        <v>2311.01</v>
      </c>
      <c r="AI143" s="12">
        <v>2401.09</v>
      </c>
      <c r="AJ143" s="12">
        <v>2494.49</v>
      </c>
      <c r="AK143" s="12">
        <v>2591.29</v>
      </c>
      <c r="AL143" s="12">
        <v>2691.6</v>
      </c>
      <c r="AM143" s="12">
        <v>2795.48</v>
      </c>
      <c r="AN143" s="12">
        <v>2903.05</v>
      </c>
      <c r="AO143" s="12">
        <v>3014.37</v>
      </c>
      <c r="AP143" s="12">
        <v>3129.53</v>
      </c>
      <c r="AQ143" s="12">
        <v>3248.62</v>
      </c>
      <c r="AR143" s="12">
        <v>3371.72</v>
      </c>
      <c r="AS143" s="12">
        <v>3498.91</v>
      </c>
      <c r="AT143" s="12">
        <v>3630.28</v>
      </c>
      <c r="AU143" s="12">
        <v>3765.93</v>
      </c>
      <c r="AV143" s="12">
        <v>3905.94</v>
      </c>
      <c r="AW143" s="12">
        <v>4050.41</v>
      </c>
      <c r="AX143" s="12">
        <v>4199.43</v>
      </c>
      <c r="AY143" s="12">
        <v>4353.11</v>
      </c>
      <c r="AZ143" s="12">
        <v>4511.55</v>
      </c>
      <c r="BA143" s="12">
        <v>4674.83</v>
      </c>
      <c r="BB143" s="12">
        <v>4843.06</v>
      </c>
      <c r="BC143" s="12">
        <v>5016.32</v>
      </c>
      <c r="BD143" s="12">
        <v>5194.7</v>
      </c>
      <c r="BE143" s="12">
        <v>5378.3</v>
      </c>
      <c r="BF143" s="12">
        <v>5567.23</v>
      </c>
      <c r="BG143" s="12">
        <v>5761.61</v>
      </c>
      <c r="BH143" s="12">
        <v>5961.6</v>
      </c>
      <c r="BI143" s="12">
        <v>6167.41</v>
      </c>
      <c r="BJ143" s="12">
        <v>6379.27</v>
      </c>
      <c r="BK143" s="12">
        <v>6597.47</v>
      </c>
      <c r="BL143" s="12">
        <v>6822.29</v>
      </c>
      <c r="BM143" s="12">
        <v>7054.06</v>
      </c>
      <c r="BN143" s="12">
        <v>7293.08</v>
      </c>
      <c r="BO143" s="12">
        <v>7539.63</v>
      </c>
      <c r="BP143" s="12">
        <v>7794</v>
      </c>
      <c r="BQ143" s="12">
        <v>8056.44</v>
      </c>
      <c r="BR143" s="12">
        <v>8327.22</v>
      </c>
      <c r="BS143" s="12">
        <v>8606.68</v>
      </c>
      <c r="BT143" s="12">
        <v>8895.25</v>
      </c>
      <c r="BU143" s="12">
        <v>9193.63</v>
      </c>
      <c r="BV143" s="12">
        <v>9503.01</v>
      </c>
      <c r="BW143" s="12">
        <v>9825.62</v>
      </c>
      <c r="BX143" s="12">
        <v>10166.11</v>
      </c>
      <c r="BY143" s="12">
        <v>10534.75</v>
      </c>
      <c r="BZ143" s="12">
        <v>10956.13</v>
      </c>
      <c r="CA143" s="12">
        <v>0</v>
      </c>
      <c r="CB143" s="12">
        <v>0</v>
      </c>
      <c r="CC143" s="12">
        <v>0</v>
      </c>
      <c r="CD143" s="12">
        <v>0</v>
      </c>
      <c r="CE143" s="12">
        <v>0</v>
      </c>
      <c r="CF143" s="12">
        <v>0</v>
      </c>
      <c r="CG143" s="12">
        <v>0</v>
      </c>
      <c r="CH143" s="12">
        <v>0</v>
      </c>
      <c r="CI143" s="12">
        <v>0</v>
      </c>
      <c r="CJ143" s="12">
        <v>0</v>
      </c>
      <c r="CK143" s="12">
        <v>0</v>
      </c>
      <c r="CL143" s="12">
        <v>0</v>
      </c>
      <c r="CM143" s="12">
        <v>0</v>
      </c>
      <c r="CN143" s="12">
        <v>0</v>
      </c>
      <c r="CO143" s="12">
        <v>0</v>
      </c>
      <c r="CP143" s="12">
        <v>0</v>
      </c>
      <c r="CQ143" s="12">
        <v>0</v>
      </c>
      <c r="CR143" s="12">
        <v>0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2">
        <v>0</v>
      </c>
      <c r="DB143" s="12">
        <v>0</v>
      </c>
      <c r="DC143" s="1">
        <v>0</v>
      </c>
    </row>
    <row r="144" s="1" customFormat="1" ht="12.75" spans="1:107">
      <c r="A144" s="11">
        <v>30</v>
      </c>
      <c r="B144" s="12">
        <v>166.45</v>
      </c>
      <c r="C144" s="12">
        <v>429.56</v>
      </c>
      <c r="D144" s="12">
        <v>738.89</v>
      </c>
      <c r="E144" s="12">
        <v>767.7</v>
      </c>
      <c r="F144" s="12">
        <v>797.61</v>
      </c>
      <c r="G144" s="12">
        <v>828.69</v>
      </c>
      <c r="H144" s="12">
        <v>860.95</v>
      </c>
      <c r="I144" s="12">
        <v>894.45</v>
      </c>
      <c r="J144" s="12">
        <v>929.23</v>
      </c>
      <c r="K144" s="12">
        <v>965.33</v>
      </c>
      <c r="L144" s="12">
        <v>1002.79</v>
      </c>
      <c r="M144" s="12">
        <v>1041.92</v>
      </c>
      <c r="N144" s="12">
        <v>1082.55</v>
      </c>
      <c r="O144" s="12">
        <v>1124.73</v>
      </c>
      <c r="P144" s="12">
        <v>1168.52</v>
      </c>
      <c r="Q144" s="12">
        <v>1214</v>
      </c>
      <c r="R144" s="12">
        <v>1261.21</v>
      </c>
      <c r="S144" s="12">
        <v>1310.24</v>
      </c>
      <c r="T144" s="12">
        <v>1361.16</v>
      </c>
      <c r="U144" s="12">
        <v>1414.05</v>
      </c>
      <c r="V144" s="12">
        <v>1469.01</v>
      </c>
      <c r="W144" s="12">
        <v>1526.14</v>
      </c>
      <c r="X144" s="12">
        <v>1585.52</v>
      </c>
      <c r="Y144" s="12">
        <v>1647.29</v>
      </c>
      <c r="Z144" s="12">
        <v>1711.55</v>
      </c>
      <c r="AA144" s="12">
        <v>1778.44</v>
      </c>
      <c r="AB144" s="12">
        <v>1848.09</v>
      </c>
      <c r="AC144" s="12">
        <v>1920.61</v>
      </c>
      <c r="AD144" s="12">
        <v>1995.9</v>
      </c>
      <c r="AE144" s="12">
        <v>2074.07</v>
      </c>
      <c r="AF144" s="12">
        <v>2155.19</v>
      </c>
      <c r="AG144" s="12">
        <v>2239.35</v>
      </c>
      <c r="AH144" s="12">
        <v>2326.64</v>
      </c>
      <c r="AI144" s="12">
        <v>2417.14</v>
      </c>
      <c r="AJ144" s="12">
        <v>2510.94</v>
      </c>
      <c r="AK144" s="12">
        <v>2608.14</v>
      </c>
      <c r="AL144" s="12">
        <v>2708.8</v>
      </c>
      <c r="AM144" s="12">
        <v>2813.03</v>
      </c>
      <c r="AN144" s="12">
        <v>2920.9</v>
      </c>
      <c r="AO144" s="12">
        <v>3032.49</v>
      </c>
      <c r="AP144" s="12">
        <v>3147.89</v>
      </c>
      <c r="AQ144" s="12">
        <v>3267.17</v>
      </c>
      <c r="AR144" s="12">
        <v>3390.42</v>
      </c>
      <c r="AS144" s="12">
        <v>3517.72</v>
      </c>
      <c r="AT144" s="12">
        <v>3649.16</v>
      </c>
      <c r="AU144" s="12">
        <v>3784.82</v>
      </c>
      <c r="AV144" s="12">
        <v>3924.81</v>
      </c>
      <c r="AW144" s="12">
        <v>4069.22</v>
      </c>
      <c r="AX144" s="12">
        <v>4218.13</v>
      </c>
      <c r="AY144" s="12">
        <v>4371.65</v>
      </c>
      <c r="AZ144" s="12">
        <v>4529.87</v>
      </c>
      <c r="BA144" s="12">
        <v>4692.88</v>
      </c>
      <c r="BB144" s="12">
        <v>4860.77</v>
      </c>
      <c r="BC144" s="12">
        <v>5033.62</v>
      </c>
      <c r="BD144" s="12">
        <v>5211.53</v>
      </c>
      <c r="BE144" s="12">
        <v>5394.6</v>
      </c>
      <c r="BF144" s="12">
        <v>5582.95</v>
      </c>
      <c r="BG144" s="12">
        <v>5776.74</v>
      </c>
      <c r="BH144" s="12">
        <v>5976.17</v>
      </c>
      <c r="BI144" s="12">
        <v>6181.47</v>
      </c>
      <c r="BJ144" s="12">
        <v>6392.89</v>
      </c>
      <c r="BK144" s="12">
        <v>6610.75</v>
      </c>
      <c r="BL144" s="12">
        <v>6835.33</v>
      </c>
      <c r="BM144" s="12">
        <v>7066.94</v>
      </c>
      <c r="BN144" s="12">
        <v>7305.85</v>
      </c>
      <c r="BO144" s="12">
        <v>7552.32</v>
      </c>
      <c r="BP144" s="12">
        <v>7806.63</v>
      </c>
      <c r="BQ144" s="12">
        <v>8069.02</v>
      </c>
      <c r="BR144" s="12">
        <v>8339.81</v>
      </c>
      <c r="BS144" s="12">
        <v>8619.43</v>
      </c>
      <c r="BT144" s="12">
        <v>8908.56</v>
      </c>
      <c r="BU144" s="12">
        <v>9208.34</v>
      </c>
      <c r="BV144" s="12">
        <v>9520.96</v>
      </c>
      <c r="BW144" s="12">
        <v>9850.88</v>
      </c>
      <c r="BX144" s="12">
        <v>10208.09</v>
      </c>
      <c r="BY144" s="12">
        <v>10616.41</v>
      </c>
      <c r="BZ144" s="12">
        <v>0</v>
      </c>
      <c r="CA144" s="12">
        <v>0</v>
      </c>
      <c r="CB144" s="12">
        <v>0</v>
      </c>
      <c r="CC144" s="12">
        <v>0</v>
      </c>
      <c r="CD144" s="12">
        <v>0</v>
      </c>
      <c r="CE144" s="12">
        <v>0</v>
      </c>
      <c r="CF144" s="12">
        <v>0</v>
      </c>
      <c r="CG144" s="12">
        <v>0</v>
      </c>
      <c r="CH144" s="12">
        <v>0</v>
      </c>
      <c r="CI144" s="12">
        <v>0</v>
      </c>
      <c r="CJ144" s="12">
        <v>0</v>
      </c>
      <c r="CK144" s="12">
        <v>0</v>
      </c>
      <c r="CL144" s="12">
        <v>0</v>
      </c>
      <c r="CM144" s="12">
        <v>0</v>
      </c>
      <c r="CN144" s="12">
        <v>0</v>
      </c>
      <c r="CO144" s="12">
        <v>0</v>
      </c>
      <c r="CP144" s="12">
        <v>0</v>
      </c>
      <c r="CQ144" s="12">
        <v>0</v>
      </c>
      <c r="CR144" s="12">
        <v>0</v>
      </c>
      <c r="CS144" s="12">
        <v>0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2">
        <v>0</v>
      </c>
      <c r="DB144" s="12">
        <v>0</v>
      </c>
      <c r="DC144" s="1">
        <v>0</v>
      </c>
    </row>
    <row r="145" s="1" customFormat="1" ht="12.75" spans="1:107">
      <c r="A145" s="11">
        <v>31</v>
      </c>
      <c r="B145" s="12">
        <v>167.83</v>
      </c>
      <c r="C145" s="12">
        <v>433.1</v>
      </c>
      <c r="D145" s="12">
        <v>744.97</v>
      </c>
      <c r="E145" s="12">
        <v>773.98</v>
      </c>
      <c r="F145" s="12">
        <v>804.1</v>
      </c>
      <c r="G145" s="12">
        <v>835.38</v>
      </c>
      <c r="H145" s="12">
        <v>867.85</v>
      </c>
      <c r="I145" s="12">
        <v>901.56</v>
      </c>
      <c r="J145" s="12">
        <v>936.54</v>
      </c>
      <c r="K145" s="12">
        <v>972.85</v>
      </c>
      <c r="L145" s="12">
        <v>1010.77</v>
      </c>
      <c r="M145" s="12">
        <v>1050.13</v>
      </c>
      <c r="N145" s="12">
        <v>1091</v>
      </c>
      <c r="O145" s="12">
        <v>1133.42</v>
      </c>
      <c r="P145" s="12">
        <v>1177.47</v>
      </c>
      <c r="Q145" s="12">
        <v>1223.19</v>
      </c>
      <c r="R145" s="12">
        <v>1270.66</v>
      </c>
      <c r="S145" s="12">
        <v>1319.96</v>
      </c>
      <c r="T145" s="12">
        <v>1371.15</v>
      </c>
      <c r="U145" s="12">
        <v>1424.34</v>
      </c>
      <c r="V145" s="12">
        <v>1479.61</v>
      </c>
      <c r="W145" s="12">
        <v>1537.06</v>
      </c>
      <c r="X145" s="12">
        <v>1596.8</v>
      </c>
      <c r="Y145" s="12">
        <v>1658.94</v>
      </c>
      <c r="Z145" s="12">
        <v>1723.61</v>
      </c>
      <c r="AA145" s="12">
        <v>1790.94</v>
      </c>
      <c r="AB145" s="12">
        <v>1861.05</v>
      </c>
      <c r="AC145" s="12">
        <v>1934.02</v>
      </c>
      <c r="AD145" s="12">
        <v>2009.76</v>
      </c>
      <c r="AE145" s="12">
        <v>2088.36</v>
      </c>
      <c r="AF145" s="12">
        <v>2169.91</v>
      </c>
      <c r="AG145" s="12">
        <v>2254.49</v>
      </c>
      <c r="AH145" s="12">
        <v>2342.19</v>
      </c>
      <c r="AI145" s="12">
        <v>2433.08</v>
      </c>
      <c r="AJ145" s="12">
        <v>2527.26</v>
      </c>
      <c r="AK145" s="12">
        <v>2624.81</v>
      </c>
      <c r="AL145" s="12">
        <v>2725.8</v>
      </c>
      <c r="AM145" s="12">
        <v>2830.33</v>
      </c>
      <c r="AN145" s="12">
        <v>2938.46</v>
      </c>
      <c r="AO145" s="12">
        <v>3050.28</v>
      </c>
      <c r="AP145" s="12">
        <v>3165.86</v>
      </c>
      <c r="AQ145" s="12">
        <v>3285.29</v>
      </c>
      <c r="AR145" s="12">
        <v>3408.64</v>
      </c>
      <c r="AS145" s="12">
        <v>3536</v>
      </c>
      <c r="AT145" s="12">
        <v>3667.47</v>
      </c>
      <c r="AU145" s="12">
        <v>3803.11</v>
      </c>
      <c r="AV145" s="12">
        <v>3943.04</v>
      </c>
      <c r="AW145" s="12">
        <v>4087.34</v>
      </c>
      <c r="AX145" s="12">
        <v>4236.1</v>
      </c>
      <c r="AY145" s="12">
        <v>4389.41</v>
      </c>
      <c r="AZ145" s="12">
        <v>4547.37</v>
      </c>
      <c r="BA145" s="12">
        <v>4710.05</v>
      </c>
      <c r="BB145" s="12">
        <v>4877.54</v>
      </c>
      <c r="BC145" s="12">
        <v>5049.93</v>
      </c>
      <c r="BD145" s="12">
        <v>5227.33</v>
      </c>
      <c r="BE145" s="12">
        <v>5409.84</v>
      </c>
      <c r="BF145" s="12">
        <v>5597.62</v>
      </c>
      <c r="BG145" s="12">
        <v>5790.86</v>
      </c>
      <c r="BH145" s="12">
        <v>5989.79</v>
      </c>
      <c r="BI145" s="12">
        <v>6194.67</v>
      </c>
      <c r="BJ145" s="12">
        <v>6405.77</v>
      </c>
      <c r="BK145" s="12">
        <v>6623.38</v>
      </c>
      <c r="BL145" s="12">
        <v>6847.81</v>
      </c>
      <c r="BM145" s="12">
        <v>7079.31</v>
      </c>
      <c r="BN145" s="12">
        <v>7318.14</v>
      </c>
      <c r="BO145" s="12">
        <v>7564.56</v>
      </c>
      <c r="BP145" s="12">
        <v>7818.81</v>
      </c>
      <c r="BQ145" s="12">
        <v>8081.21</v>
      </c>
      <c r="BR145" s="12">
        <v>8352.16</v>
      </c>
      <c r="BS145" s="12">
        <v>8632.32</v>
      </c>
      <c r="BT145" s="12">
        <v>8922.81</v>
      </c>
      <c r="BU145" s="12">
        <v>9225.73</v>
      </c>
      <c r="BV145" s="12">
        <v>9545.43</v>
      </c>
      <c r="BW145" s="12">
        <v>9891.55</v>
      </c>
      <c r="BX145" s="12">
        <v>10287.21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  <c r="CD145" s="12">
        <v>0</v>
      </c>
      <c r="CE145" s="12">
        <v>0</v>
      </c>
      <c r="CF145" s="12">
        <v>0</v>
      </c>
      <c r="CG145" s="12">
        <v>0</v>
      </c>
      <c r="CH145" s="12">
        <v>0</v>
      </c>
      <c r="CI145" s="12">
        <v>0</v>
      </c>
      <c r="CJ145" s="12">
        <v>0</v>
      </c>
      <c r="CK145" s="12">
        <v>0</v>
      </c>
      <c r="CL145" s="12">
        <v>0</v>
      </c>
      <c r="CM145" s="12">
        <v>0</v>
      </c>
      <c r="CN145" s="12">
        <v>0</v>
      </c>
      <c r="CO145" s="12">
        <v>0</v>
      </c>
      <c r="CP145" s="12">
        <v>0</v>
      </c>
      <c r="CQ145" s="12">
        <v>0</v>
      </c>
      <c r="CR145" s="12">
        <v>0</v>
      </c>
      <c r="CS145" s="12">
        <v>0</v>
      </c>
      <c r="CT145" s="12">
        <v>0</v>
      </c>
      <c r="CU145" s="12">
        <v>0</v>
      </c>
      <c r="CV145" s="12">
        <v>0</v>
      </c>
      <c r="CW145" s="12">
        <v>0</v>
      </c>
      <c r="CX145" s="12">
        <v>0</v>
      </c>
      <c r="CY145" s="12">
        <v>0</v>
      </c>
      <c r="CZ145" s="12">
        <v>0</v>
      </c>
      <c r="DA145" s="12">
        <v>0</v>
      </c>
      <c r="DB145" s="12">
        <v>0</v>
      </c>
      <c r="DC145" s="1">
        <v>0</v>
      </c>
    </row>
    <row r="146" s="1" customFormat="1" ht="12.75" spans="1:107">
      <c r="A146" s="11">
        <v>32</v>
      </c>
      <c r="B146" s="12">
        <v>169.22</v>
      </c>
      <c r="C146" s="12">
        <v>436.69</v>
      </c>
      <c r="D146" s="12">
        <v>751.14</v>
      </c>
      <c r="E146" s="12">
        <v>780.34</v>
      </c>
      <c r="F146" s="12">
        <v>810.66</v>
      </c>
      <c r="G146" s="12">
        <v>842.14</v>
      </c>
      <c r="H146" s="12">
        <v>874.81</v>
      </c>
      <c r="I146" s="12">
        <v>908.72</v>
      </c>
      <c r="J146" s="12">
        <v>943.9</v>
      </c>
      <c r="K146" s="12">
        <v>980.65</v>
      </c>
      <c r="L146" s="12">
        <v>1018.8</v>
      </c>
      <c r="M146" s="12">
        <v>1058.39</v>
      </c>
      <c r="N146" s="12">
        <v>1099.49</v>
      </c>
      <c r="O146" s="12">
        <v>1142.16</v>
      </c>
      <c r="P146" s="12">
        <v>1186.44</v>
      </c>
      <c r="Q146" s="12">
        <v>1232.41</v>
      </c>
      <c r="R146" s="12">
        <v>1280.13</v>
      </c>
      <c r="S146" s="12">
        <v>1329.69</v>
      </c>
      <c r="T146" s="12">
        <v>1381.17</v>
      </c>
      <c r="U146" s="12">
        <v>1434.65</v>
      </c>
      <c r="V146" s="12">
        <v>1490.23</v>
      </c>
      <c r="W146" s="12">
        <v>1548.01</v>
      </c>
      <c r="X146" s="12">
        <v>1608.1</v>
      </c>
      <c r="Y146" s="12">
        <v>1670.62</v>
      </c>
      <c r="Z146" s="12">
        <v>1735.7</v>
      </c>
      <c r="AA146" s="12">
        <v>1803.46</v>
      </c>
      <c r="AB146" s="12">
        <v>1874.05</v>
      </c>
      <c r="AC146" s="12">
        <v>1947.44</v>
      </c>
      <c r="AD146" s="12">
        <v>2023.61</v>
      </c>
      <c r="AE146" s="12">
        <v>2102.63</v>
      </c>
      <c r="AF146" s="12">
        <v>2184.59</v>
      </c>
      <c r="AG146" s="12">
        <v>2269.56</v>
      </c>
      <c r="AH146" s="12">
        <v>2357.64</v>
      </c>
      <c r="AI146" s="12">
        <v>2448.9</v>
      </c>
      <c r="AJ146" s="12">
        <v>2543.42</v>
      </c>
      <c r="AK146" s="12">
        <v>2641.28</v>
      </c>
      <c r="AL146" s="12">
        <v>2742.57</v>
      </c>
      <c r="AM146" s="12">
        <v>2847.35</v>
      </c>
      <c r="AN146" s="12">
        <v>2955.7</v>
      </c>
      <c r="AO146" s="12">
        <v>3067.7</v>
      </c>
      <c r="AP146" s="12">
        <v>3183.42</v>
      </c>
      <c r="AQ146" s="12">
        <v>3302.95</v>
      </c>
      <c r="AR146" s="12">
        <v>3426.36</v>
      </c>
      <c r="AS146" s="12">
        <v>3553.75</v>
      </c>
      <c r="AT146" s="12">
        <v>3685.19</v>
      </c>
      <c r="AU146" s="12">
        <v>3820.78</v>
      </c>
      <c r="AV146" s="12">
        <v>3960.6</v>
      </c>
      <c r="AW146" s="12">
        <v>4104.75</v>
      </c>
      <c r="AX146" s="12">
        <v>4253.31</v>
      </c>
      <c r="AY146" s="12">
        <v>4406.37</v>
      </c>
      <c r="AZ146" s="12">
        <v>4564</v>
      </c>
      <c r="BA146" s="12">
        <v>4726.3</v>
      </c>
      <c r="BB146" s="12">
        <v>4893.35</v>
      </c>
      <c r="BC146" s="12">
        <v>5065.24</v>
      </c>
      <c r="BD146" s="12">
        <v>5242.09</v>
      </c>
      <c r="BE146" s="12">
        <v>5424.05</v>
      </c>
      <c r="BF146" s="12">
        <v>5611.3</v>
      </c>
      <c r="BG146" s="12">
        <v>5804.06</v>
      </c>
      <c r="BH146" s="12">
        <v>6002.58</v>
      </c>
      <c r="BI146" s="12">
        <v>6207.14</v>
      </c>
      <c r="BJ146" s="12">
        <v>6418.01</v>
      </c>
      <c r="BK146" s="12">
        <v>6635.47</v>
      </c>
      <c r="BL146" s="12">
        <v>6859.8</v>
      </c>
      <c r="BM146" s="12">
        <v>7091.23</v>
      </c>
      <c r="BN146" s="12">
        <v>7330</v>
      </c>
      <c r="BO146" s="12">
        <v>7576.37</v>
      </c>
      <c r="BP146" s="12">
        <v>7830.63</v>
      </c>
      <c r="BQ146" s="12">
        <v>8093.18</v>
      </c>
      <c r="BR146" s="12">
        <v>8364.66</v>
      </c>
      <c r="BS146" s="12">
        <v>8646.13</v>
      </c>
      <c r="BT146" s="12">
        <v>8939.66</v>
      </c>
      <c r="BU146" s="12">
        <v>9249.45</v>
      </c>
      <c r="BV146" s="12">
        <v>9584.84</v>
      </c>
      <c r="BW146" s="12">
        <v>9968.23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  <c r="CD146" s="12">
        <v>0</v>
      </c>
      <c r="CE146" s="12">
        <v>0</v>
      </c>
      <c r="CF146" s="12">
        <v>0</v>
      </c>
      <c r="CG146" s="12">
        <v>0</v>
      </c>
      <c r="CH146" s="12">
        <v>0</v>
      </c>
      <c r="CI146" s="12">
        <v>0</v>
      </c>
      <c r="CJ146" s="12">
        <v>0</v>
      </c>
      <c r="CK146" s="12">
        <v>0</v>
      </c>
      <c r="CL146" s="12">
        <v>0</v>
      </c>
      <c r="CM146" s="12">
        <v>0</v>
      </c>
      <c r="CN146" s="12">
        <v>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2">
        <v>0</v>
      </c>
      <c r="DB146" s="12">
        <v>0</v>
      </c>
      <c r="DC146" s="1">
        <v>0</v>
      </c>
    </row>
    <row r="147" s="1" customFormat="1" ht="12.75" spans="1:107">
      <c r="A147" s="11">
        <v>33</v>
      </c>
      <c r="B147" s="12">
        <v>170.64</v>
      </c>
      <c r="C147" s="12">
        <v>440.33</v>
      </c>
      <c r="D147" s="12">
        <v>757.37</v>
      </c>
      <c r="E147" s="12">
        <v>786.77</v>
      </c>
      <c r="F147" s="12">
        <v>817.29</v>
      </c>
      <c r="G147" s="12">
        <v>848.97</v>
      </c>
      <c r="H147" s="12">
        <v>881.83</v>
      </c>
      <c r="I147" s="12">
        <v>915.93</v>
      </c>
      <c r="J147" s="12">
        <v>951.55</v>
      </c>
      <c r="K147" s="12">
        <v>988.52</v>
      </c>
      <c r="L147" s="12">
        <v>1026.88</v>
      </c>
      <c r="M147" s="12">
        <v>1066.7</v>
      </c>
      <c r="N147" s="12">
        <v>1108.03</v>
      </c>
      <c r="O147" s="12">
        <v>1150.92</v>
      </c>
      <c r="P147" s="12">
        <v>1195.44</v>
      </c>
      <c r="Q147" s="12">
        <v>1241.64</v>
      </c>
      <c r="R147" s="12">
        <v>1289.62</v>
      </c>
      <c r="S147" s="12">
        <v>1339.44</v>
      </c>
      <c r="T147" s="12">
        <v>1391.19</v>
      </c>
      <c r="U147" s="12">
        <v>1444.96</v>
      </c>
      <c r="V147" s="12">
        <v>1500.86</v>
      </c>
      <c r="W147" s="12">
        <v>1558.97</v>
      </c>
      <c r="X147" s="12">
        <v>1619.42</v>
      </c>
      <c r="Y147" s="12">
        <v>1682.33</v>
      </c>
      <c r="Z147" s="12">
        <v>1747.82</v>
      </c>
      <c r="AA147" s="12">
        <v>1816.01</v>
      </c>
      <c r="AB147" s="12">
        <v>1887.05</v>
      </c>
      <c r="AC147" s="12">
        <v>1960.86</v>
      </c>
      <c r="AD147" s="12">
        <v>2037.43</v>
      </c>
      <c r="AE147" s="12">
        <v>2116.85</v>
      </c>
      <c r="AF147" s="12">
        <v>2199.19</v>
      </c>
      <c r="AG147" s="12">
        <v>2284.54</v>
      </c>
      <c r="AH147" s="12">
        <v>2372.96</v>
      </c>
      <c r="AI147" s="12">
        <v>2464.55</v>
      </c>
      <c r="AJ147" s="12">
        <v>2559.38</v>
      </c>
      <c r="AK147" s="12">
        <v>2657.53</v>
      </c>
      <c r="AL147" s="12">
        <v>2759.06</v>
      </c>
      <c r="AM147" s="12">
        <v>2864.05</v>
      </c>
      <c r="AN147" s="12">
        <v>2972.57</v>
      </c>
      <c r="AO147" s="12">
        <v>3084.71</v>
      </c>
      <c r="AP147" s="12">
        <v>3200.53</v>
      </c>
      <c r="AQ147" s="12">
        <v>3320.12</v>
      </c>
      <c r="AR147" s="12">
        <v>3443.55</v>
      </c>
      <c r="AS147" s="12">
        <v>3570.92</v>
      </c>
      <c r="AT147" s="12">
        <v>3702.3</v>
      </c>
      <c r="AU147" s="12">
        <v>3837.79</v>
      </c>
      <c r="AV147" s="12">
        <v>3977.47</v>
      </c>
      <c r="AW147" s="12">
        <v>4121.42</v>
      </c>
      <c r="AX147" s="12">
        <v>4269.73</v>
      </c>
      <c r="AY147" s="12">
        <v>4422.48</v>
      </c>
      <c r="AZ147" s="12">
        <v>4579.75</v>
      </c>
      <c r="BA147" s="12">
        <v>4741.62</v>
      </c>
      <c r="BB147" s="12">
        <v>4908.18</v>
      </c>
      <c r="BC147" s="12">
        <v>5079.55</v>
      </c>
      <c r="BD147" s="12">
        <v>5255.86</v>
      </c>
      <c r="BE147" s="12">
        <v>5437.31</v>
      </c>
      <c r="BF147" s="12">
        <v>5624.09</v>
      </c>
      <c r="BG147" s="12">
        <v>5816.46</v>
      </c>
      <c r="BH147" s="12">
        <v>6014.67</v>
      </c>
      <c r="BI147" s="12">
        <v>6219</v>
      </c>
      <c r="BJ147" s="12">
        <v>6429.72</v>
      </c>
      <c r="BK147" s="12">
        <v>6647.09</v>
      </c>
      <c r="BL147" s="12">
        <v>6871.34</v>
      </c>
      <c r="BM147" s="12">
        <v>7102.71</v>
      </c>
      <c r="BN147" s="12">
        <v>7341.44</v>
      </c>
      <c r="BO147" s="12">
        <v>7587.82</v>
      </c>
      <c r="BP147" s="12">
        <v>7842.23</v>
      </c>
      <c r="BQ147" s="12">
        <v>8105.29</v>
      </c>
      <c r="BR147" s="12">
        <v>8378.04</v>
      </c>
      <c r="BS147" s="12">
        <v>8662.46</v>
      </c>
      <c r="BT147" s="12">
        <v>8962.64</v>
      </c>
      <c r="BU147" s="12">
        <v>9287.64</v>
      </c>
      <c r="BV147" s="12">
        <v>9659.14</v>
      </c>
      <c r="BW147" s="12">
        <v>0</v>
      </c>
      <c r="BX147" s="12">
        <v>0</v>
      </c>
      <c r="BY147" s="12">
        <v>0</v>
      </c>
      <c r="BZ147" s="12">
        <v>0</v>
      </c>
      <c r="CA147" s="12">
        <v>0</v>
      </c>
      <c r="CB147" s="12">
        <v>0</v>
      </c>
      <c r="CC147" s="12">
        <v>0</v>
      </c>
      <c r="CD147" s="12">
        <v>0</v>
      </c>
      <c r="CE147" s="12">
        <v>0</v>
      </c>
      <c r="CF147" s="12">
        <v>0</v>
      </c>
      <c r="CG147" s="12">
        <v>0</v>
      </c>
      <c r="CH147" s="12">
        <v>0</v>
      </c>
      <c r="CI147" s="12">
        <v>0</v>
      </c>
      <c r="CJ147" s="12">
        <v>0</v>
      </c>
      <c r="CK147" s="12">
        <v>0</v>
      </c>
      <c r="CL147" s="12">
        <v>0</v>
      </c>
      <c r="CM147" s="12">
        <v>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12">
        <v>0</v>
      </c>
      <c r="CZ147" s="12">
        <v>0</v>
      </c>
      <c r="DA147" s="12">
        <v>0</v>
      </c>
      <c r="DB147" s="12">
        <v>0</v>
      </c>
      <c r="DC147" s="1">
        <v>0</v>
      </c>
    </row>
    <row r="148" s="1" customFormat="1" ht="12.75" spans="1:107">
      <c r="A148" s="11">
        <v>34</v>
      </c>
      <c r="B148" s="12">
        <v>172.07</v>
      </c>
      <c r="C148" s="12">
        <v>444.02</v>
      </c>
      <c r="D148" s="12">
        <v>763.69</v>
      </c>
      <c r="E148" s="12">
        <v>793.28</v>
      </c>
      <c r="F148" s="12">
        <v>823.99</v>
      </c>
      <c r="G148" s="12">
        <v>855.85</v>
      </c>
      <c r="H148" s="12">
        <v>888.9</v>
      </c>
      <c r="I148" s="12">
        <v>923.42</v>
      </c>
      <c r="J148" s="12">
        <v>959.25</v>
      </c>
      <c r="K148" s="12">
        <v>996.44</v>
      </c>
      <c r="L148" s="12">
        <v>1035.02</v>
      </c>
      <c r="M148" s="12">
        <v>1075.06</v>
      </c>
      <c r="N148" s="12">
        <v>1116.6</v>
      </c>
      <c r="O148" s="12">
        <v>1159.71</v>
      </c>
      <c r="P148" s="12">
        <v>1204.46</v>
      </c>
      <c r="Q148" s="12">
        <v>1250.9</v>
      </c>
      <c r="R148" s="12">
        <v>1299.13</v>
      </c>
      <c r="S148" s="12">
        <v>1349.21</v>
      </c>
      <c r="T148" s="12">
        <v>1401.23</v>
      </c>
      <c r="U148" s="12">
        <v>1455.3</v>
      </c>
      <c r="V148" s="12">
        <v>1511.5</v>
      </c>
      <c r="W148" s="12">
        <v>1569.95</v>
      </c>
      <c r="X148" s="12">
        <v>1630.76</v>
      </c>
      <c r="Y148" s="12">
        <v>1694.06</v>
      </c>
      <c r="Z148" s="12">
        <v>1759.95</v>
      </c>
      <c r="AA148" s="12">
        <v>1828.57</v>
      </c>
      <c r="AB148" s="12">
        <v>1900.06</v>
      </c>
      <c r="AC148" s="12">
        <v>1974.26</v>
      </c>
      <c r="AD148" s="12">
        <v>2051.21</v>
      </c>
      <c r="AE148" s="12">
        <v>2131</v>
      </c>
      <c r="AF148" s="12">
        <v>2213.7</v>
      </c>
      <c r="AG148" s="12">
        <v>2299.38</v>
      </c>
      <c r="AH148" s="12">
        <v>2388.13</v>
      </c>
      <c r="AI148" s="12">
        <v>2480.02</v>
      </c>
      <c r="AJ148" s="12">
        <v>2575.12</v>
      </c>
      <c r="AK148" s="12">
        <v>2673.5</v>
      </c>
      <c r="AL148" s="12">
        <v>2775.24</v>
      </c>
      <c r="AM148" s="12">
        <v>2880.4</v>
      </c>
      <c r="AN148" s="12">
        <v>2989.06</v>
      </c>
      <c r="AO148" s="12">
        <v>3101.29</v>
      </c>
      <c r="AP148" s="12">
        <v>3217.17</v>
      </c>
      <c r="AQ148" s="12">
        <v>3336.78</v>
      </c>
      <c r="AR148" s="12">
        <v>3460.19</v>
      </c>
      <c r="AS148" s="12">
        <v>3587.5</v>
      </c>
      <c r="AT148" s="12">
        <v>3718.79</v>
      </c>
      <c r="AU148" s="12">
        <v>3854.14</v>
      </c>
      <c r="AV148" s="12">
        <v>3993.63</v>
      </c>
      <c r="AW148" s="12">
        <v>4137.34</v>
      </c>
      <c r="AX148" s="12">
        <v>4285.35</v>
      </c>
      <c r="AY148" s="12">
        <v>4437.74</v>
      </c>
      <c r="AZ148" s="12">
        <v>4594.59</v>
      </c>
      <c r="BA148" s="12">
        <v>4755.99</v>
      </c>
      <c r="BB148" s="12">
        <v>4922.04</v>
      </c>
      <c r="BC148" s="12">
        <v>5092.89</v>
      </c>
      <c r="BD148" s="12">
        <v>5268.71</v>
      </c>
      <c r="BE148" s="12">
        <v>5449.7</v>
      </c>
      <c r="BF148" s="12">
        <v>5636.1</v>
      </c>
      <c r="BG148" s="12">
        <v>5828.17</v>
      </c>
      <c r="BH148" s="12">
        <v>6026.16</v>
      </c>
      <c r="BI148" s="12">
        <v>6230.35</v>
      </c>
      <c r="BJ148" s="12">
        <v>6440.98</v>
      </c>
      <c r="BK148" s="12">
        <v>6658.28</v>
      </c>
      <c r="BL148" s="12">
        <v>6882.47</v>
      </c>
      <c r="BM148" s="12">
        <v>7113.8</v>
      </c>
      <c r="BN148" s="12">
        <v>7352.54</v>
      </c>
      <c r="BO148" s="12">
        <v>7599.06</v>
      </c>
      <c r="BP148" s="12">
        <v>7853.96</v>
      </c>
      <c r="BQ148" s="12">
        <v>8118.25</v>
      </c>
      <c r="BR148" s="12">
        <v>8393.86</v>
      </c>
      <c r="BS148" s="12">
        <v>8684.73</v>
      </c>
      <c r="BT148" s="12">
        <v>8999.65</v>
      </c>
      <c r="BU148" s="12">
        <v>9359.63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  <c r="CD148" s="12">
        <v>0</v>
      </c>
      <c r="CE148" s="12">
        <v>0</v>
      </c>
      <c r="CF148" s="12">
        <v>0</v>
      </c>
      <c r="CG148" s="12">
        <v>0</v>
      </c>
      <c r="CH148" s="12">
        <v>0</v>
      </c>
      <c r="CI148" s="12">
        <v>0</v>
      </c>
      <c r="CJ148" s="12">
        <v>0</v>
      </c>
      <c r="CK148" s="12">
        <v>0</v>
      </c>
      <c r="CL148" s="12">
        <v>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  <c r="CT148" s="12">
        <v>0</v>
      </c>
      <c r="CU148" s="12">
        <v>0</v>
      </c>
      <c r="CV148" s="12">
        <v>0</v>
      </c>
      <c r="CW148" s="12">
        <v>0</v>
      </c>
      <c r="CX148" s="12">
        <v>0</v>
      </c>
      <c r="CY148" s="12">
        <v>0</v>
      </c>
      <c r="CZ148" s="12">
        <v>0</v>
      </c>
      <c r="DA148" s="12">
        <v>0</v>
      </c>
      <c r="DB148" s="12">
        <v>0</v>
      </c>
      <c r="DC148" s="1">
        <v>0</v>
      </c>
    </row>
    <row r="149" s="1" customFormat="1" ht="12.75" spans="1:107">
      <c r="A149" s="11">
        <v>35</v>
      </c>
      <c r="B149" s="12">
        <v>173.52</v>
      </c>
      <c r="C149" s="12">
        <v>447.76</v>
      </c>
      <c r="D149" s="12">
        <v>770.1</v>
      </c>
      <c r="E149" s="12">
        <v>799.87</v>
      </c>
      <c r="F149" s="12">
        <v>830.76</v>
      </c>
      <c r="G149" s="12">
        <v>862.8</v>
      </c>
      <c r="H149" s="12">
        <v>896.27</v>
      </c>
      <c r="I149" s="12">
        <v>931</v>
      </c>
      <c r="J149" s="12">
        <v>967.04</v>
      </c>
      <c r="K149" s="12">
        <v>1004.43</v>
      </c>
      <c r="L149" s="12">
        <v>1043.22</v>
      </c>
      <c r="M149" s="12">
        <v>1083.47</v>
      </c>
      <c r="N149" s="12">
        <v>1125.23</v>
      </c>
      <c r="O149" s="12">
        <v>1168.56</v>
      </c>
      <c r="P149" s="12">
        <v>1213.53</v>
      </c>
      <c r="Q149" s="12">
        <v>1260.21</v>
      </c>
      <c r="R149" s="12">
        <v>1308.68</v>
      </c>
      <c r="S149" s="12">
        <v>1359.02</v>
      </c>
      <c r="T149" s="12">
        <v>1411.32</v>
      </c>
      <c r="U149" s="12">
        <v>1465.68</v>
      </c>
      <c r="V149" s="12">
        <v>1522.2</v>
      </c>
      <c r="W149" s="12">
        <v>1580.99</v>
      </c>
      <c r="X149" s="12">
        <v>1642.16</v>
      </c>
      <c r="Y149" s="12">
        <v>1705.83</v>
      </c>
      <c r="Z149" s="12">
        <v>1772.11</v>
      </c>
      <c r="AA149" s="12">
        <v>1841.14</v>
      </c>
      <c r="AB149" s="12">
        <v>1913.04</v>
      </c>
      <c r="AC149" s="12">
        <v>1987.61</v>
      </c>
      <c r="AD149" s="12">
        <v>2064.92</v>
      </c>
      <c r="AE149" s="12">
        <v>2145.06</v>
      </c>
      <c r="AF149" s="12">
        <v>2228.09</v>
      </c>
      <c r="AG149" s="12">
        <v>2314.08</v>
      </c>
      <c r="AH149" s="12">
        <v>2403.12</v>
      </c>
      <c r="AI149" s="12">
        <v>2495.27</v>
      </c>
      <c r="AJ149" s="12">
        <v>2590.61</v>
      </c>
      <c r="AK149" s="12">
        <v>2689.19</v>
      </c>
      <c r="AL149" s="12">
        <v>2791.09</v>
      </c>
      <c r="AM149" s="12">
        <v>2896.38</v>
      </c>
      <c r="AN149" s="12">
        <v>3005.13</v>
      </c>
      <c r="AO149" s="12">
        <v>3117.41</v>
      </c>
      <c r="AP149" s="12">
        <v>3233.31</v>
      </c>
      <c r="AQ149" s="12">
        <v>3352.9</v>
      </c>
      <c r="AR149" s="12">
        <v>3476.26</v>
      </c>
      <c r="AS149" s="12">
        <v>3603.48</v>
      </c>
      <c r="AT149" s="12">
        <v>3734.63</v>
      </c>
      <c r="AU149" s="12">
        <v>3869.79</v>
      </c>
      <c r="AV149" s="12">
        <v>4009.05</v>
      </c>
      <c r="AW149" s="12">
        <v>4152.47</v>
      </c>
      <c r="AX149" s="12">
        <v>4300.14</v>
      </c>
      <c r="AY149" s="12">
        <v>4452.12</v>
      </c>
      <c r="AZ149" s="12">
        <v>4608.51</v>
      </c>
      <c r="BA149" s="12">
        <v>4769.42</v>
      </c>
      <c r="BB149" s="12">
        <v>4934.97</v>
      </c>
      <c r="BC149" s="12">
        <v>5105.34</v>
      </c>
      <c r="BD149" s="12">
        <v>5280.72</v>
      </c>
      <c r="BE149" s="12">
        <v>5461.34</v>
      </c>
      <c r="BF149" s="12">
        <v>5647.45</v>
      </c>
      <c r="BG149" s="12">
        <v>5839.31</v>
      </c>
      <c r="BH149" s="12">
        <v>6037.16</v>
      </c>
      <c r="BI149" s="12">
        <v>6241.26</v>
      </c>
      <c r="BJ149" s="12">
        <v>6451.82</v>
      </c>
      <c r="BK149" s="12">
        <v>6669.06</v>
      </c>
      <c r="BL149" s="12">
        <v>6893.22</v>
      </c>
      <c r="BM149" s="12">
        <v>7124.55</v>
      </c>
      <c r="BN149" s="12">
        <v>7363.43</v>
      </c>
      <c r="BO149" s="12">
        <v>7610.43</v>
      </c>
      <c r="BP149" s="12">
        <v>7866.52</v>
      </c>
      <c r="BQ149" s="12">
        <v>8133.59</v>
      </c>
      <c r="BR149" s="12">
        <v>8415.44</v>
      </c>
      <c r="BS149" s="12">
        <v>8720.59</v>
      </c>
      <c r="BT149" s="12">
        <v>9069.41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  <c r="CD149" s="12">
        <v>0</v>
      </c>
      <c r="CE149" s="12">
        <v>0</v>
      </c>
      <c r="CF149" s="12">
        <v>0</v>
      </c>
      <c r="CG149" s="12">
        <v>0</v>
      </c>
      <c r="CH149" s="12">
        <v>0</v>
      </c>
      <c r="CI149" s="12">
        <v>0</v>
      </c>
      <c r="CJ149" s="12">
        <v>0</v>
      </c>
      <c r="CK149" s="12">
        <v>0</v>
      </c>
      <c r="CL149" s="12">
        <v>0</v>
      </c>
      <c r="CM149" s="12">
        <v>0</v>
      </c>
      <c r="CN149" s="12">
        <v>0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  <c r="CT149" s="12">
        <v>0</v>
      </c>
      <c r="CU149" s="12">
        <v>0</v>
      </c>
      <c r="CV149" s="12">
        <v>0</v>
      </c>
      <c r="CW149" s="12">
        <v>0</v>
      </c>
      <c r="CX149" s="12">
        <v>0</v>
      </c>
      <c r="CY149" s="12">
        <v>0</v>
      </c>
      <c r="CZ149" s="12">
        <v>0</v>
      </c>
      <c r="DA149" s="12">
        <v>0</v>
      </c>
      <c r="DB149" s="12">
        <v>0</v>
      </c>
      <c r="DC149" s="1">
        <v>0</v>
      </c>
    </row>
    <row r="150" s="1" customFormat="1" ht="12.75" spans="1:107">
      <c r="A150" s="11">
        <v>36</v>
      </c>
      <c r="B150" s="12">
        <v>174.98</v>
      </c>
      <c r="C150" s="12">
        <v>451.5</v>
      </c>
      <c r="D150" s="12">
        <v>776.49</v>
      </c>
      <c r="E150" s="12">
        <v>806.44</v>
      </c>
      <c r="F150" s="12">
        <v>837.5</v>
      </c>
      <c r="G150" s="12">
        <v>869.95</v>
      </c>
      <c r="H150" s="12">
        <v>903.62</v>
      </c>
      <c r="I150" s="12">
        <v>938.54</v>
      </c>
      <c r="J150" s="12">
        <v>974.78</v>
      </c>
      <c r="K150" s="12">
        <v>1012.36</v>
      </c>
      <c r="L150" s="12">
        <v>1051.35</v>
      </c>
      <c r="M150" s="12">
        <v>1091.8</v>
      </c>
      <c r="N150" s="12">
        <v>1133.76</v>
      </c>
      <c r="O150" s="12">
        <v>1177.3</v>
      </c>
      <c r="P150" s="12">
        <v>1222.49</v>
      </c>
      <c r="Q150" s="12">
        <v>1269.39</v>
      </c>
      <c r="R150" s="12">
        <v>1318.1</v>
      </c>
      <c r="S150" s="12">
        <v>1368.69</v>
      </c>
      <c r="T150" s="12">
        <v>1421.27</v>
      </c>
      <c r="U150" s="12">
        <v>1475.91</v>
      </c>
      <c r="V150" s="12">
        <v>1532.75</v>
      </c>
      <c r="W150" s="12">
        <v>1591.87</v>
      </c>
      <c r="X150" s="12">
        <v>1653.38</v>
      </c>
      <c r="Y150" s="12">
        <v>1717.4</v>
      </c>
      <c r="Z150" s="12">
        <v>1784.05</v>
      </c>
      <c r="AA150" s="12">
        <v>1853.72</v>
      </c>
      <c r="AB150" s="12">
        <v>1925.98</v>
      </c>
      <c r="AC150" s="12">
        <v>2000.89</v>
      </c>
      <c r="AD150" s="12">
        <v>2078.54</v>
      </c>
      <c r="AE150" s="12">
        <v>2159</v>
      </c>
      <c r="AF150" s="12">
        <v>2242.33</v>
      </c>
      <c r="AG150" s="12">
        <v>2328.61</v>
      </c>
      <c r="AH150" s="12">
        <v>2417.9</v>
      </c>
      <c r="AI150" s="12">
        <v>2510.28</v>
      </c>
      <c r="AJ150" s="12">
        <v>2605.8</v>
      </c>
      <c r="AK150" s="12">
        <v>2704.54</v>
      </c>
      <c r="AL150" s="12">
        <v>2806.57</v>
      </c>
      <c r="AM150" s="12">
        <v>2911.94</v>
      </c>
      <c r="AN150" s="12">
        <v>3020.75</v>
      </c>
      <c r="AO150" s="12">
        <v>3133.05</v>
      </c>
      <c r="AP150" s="12">
        <v>3248.93</v>
      </c>
      <c r="AQ150" s="12">
        <v>3368.47</v>
      </c>
      <c r="AR150" s="12">
        <v>3491.74</v>
      </c>
      <c r="AS150" s="12">
        <v>3618.83</v>
      </c>
      <c r="AT150" s="12">
        <v>3749.8</v>
      </c>
      <c r="AU150" s="12">
        <v>3884.74</v>
      </c>
      <c r="AV150" s="12">
        <v>4023.71</v>
      </c>
      <c r="AW150" s="12">
        <v>4166.8</v>
      </c>
      <c r="AX150" s="12">
        <v>4314.07</v>
      </c>
      <c r="AY150" s="12">
        <v>4465.61</v>
      </c>
      <c r="AZ150" s="12">
        <v>4621.53</v>
      </c>
      <c r="BA150" s="12">
        <v>4781.95</v>
      </c>
      <c r="BB150" s="12">
        <v>4947.03</v>
      </c>
      <c r="BC150" s="12">
        <v>5116.98</v>
      </c>
      <c r="BD150" s="12">
        <v>5291.99</v>
      </c>
      <c r="BE150" s="12">
        <v>5472.33</v>
      </c>
      <c r="BF150" s="12">
        <v>5658.24</v>
      </c>
      <c r="BG150" s="12">
        <v>5849.96</v>
      </c>
      <c r="BH150" s="12">
        <v>6047.73</v>
      </c>
      <c r="BI150" s="12">
        <v>6251.76</v>
      </c>
      <c r="BJ150" s="12">
        <v>6462.27</v>
      </c>
      <c r="BK150" s="12">
        <v>6679.48</v>
      </c>
      <c r="BL150" s="12">
        <v>6903.64</v>
      </c>
      <c r="BM150" s="12">
        <v>7135.11</v>
      </c>
      <c r="BN150" s="12">
        <v>7374.44</v>
      </c>
      <c r="BO150" s="12">
        <v>7622.6</v>
      </c>
      <c r="BP150" s="12">
        <v>7881.38</v>
      </c>
      <c r="BQ150" s="12">
        <v>8154.49</v>
      </c>
      <c r="BR150" s="12">
        <v>8450.19</v>
      </c>
      <c r="BS150" s="12">
        <v>8788.19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  <c r="CD150" s="12">
        <v>0</v>
      </c>
      <c r="CE150" s="12">
        <v>0</v>
      </c>
      <c r="CF150" s="12">
        <v>0</v>
      </c>
      <c r="CG150" s="12">
        <v>0</v>
      </c>
      <c r="CH150" s="12">
        <v>0</v>
      </c>
      <c r="CI150" s="12">
        <v>0</v>
      </c>
      <c r="CJ150" s="12">
        <v>0</v>
      </c>
      <c r="CK150" s="12">
        <v>0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0</v>
      </c>
      <c r="CT150" s="12">
        <v>0</v>
      </c>
      <c r="CU150" s="12">
        <v>0</v>
      </c>
      <c r="CV150" s="12">
        <v>0</v>
      </c>
      <c r="CW150" s="12">
        <v>0</v>
      </c>
      <c r="CX150" s="12">
        <v>0</v>
      </c>
      <c r="CY150" s="12">
        <v>0</v>
      </c>
      <c r="CZ150" s="12">
        <v>0</v>
      </c>
      <c r="DA150" s="12">
        <v>0</v>
      </c>
      <c r="DB150" s="12">
        <v>0</v>
      </c>
      <c r="DC150" s="1">
        <v>0</v>
      </c>
    </row>
    <row r="151" s="1" customFormat="1" ht="12.75" spans="1:107">
      <c r="A151" s="11">
        <v>37</v>
      </c>
      <c r="B151" s="12">
        <v>176.43</v>
      </c>
      <c r="C151" s="12">
        <v>455.22</v>
      </c>
      <c r="D151" s="12">
        <v>782.86</v>
      </c>
      <c r="E151" s="12">
        <v>812.97</v>
      </c>
      <c r="F151" s="12">
        <v>844.43</v>
      </c>
      <c r="G151" s="12">
        <v>877.07</v>
      </c>
      <c r="H151" s="12">
        <v>910.92</v>
      </c>
      <c r="I151" s="12">
        <v>946.04</v>
      </c>
      <c r="J151" s="12">
        <v>982.45</v>
      </c>
      <c r="K151" s="12">
        <v>1020.22</v>
      </c>
      <c r="L151" s="12">
        <v>1059.4</v>
      </c>
      <c r="M151" s="12">
        <v>1100.03</v>
      </c>
      <c r="N151" s="12">
        <v>1142.18</v>
      </c>
      <c r="O151" s="12">
        <v>1185.92</v>
      </c>
      <c r="P151" s="12">
        <v>1231.32</v>
      </c>
      <c r="Q151" s="12">
        <v>1278.44</v>
      </c>
      <c r="R151" s="12">
        <v>1327.38</v>
      </c>
      <c r="S151" s="12">
        <v>1378.22</v>
      </c>
      <c r="T151" s="12">
        <v>1431.06</v>
      </c>
      <c r="U151" s="12">
        <v>1486</v>
      </c>
      <c r="V151" s="12">
        <v>1543.13</v>
      </c>
      <c r="W151" s="12">
        <v>1602.56</v>
      </c>
      <c r="X151" s="12">
        <v>1664.39</v>
      </c>
      <c r="Y151" s="12">
        <v>1728.73</v>
      </c>
      <c r="Z151" s="12">
        <v>1796.24</v>
      </c>
      <c r="AA151" s="12">
        <v>1866.26</v>
      </c>
      <c r="AB151" s="12">
        <v>1938.85</v>
      </c>
      <c r="AC151" s="12">
        <v>2014.09</v>
      </c>
      <c r="AD151" s="12">
        <v>2092.05</v>
      </c>
      <c r="AE151" s="12">
        <v>2172.8</v>
      </c>
      <c r="AF151" s="12">
        <v>2256.4</v>
      </c>
      <c r="AG151" s="12">
        <v>2342.93</v>
      </c>
      <c r="AH151" s="12">
        <v>2432.44</v>
      </c>
      <c r="AI151" s="12">
        <v>2525</v>
      </c>
      <c r="AJ151" s="12">
        <v>2620.68</v>
      </c>
      <c r="AK151" s="12">
        <v>2719.54</v>
      </c>
      <c r="AL151" s="12">
        <v>2821.65</v>
      </c>
      <c r="AM151" s="12">
        <v>2927.08</v>
      </c>
      <c r="AN151" s="12">
        <v>3035.9</v>
      </c>
      <c r="AO151" s="12">
        <v>3148.19</v>
      </c>
      <c r="AP151" s="12">
        <v>3264.02</v>
      </c>
      <c r="AQ151" s="12">
        <v>3383.47</v>
      </c>
      <c r="AR151" s="12">
        <v>3506.62</v>
      </c>
      <c r="AS151" s="12">
        <v>3633.53</v>
      </c>
      <c r="AT151" s="12">
        <v>3764.28</v>
      </c>
      <c r="AU151" s="12">
        <v>3898.95</v>
      </c>
      <c r="AV151" s="12">
        <v>4037.6</v>
      </c>
      <c r="AW151" s="12">
        <v>4180.3</v>
      </c>
      <c r="AX151" s="12">
        <v>4327.15</v>
      </c>
      <c r="AY151" s="12">
        <v>4478.23</v>
      </c>
      <c r="AZ151" s="12">
        <v>4633.67</v>
      </c>
      <c r="BA151" s="12">
        <v>4793.64</v>
      </c>
      <c r="BB151" s="12">
        <v>4958.31</v>
      </c>
      <c r="BC151" s="12">
        <v>5127.9</v>
      </c>
      <c r="BD151" s="12">
        <v>5302.65</v>
      </c>
      <c r="BE151" s="12">
        <v>5482.79</v>
      </c>
      <c r="BF151" s="12">
        <v>5668.57</v>
      </c>
      <c r="BG151" s="12">
        <v>5860.2</v>
      </c>
      <c r="BH151" s="12">
        <v>6057.91</v>
      </c>
      <c r="BI151" s="12">
        <v>6261.89</v>
      </c>
      <c r="BJ151" s="12">
        <v>6472.36</v>
      </c>
      <c r="BK151" s="12">
        <v>6689.57</v>
      </c>
      <c r="BL151" s="12">
        <v>6913.86</v>
      </c>
      <c r="BM151" s="12">
        <v>7145.78</v>
      </c>
      <c r="BN151" s="12">
        <v>7386.24</v>
      </c>
      <c r="BO151" s="12">
        <v>7637</v>
      </c>
      <c r="BP151" s="12">
        <v>7901.64</v>
      </c>
      <c r="BQ151" s="12">
        <v>8188.17</v>
      </c>
      <c r="BR151" s="12">
        <v>8515.69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  <c r="CD151" s="12">
        <v>0</v>
      </c>
      <c r="CE151" s="12">
        <v>0</v>
      </c>
      <c r="CF151" s="12">
        <v>0</v>
      </c>
      <c r="CG151" s="12">
        <v>0</v>
      </c>
      <c r="CH151" s="12">
        <v>0</v>
      </c>
      <c r="CI151" s="12">
        <v>0</v>
      </c>
      <c r="CJ151" s="12">
        <v>0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0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2">
        <v>0</v>
      </c>
      <c r="DB151" s="12">
        <v>0</v>
      </c>
      <c r="DC151" s="1">
        <v>0</v>
      </c>
    </row>
    <row r="152" s="1" customFormat="1" ht="12.75" spans="1:107">
      <c r="A152" s="11">
        <v>38</v>
      </c>
      <c r="B152" s="12">
        <v>177.87</v>
      </c>
      <c r="C152" s="12">
        <v>458.93</v>
      </c>
      <c r="D152" s="12">
        <v>789.2</v>
      </c>
      <c r="E152" s="12">
        <v>819.7</v>
      </c>
      <c r="F152" s="12">
        <v>851.33</v>
      </c>
      <c r="G152" s="12">
        <v>884.15</v>
      </c>
      <c r="H152" s="12">
        <v>918.17</v>
      </c>
      <c r="I152" s="12">
        <v>953.46</v>
      </c>
      <c r="J152" s="12">
        <v>990.05</v>
      </c>
      <c r="K152" s="12">
        <v>1027.99</v>
      </c>
      <c r="L152" s="12">
        <v>1067.34</v>
      </c>
      <c r="M152" s="12">
        <v>1108.15</v>
      </c>
      <c r="N152" s="12">
        <v>1150.48</v>
      </c>
      <c r="O152" s="12">
        <v>1194.41</v>
      </c>
      <c r="P152" s="12">
        <v>1240.01</v>
      </c>
      <c r="Q152" s="12">
        <v>1287.34</v>
      </c>
      <c r="R152" s="12">
        <v>1336.51</v>
      </c>
      <c r="S152" s="12">
        <v>1387.59</v>
      </c>
      <c r="T152" s="12">
        <v>1440.69</v>
      </c>
      <c r="U152" s="12">
        <v>1495.9</v>
      </c>
      <c r="V152" s="12">
        <v>1553.31</v>
      </c>
      <c r="W152" s="12">
        <v>1613.01</v>
      </c>
      <c r="X152" s="12">
        <v>1675.13</v>
      </c>
      <c r="Y152" s="12">
        <v>1740.54</v>
      </c>
      <c r="Z152" s="12">
        <v>1808.39</v>
      </c>
      <c r="AA152" s="12">
        <v>1878.73</v>
      </c>
      <c r="AB152" s="12">
        <v>1951.64</v>
      </c>
      <c r="AC152" s="12">
        <v>2027.18</v>
      </c>
      <c r="AD152" s="12">
        <v>2105.43</v>
      </c>
      <c r="AE152" s="12">
        <v>2186.44</v>
      </c>
      <c r="AF152" s="12">
        <v>2270.28</v>
      </c>
      <c r="AG152" s="12">
        <v>2357.01</v>
      </c>
      <c r="AH152" s="12">
        <v>2446.71</v>
      </c>
      <c r="AI152" s="12">
        <v>2539.42</v>
      </c>
      <c r="AJ152" s="12">
        <v>2635.21</v>
      </c>
      <c r="AK152" s="12">
        <v>2734.16</v>
      </c>
      <c r="AL152" s="12">
        <v>2836.32</v>
      </c>
      <c r="AM152" s="12">
        <v>2941.77</v>
      </c>
      <c r="AN152" s="12">
        <v>3050.57</v>
      </c>
      <c r="AO152" s="12">
        <v>3162.81</v>
      </c>
      <c r="AP152" s="12">
        <v>3278.56</v>
      </c>
      <c r="AQ152" s="12">
        <v>3397.88</v>
      </c>
      <c r="AR152" s="12">
        <v>3520.86</v>
      </c>
      <c r="AS152" s="12">
        <v>3647.56</v>
      </c>
      <c r="AT152" s="12">
        <v>3778.05</v>
      </c>
      <c r="AU152" s="12">
        <v>3912.4</v>
      </c>
      <c r="AV152" s="12">
        <v>4050.68</v>
      </c>
      <c r="AW152" s="12">
        <v>4192.97</v>
      </c>
      <c r="AX152" s="12">
        <v>4339.37</v>
      </c>
      <c r="AY152" s="12">
        <v>4489.99</v>
      </c>
      <c r="AZ152" s="12">
        <v>4645</v>
      </c>
      <c r="BA152" s="12">
        <v>4804.56</v>
      </c>
      <c r="BB152" s="12">
        <v>4968.9</v>
      </c>
      <c r="BC152" s="12">
        <v>5138.23</v>
      </c>
      <c r="BD152" s="12">
        <v>5312.78</v>
      </c>
      <c r="BE152" s="12">
        <v>5492.8</v>
      </c>
      <c r="BF152" s="12">
        <v>5678.49</v>
      </c>
      <c r="BG152" s="12">
        <v>5870.07</v>
      </c>
      <c r="BH152" s="12">
        <v>6067.72</v>
      </c>
      <c r="BI152" s="12">
        <v>6271.67</v>
      </c>
      <c r="BJ152" s="12">
        <v>6482.14</v>
      </c>
      <c r="BK152" s="12">
        <v>6699.48</v>
      </c>
      <c r="BL152" s="12">
        <v>6924.21</v>
      </c>
      <c r="BM152" s="12">
        <v>7157.21</v>
      </c>
      <c r="BN152" s="12">
        <v>7400.19</v>
      </c>
      <c r="BO152" s="12">
        <v>7656.63</v>
      </c>
      <c r="BP152" s="12">
        <v>7934.26</v>
      </c>
      <c r="BQ152" s="12">
        <v>8251.63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  <c r="CD152" s="12">
        <v>0</v>
      </c>
      <c r="CE152" s="12">
        <v>0</v>
      </c>
      <c r="CF152" s="12">
        <v>0</v>
      </c>
      <c r="CG152" s="12">
        <v>0</v>
      </c>
      <c r="CH152" s="12">
        <v>0</v>
      </c>
      <c r="CI152" s="12">
        <v>0</v>
      </c>
      <c r="CJ152" s="12">
        <v>0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0</v>
      </c>
      <c r="CT152" s="12">
        <v>0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2">
        <v>0</v>
      </c>
      <c r="DB152" s="12">
        <v>0</v>
      </c>
      <c r="DC152" s="1">
        <v>0</v>
      </c>
    </row>
    <row r="153" s="1" customFormat="1" ht="12.75" spans="1:107">
      <c r="A153" s="11">
        <v>39</v>
      </c>
      <c r="B153" s="12">
        <v>179.3</v>
      </c>
      <c r="C153" s="12">
        <v>462.61</v>
      </c>
      <c r="D153" s="12">
        <v>795.72</v>
      </c>
      <c r="E153" s="12">
        <v>826.39</v>
      </c>
      <c r="F153" s="12">
        <v>858.19</v>
      </c>
      <c r="G153" s="12">
        <v>891.16</v>
      </c>
      <c r="H153" s="12">
        <v>925.35</v>
      </c>
      <c r="I153" s="12">
        <v>960.8</v>
      </c>
      <c r="J153" s="12">
        <v>997.54</v>
      </c>
      <c r="K153" s="12">
        <v>1035.65</v>
      </c>
      <c r="L153" s="12">
        <v>1075.16</v>
      </c>
      <c r="M153" s="12">
        <v>1116.13</v>
      </c>
      <c r="N153" s="12">
        <v>1158.64</v>
      </c>
      <c r="O153" s="12">
        <v>1202.75</v>
      </c>
      <c r="P153" s="12">
        <v>1248.54</v>
      </c>
      <c r="Q153" s="12">
        <v>1296.08</v>
      </c>
      <c r="R153" s="12">
        <v>1345.47</v>
      </c>
      <c r="S153" s="12">
        <v>1396.79</v>
      </c>
      <c r="T153" s="12">
        <v>1450.13</v>
      </c>
      <c r="U153" s="12">
        <v>1505.58</v>
      </c>
      <c r="V153" s="12">
        <v>1563.23</v>
      </c>
      <c r="W153" s="12">
        <v>1623.19</v>
      </c>
      <c r="X153" s="12">
        <v>1686.57</v>
      </c>
      <c r="Y153" s="12">
        <v>1752.31</v>
      </c>
      <c r="Z153" s="12">
        <v>1820.48</v>
      </c>
      <c r="AA153" s="12">
        <v>1891.12</v>
      </c>
      <c r="AB153" s="12">
        <v>1964.32</v>
      </c>
      <c r="AC153" s="12">
        <v>2040.14</v>
      </c>
      <c r="AD153" s="12">
        <v>2118.64</v>
      </c>
      <c r="AE153" s="12">
        <v>2199.88</v>
      </c>
      <c r="AF153" s="12">
        <v>2283.93</v>
      </c>
      <c r="AG153" s="12">
        <v>2370.84</v>
      </c>
      <c r="AH153" s="12">
        <v>2460.68</v>
      </c>
      <c r="AI153" s="12">
        <v>2553.5</v>
      </c>
      <c r="AJ153" s="12">
        <v>2649.38</v>
      </c>
      <c r="AK153" s="12">
        <v>2748.37</v>
      </c>
      <c r="AL153" s="12">
        <v>2850.55</v>
      </c>
      <c r="AM153" s="12">
        <v>2955.98</v>
      </c>
      <c r="AN153" s="12">
        <v>3064.74</v>
      </c>
      <c r="AO153" s="12">
        <v>3176.9</v>
      </c>
      <c r="AP153" s="12">
        <v>3292.52</v>
      </c>
      <c r="AQ153" s="12">
        <v>3411.69</v>
      </c>
      <c r="AR153" s="12">
        <v>3534.46</v>
      </c>
      <c r="AS153" s="12">
        <v>3660.9</v>
      </c>
      <c r="AT153" s="12">
        <v>3791.09</v>
      </c>
      <c r="AU153" s="12">
        <v>3925.08</v>
      </c>
      <c r="AV153" s="12">
        <v>4062.96</v>
      </c>
      <c r="AW153" s="12">
        <v>4204.81</v>
      </c>
      <c r="AX153" s="12">
        <v>4350.77</v>
      </c>
      <c r="AY153" s="12">
        <v>4500.97</v>
      </c>
      <c r="AZ153" s="12">
        <v>4655.59</v>
      </c>
      <c r="BA153" s="12">
        <v>4814.82</v>
      </c>
      <c r="BB153" s="12">
        <v>4978.9</v>
      </c>
      <c r="BC153" s="12">
        <v>5148.05</v>
      </c>
      <c r="BD153" s="12">
        <v>5322.48</v>
      </c>
      <c r="BE153" s="12">
        <v>5502.42</v>
      </c>
      <c r="BF153" s="12">
        <v>5688.05</v>
      </c>
      <c r="BG153" s="12">
        <v>5879.58</v>
      </c>
      <c r="BH153" s="12">
        <v>6077.2</v>
      </c>
      <c r="BI153" s="12">
        <v>6281.15</v>
      </c>
      <c r="BJ153" s="12">
        <v>6491.75</v>
      </c>
      <c r="BK153" s="12">
        <v>6709.5</v>
      </c>
      <c r="BL153" s="12">
        <v>6935.28</v>
      </c>
      <c r="BM153" s="12">
        <v>7170.73</v>
      </c>
      <c r="BN153" s="12">
        <v>7419.21</v>
      </c>
      <c r="BO153" s="12">
        <v>7688.25</v>
      </c>
      <c r="BP153" s="12">
        <v>7995.77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  <c r="CD153" s="12">
        <v>0</v>
      </c>
      <c r="CE153" s="12">
        <v>0</v>
      </c>
      <c r="CF153" s="12">
        <v>0</v>
      </c>
      <c r="CG153" s="12">
        <v>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  <c r="CT153" s="12">
        <v>0</v>
      </c>
      <c r="CU153" s="12">
        <v>0</v>
      </c>
      <c r="CV153" s="12">
        <v>0</v>
      </c>
      <c r="CW153" s="12">
        <v>0</v>
      </c>
      <c r="CX153" s="12">
        <v>0</v>
      </c>
      <c r="CY153" s="12">
        <v>0</v>
      </c>
      <c r="CZ153" s="12">
        <v>0</v>
      </c>
      <c r="DA153" s="12">
        <v>0</v>
      </c>
      <c r="DB153" s="12">
        <v>0</v>
      </c>
      <c r="DC153" s="1">
        <v>0</v>
      </c>
    </row>
    <row r="154" s="1" customFormat="1" ht="12.75" spans="1:107">
      <c r="A154" s="11">
        <v>40</v>
      </c>
      <c r="B154" s="12">
        <v>180.74</v>
      </c>
      <c r="C154" s="12">
        <v>466.45</v>
      </c>
      <c r="D154" s="12">
        <v>802.2</v>
      </c>
      <c r="E154" s="12">
        <v>833.03</v>
      </c>
      <c r="F154" s="12">
        <v>864.98</v>
      </c>
      <c r="G154" s="12">
        <v>898.11</v>
      </c>
      <c r="H154" s="12">
        <v>932.44</v>
      </c>
      <c r="I154" s="12">
        <v>968.04</v>
      </c>
      <c r="J154" s="12">
        <v>1004.93</v>
      </c>
      <c r="K154" s="12">
        <v>1043.18</v>
      </c>
      <c r="L154" s="12">
        <v>1082.84</v>
      </c>
      <c r="M154" s="12">
        <v>1123.98</v>
      </c>
      <c r="N154" s="12">
        <v>1166.65</v>
      </c>
      <c r="O154" s="12">
        <v>1210.93</v>
      </c>
      <c r="P154" s="12">
        <v>1256.9</v>
      </c>
      <c r="Q154" s="12">
        <v>1304.64</v>
      </c>
      <c r="R154" s="12">
        <v>1354.24</v>
      </c>
      <c r="S154" s="12">
        <v>1405.77</v>
      </c>
      <c r="T154" s="12">
        <v>1459.33</v>
      </c>
      <c r="U154" s="12">
        <v>1515</v>
      </c>
      <c r="V154" s="12">
        <v>1572.86</v>
      </c>
      <c r="W154" s="12">
        <v>1634.28</v>
      </c>
      <c r="X154" s="12">
        <v>1697.98</v>
      </c>
      <c r="Y154" s="12">
        <v>1764.03</v>
      </c>
      <c r="Z154" s="12">
        <v>1832.48</v>
      </c>
      <c r="AA154" s="12">
        <v>1903.41</v>
      </c>
      <c r="AB154" s="12">
        <v>1976.88</v>
      </c>
      <c r="AC154" s="12">
        <v>2052.95</v>
      </c>
      <c r="AD154" s="12">
        <v>2131.67</v>
      </c>
      <c r="AE154" s="12">
        <v>2213.11</v>
      </c>
      <c r="AF154" s="12">
        <v>2297.33</v>
      </c>
      <c r="AG154" s="12">
        <v>2384.38</v>
      </c>
      <c r="AH154" s="12">
        <v>2474.32</v>
      </c>
      <c r="AI154" s="12">
        <v>2567.23</v>
      </c>
      <c r="AJ154" s="12">
        <v>2663.15</v>
      </c>
      <c r="AK154" s="12">
        <v>2762.16</v>
      </c>
      <c r="AL154" s="12">
        <v>2864.32</v>
      </c>
      <c r="AM154" s="12">
        <v>2969.71</v>
      </c>
      <c r="AN154" s="12">
        <v>3078.39</v>
      </c>
      <c r="AO154" s="12">
        <v>3190.43</v>
      </c>
      <c r="AP154" s="12">
        <v>3305.9</v>
      </c>
      <c r="AQ154" s="12">
        <v>3424.86</v>
      </c>
      <c r="AR154" s="12">
        <v>3547.39</v>
      </c>
      <c r="AS154" s="12">
        <v>3673.53</v>
      </c>
      <c r="AT154" s="12">
        <v>3803.37</v>
      </c>
      <c r="AU154" s="12">
        <v>3936.97</v>
      </c>
      <c r="AV154" s="12">
        <v>4074.43</v>
      </c>
      <c r="AW154" s="12">
        <v>4215.86</v>
      </c>
      <c r="AX154" s="12">
        <v>4361.4</v>
      </c>
      <c r="AY154" s="12">
        <v>4511.23</v>
      </c>
      <c r="AZ154" s="12">
        <v>4665.53</v>
      </c>
      <c r="BA154" s="12">
        <v>4824.52</v>
      </c>
      <c r="BB154" s="12">
        <v>4988.42</v>
      </c>
      <c r="BC154" s="12">
        <v>5157.44</v>
      </c>
      <c r="BD154" s="12">
        <v>5331.8</v>
      </c>
      <c r="BE154" s="12">
        <v>5511.68</v>
      </c>
      <c r="BF154" s="12">
        <v>5697.27</v>
      </c>
      <c r="BG154" s="12">
        <v>5888.76</v>
      </c>
      <c r="BH154" s="12">
        <v>6086.38</v>
      </c>
      <c r="BI154" s="12">
        <v>6290.45</v>
      </c>
      <c r="BJ154" s="12">
        <v>6501.46</v>
      </c>
      <c r="BK154" s="12">
        <v>6720.24</v>
      </c>
      <c r="BL154" s="12">
        <v>6948.38</v>
      </c>
      <c r="BM154" s="12">
        <v>7189.16</v>
      </c>
      <c r="BN154" s="12">
        <v>7449.85</v>
      </c>
      <c r="BO154" s="12">
        <v>7747.84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v>0</v>
      </c>
      <c r="BW154" s="12">
        <v>0</v>
      </c>
      <c r="BX154" s="12">
        <v>0</v>
      </c>
      <c r="BY154" s="12">
        <v>0</v>
      </c>
      <c r="BZ154" s="12">
        <v>0</v>
      </c>
      <c r="CA154" s="12">
        <v>0</v>
      </c>
      <c r="CB154" s="12">
        <v>0</v>
      </c>
      <c r="CC154" s="12">
        <v>0</v>
      </c>
      <c r="CD154" s="12">
        <v>0</v>
      </c>
      <c r="CE154" s="12">
        <v>0</v>
      </c>
      <c r="CF154" s="12">
        <v>0</v>
      </c>
      <c r="CG154" s="12">
        <v>0</v>
      </c>
      <c r="CH154" s="12">
        <v>0</v>
      </c>
      <c r="CI154" s="12">
        <v>0</v>
      </c>
      <c r="CJ154" s="12">
        <v>0</v>
      </c>
      <c r="CK154" s="12">
        <v>0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2">
        <v>0</v>
      </c>
      <c r="DB154" s="12">
        <v>0</v>
      </c>
      <c r="DC154" s="1">
        <v>0</v>
      </c>
    </row>
    <row r="155" s="1" customFormat="1" ht="12.75" spans="1:107">
      <c r="A155" s="11">
        <v>41</v>
      </c>
      <c r="B155" s="12">
        <v>182.26</v>
      </c>
      <c r="C155" s="12">
        <v>470.24</v>
      </c>
      <c r="D155" s="12">
        <v>808.64</v>
      </c>
      <c r="E155" s="12">
        <v>839.61</v>
      </c>
      <c r="F155" s="12">
        <v>871.7</v>
      </c>
      <c r="G155" s="12">
        <v>904.96</v>
      </c>
      <c r="H155" s="12">
        <v>939.43</v>
      </c>
      <c r="I155" s="12">
        <v>975.16</v>
      </c>
      <c r="J155" s="12">
        <v>1012.19</v>
      </c>
      <c r="K155" s="12">
        <v>1050.57</v>
      </c>
      <c r="L155" s="12">
        <v>1090.38</v>
      </c>
      <c r="M155" s="12">
        <v>1131.66</v>
      </c>
      <c r="N155" s="12">
        <v>1174.48</v>
      </c>
      <c r="O155" s="12">
        <v>1218.93</v>
      </c>
      <c r="P155" s="12">
        <v>1265.08</v>
      </c>
      <c r="Q155" s="12">
        <v>1313</v>
      </c>
      <c r="R155" s="12">
        <v>1362.79</v>
      </c>
      <c r="S155" s="12">
        <v>1414.51</v>
      </c>
      <c r="T155" s="12">
        <v>1468.25</v>
      </c>
      <c r="U155" s="12">
        <v>1524.08</v>
      </c>
      <c r="V155" s="12">
        <v>1583.6</v>
      </c>
      <c r="W155" s="12">
        <v>1645.33</v>
      </c>
      <c r="X155" s="12">
        <v>1709.33</v>
      </c>
      <c r="Y155" s="12">
        <v>1775.66</v>
      </c>
      <c r="Z155" s="12">
        <v>1844.39</v>
      </c>
      <c r="AA155" s="12">
        <v>1915.58</v>
      </c>
      <c r="AB155" s="12">
        <v>1989.29</v>
      </c>
      <c r="AC155" s="12">
        <v>2065.57</v>
      </c>
      <c r="AD155" s="12">
        <v>2144.49</v>
      </c>
      <c r="AE155" s="12">
        <v>2226.09</v>
      </c>
      <c r="AF155" s="12">
        <v>2310.44</v>
      </c>
      <c r="AG155" s="12">
        <v>2397.6</v>
      </c>
      <c r="AH155" s="12">
        <v>2487.62</v>
      </c>
      <c r="AI155" s="12">
        <v>2580.57</v>
      </c>
      <c r="AJ155" s="12">
        <v>2676.51</v>
      </c>
      <c r="AK155" s="12">
        <v>2775.51</v>
      </c>
      <c r="AL155" s="12">
        <v>2877.63</v>
      </c>
      <c r="AM155" s="12">
        <v>2982.94</v>
      </c>
      <c r="AN155" s="12">
        <v>3091.5</v>
      </c>
      <c r="AO155" s="12">
        <v>3203.39</v>
      </c>
      <c r="AP155" s="12">
        <v>3318.66</v>
      </c>
      <c r="AQ155" s="12">
        <v>3437.39</v>
      </c>
      <c r="AR155" s="12">
        <v>3559.62</v>
      </c>
      <c r="AS155" s="12">
        <v>3685.44</v>
      </c>
      <c r="AT155" s="12">
        <v>3814.9</v>
      </c>
      <c r="AU155" s="12">
        <v>3948.09</v>
      </c>
      <c r="AV155" s="12">
        <v>4085.14</v>
      </c>
      <c r="AW155" s="12">
        <v>4226.17</v>
      </c>
      <c r="AX155" s="12">
        <v>4371.34</v>
      </c>
      <c r="AY155" s="12">
        <v>4520.86</v>
      </c>
      <c r="AZ155" s="12">
        <v>4674.92</v>
      </c>
      <c r="BA155" s="12">
        <v>4833.74</v>
      </c>
      <c r="BB155" s="12">
        <v>4997.52</v>
      </c>
      <c r="BC155" s="12">
        <v>5166.47</v>
      </c>
      <c r="BD155" s="12">
        <v>5340.77</v>
      </c>
      <c r="BE155" s="12">
        <v>5520.61</v>
      </c>
      <c r="BF155" s="12">
        <v>5706.16</v>
      </c>
      <c r="BG155" s="12">
        <v>5897.66</v>
      </c>
      <c r="BH155" s="12">
        <v>6095.4</v>
      </c>
      <c r="BI155" s="12">
        <v>6299.86</v>
      </c>
      <c r="BJ155" s="12">
        <v>6511.86</v>
      </c>
      <c r="BK155" s="12">
        <v>6732.93</v>
      </c>
      <c r="BL155" s="12">
        <v>6966.24</v>
      </c>
      <c r="BM155" s="12">
        <v>7218.85</v>
      </c>
      <c r="BN155" s="12">
        <v>7507.6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  <c r="CD155" s="12">
        <v>0</v>
      </c>
      <c r="CE155" s="12">
        <v>0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2">
        <v>0</v>
      </c>
      <c r="DB155" s="12">
        <v>0</v>
      </c>
      <c r="DC155" s="1">
        <v>0</v>
      </c>
    </row>
    <row r="156" s="1" customFormat="1" ht="12.75" spans="1:107">
      <c r="A156" s="11">
        <v>42</v>
      </c>
      <c r="B156" s="12">
        <v>183.73</v>
      </c>
      <c r="C156" s="12">
        <v>474.03</v>
      </c>
      <c r="D156" s="12">
        <v>815.11</v>
      </c>
      <c r="E156" s="12">
        <v>846.21</v>
      </c>
      <c r="F156" s="12">
        <v>878.43</v>
      </c>
      <c r="G156" s="12">
        <v>911.82</v>
      </c>
      <c r="H156" s="12">
        <v>946.42</v>
      </c>
      <c r="I156" s="12">
        <v>982.27</v>
      </c>
      <c r="J156" s="12">
        <v>1019.42</v>
      </c>
      <c r="K156" s="12">
        <v>1057.94</v>
      </c>
      <c r="L156" s="12">
        <v>1097.88</v>
      </c>
      <c r="M156" s="12">
        <v>1139.3</v>
      </c>
      <c r="N156" s="12">
        <v>1182.28</v>
      </c>
      <c r="O156" s="12">
        <v>1226.88</v>
      </c>
      <c r="P156" s="12">
        <v>1273.2</v>
      </c>
      <c r="Q156" s="12">
        <v>1321.3</v>
      </c>
      <c r="R156" s="12">
        <v>1371.25</v>
      </c>
      <c r="S156" s="12">
        <v>1423.13</v>
      </c>
      <c r="T156" s="12">
        <v>1477.01</v>
      </c>
      <c r="U156" s="12">
        <v>1534.5</v>
      </c>
      <c r="V156" s="12">
        <v>1594.31</v>
      </c>
      <c r="W156" s="12">
        <v>1656.33</v>
      </c>
      <c r="X156" s="12">
        <v>1720.6</v>
      </c>
      <c r="Y156" s="12">
        <v>1787.2</v>
      </c>
      <c r="Z156" s="12">
        <v>1856.19</v>
      </c>
      <c r="AA156" s="12">
        <v>1927.61</v>
      </c>
      <c r="AB156" s="12">
        <v>2001.52</v>
      </c>
      <c r="AC156" s="12">
        <v>2077.99</v>
      </c>
      <c r="AD156" s="12">
        <v>2157.06</v>
      </c>
      <c r="AE156" s="12">
        <v>2238.8</v>
      </c>
      <c r="AF156" s="12">
        <v>2323.26</v>
      </c>
      <c r="AG156" s="12">
        <v>2410.49</v>
      </c>
      <c r="AH156" s="12">
        <v>2500.55</v>
      </c>
      <c r="AI156" s="12">
        <v>2593.52</v>
      </c>
      <c r="AJ156" s="12">
        <v>2689.45</v>
      </c>
      <c r="AK156" s="12">
        <v>2788.4</v>
      </c>
      <c r="AL156" s="12">
        <v>2890.44</v>
      </c>
      <c r="AM156" s="12">
        <v>2995.64</v>
      </c>
      <c r="AN156" s="12">
        <v>3104.06</v>
      </c>
      <c r="AO156" s="12">
        <v>3215.76</v>
      </c>
      <c r="AP156" s="12">
        <v>3330.8</v>
      </c>
      <c r="AQ156" s="12">
        <v>3449.25</v>
      </c>
      <c r="AR156" s="12">
        <v>3571.16</v>
      </c>
      <c r="AS156" s="12">
        <v>3696.61</v>
      </c>
      <c r="AT156" s="12">
        <v>3825.67</v>
      </c>
      <c r="AU156" s="12">
        <v>3958.47</v>
      </c>
      <c r="AV156" s="12">
        <v>4095.12</v>
      </c>
      <c r="AW156" s="12">
        <v>4235.8</v>
      </c>
      <c r="AX156" s="12">
        <v>4380.68</v>
      </c>
      <c r="AY156" s="12">
        <v>4529.96</v>
      </c>
      <c r="AZ156" s="12">
        <v>4683.85</v>
      </c>
      <c r="BA156" s="12">
        <v>4842.56</v>
      </c>
      <c r="BB156" s="12">
        <v>5006.27</v>
      </c>
      <c r="BC156" s="12">
        <v>5175.17</v>
      </c>
      <c r="BD156" s="12">
        <v>5349.43</v>
      </c>
      <c r="BE156" s="12">
        <v>5529.23</v>
      </c>
      <c r="BF156" s="12">
        <v>5714.78</v>
      </c>
      <c r="BG156" s="12">
        <v>5906.39</v>
      </c>
      <c r="BH156" s="12">
        <v>6104.52</v>
      </c>
      <c r="BI156" s="12">
        <v>6309.94</v>
      </c>
      <c r="BJ156" s="12">
        <v>6524.15</v>
      </c>
      <c r="BK156" s="12">
        <v>6750.23</v>
      </c>
      <c r="BL156" s="12">
        <v>6995</v>
      </c>
      <c r="BM156" s="12">
        <v>7274.8</v>
      </c>
      <c r="BN156" s="12">
        <v>0</v>
      </c>
      <c r="BO156" s="12">
        <v>0</v>
      </c>
      <c r="BP156" s="12">
        <v>0</v>
      </c>
      <c r="BQ156" s="12">
        <v>0</v>
      </c>
      <c r="BR156" s="12">
        <v>0</v>
      </c>
      <c r="BS156" s="12">
        <v>0</v>
      </c>
      <c r="BT156" s="12">
        <v>0</v>
      </c>
      <c r="BU156" s="12">
        <v>0</v>
      </c>
      <c r="BV156" s="12">
        <v>0</v>
      </c>
      <c r="BW156" s="12">
        <v>0</v>
      </c>
      <c r="BX156" s="12">
        <v>0</v>
      </c>
      <c r="BY156" s="12">
        <v>0</v>
      </c>
      <c r="BZ156" s="12">
        <v>0</v>
      </c>
      <c r="CA156" s="12">
        <v>0</v>
      </c>
      <c r="CB156" s="12">
        <v>0</v>
      </c>
      <c r="CC156" s="12">
        <v>0</v>
      </c>
      <c r="CD156" s="12">
        <v>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  <c r="CT156" s="12">
        <v>0</v>
      </c>
      <c r="CU156" s="12">
        <v>0</v>
      </c>
      <c r="CV156" s="12">
        <v>0</v>
      </c>
      <c r="CW156" s="12">
        <v>0</v>
      </c>
      <c r="CX156" s="12">
        <v>0</v>
      </c>
      <c r="CY156" s="12">
        <v>0</v>
      </c>
      <c r="CZ156" s="12">
        <v>0</v>
      </c>
      <c r="DA156" s="12">
        <v>0</v>
      </c>
      <c r="DB156" s="12">
        <v>0</v>
      </c>
      <c r="DC156" s="1">
        <v>0</v>
      </c>
    </row>
    <row r="157" s="1" customFormat="1" ht="12.75" spans="1:107">
      <c r="A157" s="11">
        <v>43</v>
      </c>
      <c r="B157" s="12">
        <v>185.21</v>
      </c>
      <c r="C157" s="12">
        <v>477.84</v>
      </c>
      <c r="D157" s="12">
        <v>821.59</v>
      </c>
      <c r="E157" s="12">
        <v>852.82</v>
      </c>
      <c r="F157" s="12">
        <v>885.16</v>
      </c>
      <c r="G157" s="12">
        <v>918.67</v>
      </c>
      <c r="H157" s="12">
        <v>953.38</v>
      </c>
      <c r="I157" s="12">
        <v>989.35</v>
      </c>
      <c r="J157" s="12">
        <v>1026.63</v>
      </c>
      <c r="K157" s="12">
        <v>1065.27</v>
      </c>
      <c r="L157" s="12">
        <v>1105.33</v>
      </c>
      <c r="M157" s="12">
        <v>1146.89</v>
      </c>
      <c r="N157" s="12">
        <v>1190.01</v>
      </c>
      <c r="O157" s="12">
        <v>1234.78</v>
      </c>
      <c r="P157" s="12">
        <v>1281.25</v>
      </c>
      <c r="Q157" s="12">
        <v>1329.49</v>
      </c>
      <c r="R157" s="12">
        <v>1379.58</v>
      </c>
      <c r="S157" s="12">
        <v>1431.57</v>
      </c>
      <c r="T157" s="12">
        <v>1487.06</v>
      </c>
      <c r="U157" s="12">
        <v>1544.87</v>
      </c>
      <c r="V157" s="12">
        <v>1604.97</v>
      </c>
      <c r="W157" s="12">
        <v>1667.25</v>
      </c>
      <c r="X157" s="12">
        <v>1731.79</v>
      </c>
      <c r="Y157" s="12">
        <v>1798.63</v>
      </c>
      <c r="Z157" s="12">
        <v>1867.84</v>
      </c>
      <c r="AA157" s="12">
        <v>1939.46</v>
      </c>
      <c r="AB157" s="12">
        <v>2013.56</v>
      </c>
      <c r="AC157" s="12">
        <v>2090.18</v>
      </c>
      <c r="AD157" s="12">
        <v>2169.38</v>
      </c>
      <c r="AE157" s="12">
        <v>2251.22</v>
      </c>
      <c r="AF157" s="12">
        <v>2335.74</v>
      </c>
      <c r="AG157" s="12">
        <v>2423.02</v>
      </c>
      <c r="AH157" s="12">
        <v>2513.1</v>
      </c>
      <c r="AI157" s="12">
        <v>2606.05</v>
      </c>
      <c r="AJ157" s="12">
        <v>2701.94</v>
      </c>
      <c r="AK157" s="12">
        <v>2800.82</v>
      </c>
      <c r="AL157" s="12">
        <v>2902.75</v>
      </c>
      <c r="AM157" s="12">
        <v>3007.81</v>
      </c>
      <c r="AN157" s="12">
        <v>3116.05</v>
      </c>
      <c r="AO157" s="12">
        <v>3227.52</v>
      </c>
      <c r="AP157" s="12">
        <v>3342.3</v>
      </c>
      <c r="AQ157" s="12">
        <v>3460.43</v>
      </c>
      <c r="AR157" s="12">
        <v>3581.98</v>
      </c>
      <c r="AS157" s="12">
        <v>3707.05</v>
      </c>
      <c r="AT157" s="12">
        <v>3835.72</v>
      </c>
      <c r="AU157" s="12">
        <v>3968.14</v>
      </c>
      <c r="AV157" s="12">
        <v>4104.46</v>
      </c>
      <c r="AW157" s="12">
        <v>4244.84</v>
      </c>
      <c r="AX157" s="12">
        <v>4389.5</v>
      </c>
      <c r="AY157" s="12">
        <v>4538.62</v>
      </c>
      <c r="AZ157" s="12">
        <v>4692.4</v>
      </c>
      <c r="BA157" s="12">
        <v>4851.04</v>
      </c>
      <c r="BB157" s="12">
        <v>5014.7</v>
      </c>
      <c r="BC157" s="12">
        <v>5183.55</v>
      </c>
      <c r="BD157" s="12">
        <v>5357.78</v>
      </c>
      <c r="BE157" s="12">
        <v>5537.58</v>
      </c>
      <c r="BF157" s="12">
        <v>5723.25</v>
      </c>
      <c r="BG157" s="12">
        <v>5915.23</v>
      </c>
      <c r="BH157" s="12">
        <v>6114.28</v>
      </c>
      <c r="BI157" s="12">
        <v>6321.86</v>
      </c>
      <c r="BJ157" s="12">
        <v>6540.93</v>
      </c>
      <c r="BK157" s="12">
        <v>6778.11</v>
      </c>
      <c r="BL157" s="12">
        <v>7049.23</v>
      </c>
      <c r="BM157" s="12">
        <v>0</v>
      </c>
      <c r="BN157" s="12">
        <v>0</v>
      </c>
      <c r="BO157" s="12">
        <v>0</v>
      </c>
      <c r="BP157" s="12">
        <v>0</v>
      </c>
      <c r="BQ157" s="12">
        <v>0</v>
      </c>
      <c r="BR157" s="12">
        <v>0</v>
      </c>
      <c r="BS157" s="12">
        <v>0</v>
      </c>
      <c r="BT157" s="12">
        <v>0</v>
      </c>
      <c r="BU157" s="12">
        <v>0</v>
      </c>
      <c r="BV157" s="12">
        <v>0</v>
      </c>
      <c r="BW157" s="12">
        <v>0</v>
      </c>
      <c r="BX157" s="12">
        <v>0</v>
      </c>
      <c r="BY157" s="12">
        <v>0</v>
      </c>
      <c r="BZ157" s="12">
        <v>0</v>
      </c>
      <c r="CA157" s="12">
        <v>0</v>
      </c>
      <c r="CB157" s="12">
        <v>0</v>
      </c>
      <c r="CC157" s="12">
        <v>0</v>
      </c>
      <c r="CD157" s="12">
        <v>0</v>
      </c>
      <c r="CE157" s="12">
        <v>0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0</v>
      </c>
      <c r="CT157" s="12">
        <v>0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2">
        <v>0</v>
      </c>
      <c r="DB157" s="12">
        <v>0</v>
      </c>
      <c r="DC157" s="1">
        <v>0</v>
      </c>
    </row>
    <row r="158" s="1" customFormat="1" ht="12.75" spans="1:107">
      <c r="A158" s="11">
        <v>44</v>
      </c>
      <c r="B158" s="12">
        <v>186.7</v>
      </c>
      <c r="C158" s="12">
        <v>481.65</v>
      </c>
      <c r="D158" s="12">
        <v>828.09</v>
      </c>
      <c r="E158" s="12">
        <v>859.43</v>
      </c>
      <c r="F158" s="12">
        <v>891.89</v>
      </c>
      <c r="G158" s="12">
        <v>925.5</v>
      </c>
      <c r="H158" s="12">
        <v>960.33</v>
      </c>
      <c r="I158" s="12">
        <v>996.41</v>
      </c>
      <c r="J158" s="12">
        <v>1033.79</v>
      </c>
      <c r="K158" s="12">
        <v>1072.55</v>
      </c>
      <c r="L158" s="12">
        <v>1112.74</v>
      </c>
      <c r="M158" s="12">
        <v>1154.44</v>
      </c>
      <c r="N158" s="12">
        <v>1197.7</v>
      </c>
      <c r="O158" s="12">
        <v>1242.6</v>
      </c>
      <c r="P158" s="12">
        <v>1289.2</v>
      </c>
      <c r="Q158" s="12">
        <v>1337.56</v>
      </c>
      <c r="R158" s="12">
        <v>1387.73</v>
      </c>
      <c r="S158" s="12">
        <v>1441.3</v>
      </c>
      <c r="T158" s="12">
        <v>1497.07</v>
      </c>
      <c r="U158" s="12">
        <v>1555.2</v>
      </c>
      <c r="V158" s="12">
        <v>1615.55</v>
      </c>
      <c r="W158" s="12">
        <v>1678.09</v>
      </c>
      <c r="X158" s="12">
        <v>1742.86</v>
      </c>
      <c r="Y158" s="12">
        <v>1809.92</v>
      </c>
      <c r="Z158" s="12">
        <v>1879.32</v>
      </c>
      <c r="AA158" s="12">
        <v>1951.12</v>
      </c>
      <c r="AB158" s="12">
        <v>2025.37</v>
      </c>
      <c r="AC158" s="12">
        <v>2102.11</v>
      </c>
      <c r="AD158" s="12">
        <v>2181.41</v>
      </c>
      <c r="AE158" s="12">
        <v>2263.32</v>
      </c>
      <c r="AF158" s="12">
        <v>2347.89</v>
      </c>
      <c r="AG158" s="12">
        <v>2435.18</v>
      </c>
      <c r="AH158" s="12">
        <v>2525.24</v>
      </c>
      <c r="AI158" s="12">
        <v>2618.16</v>
      </c>
      <c r="AJ158" s="12">
        <v>2713.97</v>
      </c>
      <c r="AK158" s="12">
        <v>2812.75</v>
      </c>
      <c r="AL158" s="12">
        <v>2914.54</v>
      </c>
      <c r="AM158" s="12">
        <v>3019.43</v>
      </c>
      <c r="AN158" s="12">
        <v>3127.44</v>
      </c>
      <c r="AO158" s="12">
        <v>3238.66</v>
      </c>
      <c r="AP158" s="12">
        <v>3353.13</v>
      </c>
      <c r="AQ158" s="12">
        <v>3470.91</v>
      </c>
      <c r="AR158" s="12">
        <v>3592.1</v>
      </c>
      <c r="AS158" s="12">
        <v>3716.79</v>
      </c>
      <c r="AT158" s="12">
        <v>3845.1</v>
      </c>
      <c r="AU158" s="12">
        <v>3977.19</v>
      </c>
      <c r="AV158" s="12">
        <v>4113.22</v>
      </c>
      <c r="AW158" s="12">
        <v>4253.39</v>
      </c>
      <c r="AX158" s="12">
        <v>4397.89</v>
      </c>
      <c r="AY158" s="12">
        <v>4546.9</v>
      </c>
      <c r="AZ158" s="12">
        <v>4700.62</v>
      </c>
      <c r="BA158" s="12">
        <v>4859.2</v>
      </c>
      <c r="BB158" s="12">
        <v>5022.82</v>
      </c>
      <c r="BC158" s="12">
        <v>5191.64</v>
      </c>
      <c r="BD158" s="12">
        <v>5365.87</v>
      </c>
      <c r="BE158" s="12">
        <v>5545.79</v>
      </c>
      <c r="BF158" s="12">
        <v>5731.81</v>
      </c>
      <c r="BG158" s="12">
        <v>5924.69</v>
      </c>
      <c r="BH158" s="12">
        <v>6125.83</v>
      </c>
      <c r="BI158" s="12">
        <v>6338.11</v>
      </c>
      <c r="BJ158" s="12">
        <v>6567.94</v>
      </c>
      <c r="BK158" s="12">
        <v>6830.65</v>
      </c>
      <c r="BL158" s="12">
        <v>0</v>
      </c>
      <c r="BM158" s="12">
        <v>0</v>
      </c>
      <c r="BN158" s="12">
        <v>0</v>
      </c>
      <c r="BO158" s="12">
        <v>0</v>
      </c>
      <c r="BP158" s="12">
        <v>0</v>
      </c>
      <c r="BQ158" s="12">
        <v>0</v>
      </c>
      <c r="BR158" s="12">
        <v>0</v>
      </c>
      <c r="BS158" s="12">
        <v>0</v>
      </c>
      <c r="BT158" s="12">
        <v>0</v>
      </c>
      <c r="BU158" s="12">
        <v>0</v>
      </c>
      <c r="BV158" s="12">
        <v>0</v>
      </c>
      <c r="BW158" s="12">
        <v>0</v>
      </c>
      <c r="BX158" s="12">
        <v>0</v>
      </c>
      <c r="BY158" s="12">
        <v>0</v>
      </c>
      <c r="BZ158" s="12">
        <v>0</v>
      </c>
      <c r="CA158" s="12">
        <v>0</v>
      </c>
      <c r="CB158" s="12">
        <v>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0</v>
      </c>
      <c r="CY158" s="12">
        <v>0</v>
      </c>
      <c r="CZ158" s="12">
        <v>0</v>
      </c>
      <c r="DA158" s="12">
        <v>0</v>
      </c>
      <c r="DB158" s="12">
        <v>0</v>
      </c>
      <c r="DC158" s="1">
        <v>0</v>
      </c>
    </row>
    <row r="159" s="1" customFormat="1" ht="12.75" spans="1:107">
      <c r="A159" s="11">
        <v>45</v>
      </c>
      <c r="B159" s="12">
        <v>188.19</v>
      </c>
      <c r="C159" s="12">
        <v>485.48</v>
      </c>
      <c r="D159" s="12">
        <v>834.61</v>
      </c>
      <c r="E159" s="12">
        <v>866.05</v>
      </c>
      <c r="F159" s="12">
        <v>898.61</v>
      </c>
      <c r="G159" s="12">
        <v>932.33</v>
      </c>
      <c r="H159" s="12">
        <v>967.25</v>
      </c>
      <c r="I159" s="12">
        <v>1003.43</v>
      </c>
      <c r="J159" s="12">
        <v>1040.93</v>
      </c>
      <c r="K159" s="12">
        <v>1079.8</v>
      </c>
      <c r="L159" s="12">
        <v>1120.11</v>
      </c>
      <c r="M159" s="12">
        <v>1161.93</v>
      </c>
      <c r="N159" s="12">
        <v>1205.32</v>
      </c>
      <c r="O159" s="12">
        <v>1250.33</v>
      </c>
      <c r="P159" s="12">
        <v>1297.03</v>
      </c>
      <c r="Q159" s="12">
        <v>1345.44</v>
      </c>
      <c r="R159" s="12">
        <v>1397.15</v>
      </c>
      <c r="S159" s="12">
        <v>1450.97</v>
      </c>
      <c r="T159" s="12">
        <v>1507.02</v>
      </c>
      <c r="U159" s="12">
        <v>1565.46</v>
      </c>
      <c r="V159" s="12">
        <v>1626.05</v>
      </c>
      <c r="W159" s="12">
        <v>1688.82</v>
      </c>
      <c r="X159" s="12">
        <v>1753.8</v>
      </c>
      <c r="Y159" s="12">
        <v>1821.05</v>
      </c>
      <c r="Z159" s="12">
        <v>1890.62</v>
      </c>
      <c r="AA159" s="12">
        <v>1962.57</v>
      </c>
      <c r="AB159" s="12">
        <v>2036.93</v>
      </c>
      <c r="AC159" s="12">
        <v>2113.77</v>
      </c>
      <c r="AD159" s="12">
        <v>2193.14</v>
      </c>
      <c r="AE159" s="12">
        <v>2275.08</v>
      </c>
      <c r="AF159" s="12">
        <v>2359.67</v>
      </c>
      <c r="AG159" s="12">
        <v>2446.94</v>
      </c>
      <c r="AH159" s="12">
        <v>2536.97</v>
      </c>
      <c r="AI159" s="12">
        <v>2629.81</v>
      </c>
      <c r="AJ159" s="12">
        <v>2725.53</v>
      </c>
      <c r="AK159" s="12">
        <v>2824.17</v>
      </c>
      <c r="AL159" s="12">
        <v>2925.8</v>
      </c>
      <c r="AM159" s="12">
        <v>3030.47</v>
      </c>
      <c r="AN159" s="12">
        <v>3138.24</v>
      </c>
      <c r="AO159" s="12">
        <v>3249.15</v>
      </c>
      <c r="AP159" s="12">
        <v>3363.29</v>
      </c>
      <c r="AQ159" s="12">
        <v>3480.72</v>
      </c>
      <c r="AR159" s="12">
        <v>3601.54</v>
      </c>
      <c r="AS159" s="12">
        <v>3725.87</v>
      </c>
      <c r="AT159" s="12">
        <v>3853.86</v>
      </c>
      <c r="AU159" s="12">
        <v>3985.68</v>
      </c>
      <c r="AV159" s="12">
        <v>4121.5</v>
      </c>
      <c r="AW159" s="12">
        <v>4261.52</v>
      </c>
      <c r="AX159" s="12">
        <v>4405.91</v>
      </c>
      <c r="AY159" s="12">
        <v>4554.86</v>
      </c>
      <c r="AZ159" s="12">
        <v>4708.53</v>
      </c>
      <c r="BA159" s="12">
        <v>4867.08</v>
      </c>
      <c r="BB159" s="12">
        <v>5030.66</v>
      </c>
      <c r="BC159" s="12">
        <v>5199.49</v>
      </c>
      <c r="BD159" s="12">
        <v>5373.82</v>
      </c>
      <c r="BE159" s="12">
        <v>5554.08</v>
      </c>
      <c r="BF159" s="12">
        <v>5740.98</v>
      </c>
      <c r="BG159" s="12">
        <v>5935.88</v>
      </c>
      <c r="BH159" s="12">
        <v>6141.57</v>
      </c>
      <c r="BI159" s="12">
        <v>6364.27</v>
      </c>
      <c r="BJ159" s="12">
        <v>6618.84</v>
      </c>
      <c r="BK159" s="12">
        <v>0</v>
      </c>
      <c r="BL159" s="12">
        <v>0</v>
      </c>
      <c r="BM159" s="12">
        <v>0</v>
      </c>
      <c r="BN159" s="12">
        <v>0</v>
      </c>
      <c r="BO159" s="12">
        <v>0</v>
      </c>
      <c r="BP159" s="12">
        <v>0</v>
      </c>
      <c r="BQ159" s="12">
        <v>0</v>
      </c>
      <c r="BR159" s="12">
        <v>0</v>
      </c>
      <c r="BS159" s="12">
        <v>0</v>
      </c>
      <c r="BT159" s="12">
        <v>0</v>
      </c>
      <c r="BU159" s="12">
        <v>0</v>
      </c>
      <c r="BV159" s="12">
        <v>0</v>
      </c>
      <c r="BW159" s="12">
        <v>0</v>
      </c>
      <c r="BX159" s="12">
        <v>0</v>
      </c>
      <c r="BY159" s="12">
        <v>0</v>
      </c>
      <c r="BZ159" s="12">
        <v>0</v>
      </c>
      <c r="CA159" s="12">
        <v>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0</v>
      </c>
      <c r="DA159" s="12">
        <v>0</v>
      </c>
      <c r="DB159" s="12">
        <v>0</v>
      </c>
      <c r="DC159" s="1">
        <v>0</v>
      </c>
    </row>
    <row r="160" s="1" customFormat="1" ht="12.75" spans="1:107">
      <c r="A160" s="11">
        <v>46</v>
      </c>
      <c r="B160" s="12">
        <v>189.69</v>
      </c>
      <c r="C160" s="12">
        <v>489.32</v>
      </c>
      <c r="D160" s="12">
        <v>841.15</v>
      </c>
      <c r="E160" s="12">
        <v>872.69</v>
      </c>
      <c r="F160" s="12">
        <v>905.34</v>
      </c>
      <c r="G160" s="12">
        <v>939.16</v>
      </c>
      <c r="H160" s="12">
        <v>974.18</v>
      </c>
      <c r="I160" s="12">
        <v>1010.46</v>
      </c>
      <c r="J160" s="12">
        <v>1048.06</v>
      </c>
      <c r="K160" s="12">
        <v>1087.05</v>
      </c>
      <c r="L160" s="12">
        <v>1127.47</v>
      </c>
      <c r="M160" s="12">
        <v>1169.4</v>
      </c>
      <c r="N160" s="12">
        <v>1212.89</v>
      </c>
      <c r="O160" s="12">
        <v>1257.97</v>
      </c>
      <c r="P160" s="12">
        <v>1304.71</v>
      </c>
      <c r="Q160" s="12">
        <v>1354.63</v>
      </c>
      <c r="R160" s="12">
        <v>1406.55</v>
      </c>
      <c r="S160" s="12">
        <v>1460.6</v>
      </c>
      <c r="T160" s="12">
        <v>1516.92</v>
      </c>
      <c r="U160" s="12">
        <v>1575.63</v>
      </c>
      <c r="V160" s="12">
        <v>1636.45</v>
      </c>
      <c r="W160" s="12">
        <v>1699.42</v>
      </c>
      <c r="X160" s="12">
        <v>1764.58</v>
      </c>
      <c r="Y160" s="12">
        <v>1832</v>
      </c>
      <c r="Z160" s="12">
        <v>1901.71</v>
      </c>
      <c r="AA160" s="12">
        <v>1973.77</v>
      </c>
      <c r="AB160" s="12">
        <v>2048.23</v>
      </c>
      <c r="AC160" s="12">
        <v>2125.13</v>
      </c>
      <c r="AD160" s="12">
        <v>2204.54</v>
      </c>
      <c r="AE160" s="12">
        <v>2286.5</v>
      </c>
      <c r="AF160" s="12">
        <v>2371.07</v>
      </c>
      <c r="AG160" s="12">
        <v>2458.31</v>
      </c>
      <c r="AH160" s="12">
        <v>2548.27</v>
      </c>
      <c r="AI160" s="12">
        <v>2641.02</v>
      </c>
      <c r="AJ160" s="12">
        <v>2736.6</v>
      </c>
      <c r="AK160" s="12">
        <v>2835.08</v>
      </c>
      <c r="AL160" s="12">
        <v>2936.5</v>
      </c>
      <c r="AM160" s="12">
        <v>3040.93</v>
      </c>
      <c r="AN160" s="12">
        <v>3148.4</v>
      </c>
      <c r="AO160" s="12">
        <v>3259</v>
      </c>
      <c r="AP160" s="12">
        <v>3372.79</v>
      </c>
      <c r="AQ160" s="12">
        <v>3489.86</v>
      </c>
      <c r="AR160" s="12">
        <v>3610.34</v>
      </c>
      <c r="AS160" s="12">
        <v>3734.36</v>
      </c>
      <c r="AT160" s="12">
        <v>3862.09</v>
      </c>
      <c r="AU160" s="12">
        <v>3993.7</v>
      </c>
      <c r="AV160" s="12">
        <v>4129.38</v>
      </c>
      <c r="AW160" s="12">
        <v>4269.3</v>
      </c>
      <c r="AX160" s="12">
        <v>4413.63</v>
      </c>
      <c r="AY160" s="12">
        <v>4562.53</v>
      </c>
      <c r="AZ160" s="12">
        <v>4716.16</v>
      </c>
      <c r="BA160" s="12">
        <v>4874.67</v>
      </c>
      <c r="BB160" s="12">
        <v>5038.27</v>
      </c>
      <c r="BC160" s="12">
        <v>5207.19</v>
      </c>
      <c r="BD160" s="12">
        <v>5381.86</v>
      </c>
      <c r="BE160" s="12">
        <v>5562.97</v>
      </c>
      <c r="BF160" s="12">
        <v>5751.82</v>
      </c>
      <c r="BG160" s="12">
        <v>5951.14</v>
      </c>
      <c r="BH160" s="12">
        <v>6166.94</v>
      </c>
      <c r="BI160" s="12">
        <v>6413.61</v>
      </c>
      <c r="BJ160" s="12">
        <v>0</v>
      </c>
      <c r="BK160" s="12">
        <v>0</v>
      </c>
      <c r="BL160" s="12">
        <v>0</v>
      </c>
      <c r="BM160" s="12">
        <v>0</v>
      </c>
      <c r="BN160" s="12">
        <v>0</v>
      </c>
      <c r="BO160" s="12">
        <v>0</v>
      </c>
      <c r="BP160" s="12">
        <v>0</v>
      </c>
      <c r="BQ160" s="12">
        <v>0</v>
      </c>
      <c r="BR160" s="12">
        <v>0</v>
      </c>
      <c r="BS160" s="12">
        <v>0</v>
      </c>
      <c r="BT160" s="12">
        <v>0</v>
      </c>
      <c r="BU160" s="12">
        <v>0</v>
      </c>
      <c r="BV160" s="12">
        <v>0</v>
      </c>
      <c r="BW160" s="12">
        <v>0</v>
      </c>
      <c r="BX160" s="12">
        <v>0</v>
      </c>
      <c r="BY160" s="12">
        <v>0</v>
      </c>
      <c r="BZ160" s="12">
        <v>0</v>
      </c>
      <c r="CA160" s="12">
        <v>0</v>
      </c>
      <c r="CB160" s="12">
        <v>0</v>
      </c>
      <c r="CC160" s="12">
        <v>0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0</v>
      </c>
      <c r="CL160" s="12">
        <v>0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0</v>
      </c>
      <c r="CT160" s="12">
        <v>0</v>
      </c>
      <c r="CU160" s="12">
        <v>0</v>
      </c>
      <c r="CV160" s="12">
        <v>0</v>
      </c>
      <c r="CW160" s="12">
        <v>0</v>
      </c>
      <c r="CX160" s="12">
        <v>0</v>
      </c>
      <c r="CY160" s="12">
        <v>0</v>
      </c>
      <c r="CZ160" s="12">
        <v>0</v>
      </c>
      <c r="DA160" s="12">
        <v>0</v>
      </c>
      <c r="DB160" s="12">
        <v>0</v>
      </c>
      <c r="DC160" s="1">
        <v>0</v>
      </c>
    </row>
    <row r="161" s="1" customFormat="1" ht="12.75" spans="1:107">
      <c r="A161" s="11">
        <v>47</v>
      </c>
      <c r="B161" s="12">
        <v>191.2</v>
      </c>
      <c r="C161" s="12">
        <v>493.19</v>
      </c>
      <c r="D161" s="12">
        <v>847.74</v>
      </c>
      <c r="E161" s="12">
        <v>879.37</v>
      </c>
      <c r="F161" s="12">
        <v>912.11</v>
      </c>
      <c r="G161" s="12">
        <v>946.01</v>
      </c>
      <c r="H161" s="12">
        <v>981.13</v>
      </c>
      <c r="I161" s="12">
        <v>1017.51</v>
      </c>
      <c r="J161" s="12">
        <v>1055.21</v>
      </c>
      <c r="K161" s="12">
        <v>1094.3</v>
      </c>
      <c r="L161" s="12">
        <v>1134.83</v>
      </c>
      <c r="M161" s="12">
        <v>1176.85</v>
      </c>
      <c r="N161" s="12">
        <v>1220.39</v>
      </c>
      <c r="O161" s="12">
        <v>1265.5</v>
      </c>
      <c r="P161" s="12">
        <v>1313.7</v>
      </c>
      <c r="Q161" s="12">
        <v>1363.81</v>
      </c>
      <c r="R161" s="12">
        <v>1415.93</v>
      </c>
      <c r="S161" s="12">
        <v>1470.2</v>
      </c>
      <c r="T161" s="12">
        <v>1526.78</v>
      </c>
      <c r="U161" s="12">
        <v>1585.71</v>
      </c>
      <c r="V161" s="12">
        <v>1646.72</v>
      </c>
      <c r="W161" s="12">
        <v>1709.87</v>
      </c>
      <c r="X161" s="12">
        <v>1775.19</v>
      </c>
      <c r="Y161" s="12">
        <v>1842.74</v>
      </c>
      <c r="Z161" s="12">
        <v>1912.57</v>
      </c>
      <c r="AA161" s="12">
        <v>1984.72</v>
      </c>
      <c r="AB161" s="12">
        <v>2059.24</v>
      </c>
      <c r="AC161" s="12">
        <v>2136.18</v>
      </c>
      <c r="AD161" s="12">
        <v>2215.6</v>
      </c>
      <c r="AE161" s="12">
        <v>2297.55</v>
      </c>
      <c r="AF161" s="12">
        <v>2382.08</v>
      </c>
      <c r="AG161" s="12">
        <v>2469.25</v>
      </c>
      <c r="AH161" s="12">
        <v>2559.12</v>
      </c>
      <c r="AI161" s="12">
        <v>2651.74</v>
      </c>
      <c r="AJ161" s="12">
        <v>2747.17</v>
      </c>
      <c r="AK161" s="12">
        <v>2845.45</v>
      </c>
      <c r="AL161" s="12">
        <v>2946.63</v>
      </c>
      <c r="AM161" s="12">
        <v>3050.78</v>
      </c>
      <c r="AN161" s="12">
        <v>3157.95</v>
      </c>
      <c r="AO161" s="12">
        <v>3268.21</v>
      </c>
      <c r="AP161" s="12">
        <v>3381.65</v>
      </c>
      <c r="AQ161" s="12">
        <v>3498.39</v>
      </c>
      <c r="AR161" s="12">
        <v>3618.57</v>
      </c>
      <c r="AS161" s="12">
        <v>3742.34</v>
      </c>
      <c r="AT161" s="12">
        <v>3869.87</v>
      </c>
      <c r="AU161" s="12">
        <v>4001.34</v>
      </c>
      <c r="AV161" s="12">
        <v>4136.91</v>
      </c>
      <c r="AW161" s="12">
        <v>4276.77</v>
      </c>
      <c r="AX161" s="12">
        <v>4421.06</v>
      </c>
      <c r="AY161" s="12">
        <v>4569.92</v>
      </c>
      <c r="AZ161" s="12">
        <v>4723.52</v>
      </c>
      <c r="BA161" s="12">
        <v>4882.04</v>
      </c>
      <c r="BB161" s="12">
        <v>5045.73</v>
      </c>
      <c r="BC161" s="12">
        <v>5214.98</v>
      </c>
      <c r="BD161" s="12">
        <v>5390.47</v>
      </c>
      <c r="BE161" s="12">
        <v>5573.47</v>
      </c>
      <c r="BF161" s="12">
        <v>5766.61</v>
      </c>
      <c r="BG161" s="12">
        <v>5975.72</v>
      </c>
      <c r="BH161" s="12">
        <v>6214.74</v>
      </c>
      <c r="BI161" s="12">
        <v>0</v>
      </c>
      <c r="BJ161" s="12">
        <v>0</v>
      </c>
      <c r="BK161" s="12">
        <v>0</v>
      </c>
      <c r="BL161" s="12">
        <v>0</v>
      </c>
      <c r="BM161" s="12">
        <v>0</v>
      </c>
      <c r="BN161" s="12">
        <v>0</v>
      </c>
      <c r="BO161" s="12">
        <v>0</v>
      </c>
      <c r="BP161" s="12">
        <v>0</v>
      </c>
      <c r="BQ161" s="12">
        <v>0</v>
      </c>
      <c r="BR161" s="12">
        <v>0</v>
      </c>
      <c r="BS161" s="12">
        <v>0</v>
      </c>
      <c r="BT161" s="12">
        <v>0</v>
      </c>
      <c r="BU161" s="12">
        <v>0</v>
      </c>
      <c r="BV161" s="12">
        <v>0</v>
      </c>
      <c r="BW161" s="12">
        <v>0</v>
      </c>
      <c r="BX161" s="12">
        <v>0</v>
      </c>
      <c r="BY161" s="12">
        <v>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  <c r="CT161" s="12">
        <v>0</v>
      </c>
      <c r="CU161" s="12">
        <v>0</v>
      </c>
      <c r="CV161" s="12">
        <v>0</v>
      </c>
      <c r="CW161" s="12">
        <v>0</v>
      </c>
      <c r="CX161" s="12">
        <v>0</v>
      </c>
      <c r="CY161" s="12">
        <v>0</v>
      </c>
      <c r="CZ161" s="12">
        <v>0</v>
      </c>
      <c r="DA161" s="12">
        <v>0</v>
      </c>
      <c r="DB161" s="12">
        <v>0</v>
      </c>
      <c r="DC161" s="1">
        <v>0</v>
      </c>
    </row>
    <row r="162" s="1" customFormat="1" ht="12.75" spans="1:107">
      <c r="A162" s="11">
        <v>48</v>
      </c>
      <c r="B162" s="12">
        <v>192.72</v>
      </c>
      <c r="C162" s="12">
        <v>497.07</v>
      </c>
      <c r="D162" s="12">
        <v>854.35</v>
      </c>
      <c r="E162" s="12">
        <v>886.07</v>
      </c>
      <c r="F162" s="12">
        <v>918.89</v>
      </c>
      <c r="G162" s="12">
        <v>952.88</v>
      </c>
      <c r="H162" s="12">
        <v>988.09</v>
      </c>
      <c r="I162" s="12">
        <v>1024.56</v>
      </c>
      <c r="J162" s="12">
        <v>1062.36</v>
      </c>
      <c r="K162" s="12">
        <v>1101.54</v>
      </c>
      <c r="L162" s="12">
        <v>1142.14</v>
      </c>
      <c r="M162" s="12">
        <v>1184.2</v>
      </c>
      <c r="N162" s="12">
        <v>1227.75</v>
      </c>
      <c r="O162" s="12">
        <v>1274.29</v>
      </c>
      <c r="P162" s="12">
        <v>1322.66</v>
      </c>
      <c r="Q162" s="12">
        <v>1372.93</v>
      </c>
      <c r="R162" s="12">
        <v>1425.24</v>
      </c>
      <c r="S162" s="12">
        <v>1479.71</v>
      </c>
      <c r="T162" s="12">
        <v>1536.54</v>
      </c>
      <c r="U162" s="12">
        <v>1595.66</v>
      </c>
      <c r="V162" s="12">
        <v>1656.85</v>
      </c>
      <c r="W162" s="12">
        <v>1720.15</v>
      </c>
      <c r="X162" s="12">
        <v>1785.6</v>
      </c>
      <c r="Y162" s="12">
        <v>1853.27</v>
      </c>
      <c r="Z162" s="12">
        <v>1923.18</v>
      </c>
      <c r="AA162" s="12">
        <v>1995.39</v>
      </c>
      <c r="AB162" s="12">
        <v>2069.94</v>
      </c>
      <c r="AC162" s="12">
        <v>2146.9</v>
      </c>
      <c r="AD162" s="12">
        <v>2226.31</v>
      </c>
      <c r="AE162" s="12">
        <v>2308.22</v>
      </c>
      <c r="AF162" s="12">
        <v>2392.69</v>
      </c>
      <c r="AG162" s="12">
        <v>2479.77</v>
      </c>
      <c r="AH162" s="12">
        <v>2569.52</v>
      </c>
      <c r="AI162" s="12">
        <v>2661.99</v>
      </c>
      <c r="AJ162" s="12">
        <v>2757.22</v>
      </c>
      <c r="AK162" s="12">
        <v>2855.27</v>
      </c>
      <c r="AL162" s="12">
        <v>2956.18</v>
      </c>
      <c r="AM162" s="12">
        <v>3060.03</v>
      </c>
      <c r="AN162" s="12">
        <v>3166.87</v>
      </c>
      <c r="AO162" s="12">
        <v>3276.79</v>
      </c>
      <c r="AP162" s="12">
        <v>3389.91</v>
      </c>
      <c r="AQ162" s="12">
        <v>3506.37</v>
      </c>
      <c r="AR162" s="12">
        <v>3626.3</v>
      </c>
      <c r="AS162" s="12">
        <v>3749.87</v>
      </c>
      <c r="AT162" s="12">
        <v>3877.26</v>
      </c>
      <c r="AU162" s="12">
        <v>4008.64</v>
      </c>
      <c r="AV162" s="12">
        <v>4144.16</v>
      </c>
      <c r="AW162" s="12">
        <v>4283.97</v>
      </c>
      <c r="AX162" s="12">
        <v>4428.22</v>
      </c>
      <c r="AY162" s="12">
        <v>4577.06</v>
      </c>
      <c r="AZ162" s="12">
        <v>4730.66</v>
      </c>
      <c r="BA162" s="12">
        <v>4889.27</v>
      </c>
      <c r="BB162" s="12">
        <v>5053.28</v>
      </c>
      <c r="BC162" s="12">
        <v>5223.32</v>
      </c>
      <c r="BD162" s="12">
        <v>5400.65</v>
      </c>
      <c r="BE162" s="12">
        <v>5587.8</v>
      </c>
      <c r="BF162" s="12">
        <v>5790.42</v>
      </c>
      <c r="BG162" s="12">
        <v>6022.03</v>
      </c>
      <c r="BH162" s="12">
        <v>0</v>
      </c>
      <c r="BI162" s="12">
        <v>0</v>
      </c>
      <c r="BJ162" s="12">
        <v>0</v>
      </c>
      <c r="BK162" s="12">
        <v>0</v>
      </c>
      <c r="BL162" s="12">
        <v>0</v>
      </c>
      <c r="BM162" s="12">
        <v>0</v>
      </c>
      <c r="BN162" s="12">
        <v>0</v>
      </c>
      <c r="BO162" s="12">
        <v>0</v>
      </c>
      <c r="BP162" s="12">
        <v>0</v>
      </c>
      <c r="BQ162" s="12">
        <v>0</v>
      </c>
      <c r="BR162" s="12">
        <v>0</v>
      </c>
      <c r="BS162" s="12">
        <v>0</v>
      </c>
      <c r="BT162" s="12">
        <v>0</v>
      </c>
      <c r="BU162" s="12">
        <v>0</v>
      </c>
      <c r="BV162" s="12">
        <v>0</v>
      </c>
      <c r="BW162" s="12">
        <v>0</v>
      </c>
      <c r="BX162" s="12">
        <v>0</v>
      </c>
      <c r="BY162" s="12">
        <v>0</v>
      </c>
      <c r="BZ162" s="12">
        <v>0</v>
      </c>
      <c r="CA162" s="12">
        <v>0</v>
      </c>
      <c r="CB162" s="12">
        <v>0</v>
      </c>
      <c r="CC162" s="12">
        <v>0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12">
        <v>0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  <c r="CT162" s="12">
        <v>0</v>
      </c>
      <c r="CU162" s="12">
        <v>0</v>
      </c>
      <c r="CV162" s="12">
        <v>0</v>
      </c>
      <c r="CW162" s="12">
        <v>0</v>
      </c>
      <c r="CX162" s="12">
        <v>0</v>
      </c>
      <c r="CY162" s="12">
        <v>0</v>
      </c>
      <c r="CZ162" s="12">
        <v>0</v>
      </c>
      <c r="DA162" s="12">
        <v>0</v>
      </c>
      <c r="DB162" s="12">
        <v>0</v>
      </c>
      <c r="DC162" s="1">
        <v>0</v>
      </c>
    </row>
    <row r="163" s="1" customFormat="1" ht="12.75" spans="1:107">
      <c r="A163" s="11">
        <v>49</v>
      </c>
      <c r="B163" s="12">
        <v>194.25</v>
      </c>
      <c r="C163" s="12">
        <v>500.98</v>
      </c>
      <c r="D163" s="12">
        <v>861</v>
      </c>
      <c r="E163" s="12">
        <v>892.8</v>
      </c>
      <c r="F163" s="12">
        <v>925.71</v>
      </c>
      <c r="G163" s="12">
        <v>959.78</v>
      </c>
      <c r="H163" s="12">
        <v>995.07</v>
      </c>
      <c r="I163" s="12">
        <v>1031.63</v>
      </c>
      <c r="J163" s="12">
        <v>1069.51</v>
      </c>
      <c r="K163" s="12">
        <v>1108.75</v>
      </c>
      <c r="L163" s="12">
        <v>1149.38</v>
      </c>
      <c r="M163" s="12">
        <v>1191.43</v>
      </c>
      <c r="N163" s="12">
        <v>1236.39</v>
      </c>
      <c r="O163" s="12">
        <v>1283.07</v>
      </c>
      <c r="P163" s="12">
        <v>1331.56</v>
      </c>
      <c r="Q163" s="12">
        <v>1381.98</v>
      </c>
      <c r="R163" s="12">
        <v>1434.44</v>
      </c>
      <c r="S163" s="12">
        <v>1489.11</v>
      </c>
      <c r="T163" s="12">
        <v>1546.18</v>
      </c>
      <c r="U163" s="12">
        <v>1605.47</v>
      </c>
      <c r="V163" s="12">
        <v>1666.81</v>
      </c>
      <c r="W163" s="12">
        <v>1730.24</v>
      </c>
      <c r="X163" s="12">
        <v>1795.8</v>
      </c>
      <c r="Y163" s="12">
        <v>1863.54</v>
      </c>
      <c r="Z163" s="12">
        <v>1933.51</v>
      </c>
      <c r="AA163" s="12">
        <v>2005.76</v>
      </c>
      <c r="AB163" s="12">
        <v>2080.33</v>
      </c>
      <c r="AC163" s="12">
        <v>2157.27</v>
      </c>
      <c r="AD163" s="12">
        <v>2236.65</v>
      </c>
      <c r="AE163" s="12">
        <v>2318.5</v>
      </c>
      <c r="AF163" s="12">
        <v>2402.88</v>
      </c>
      <c r="AG163" s="12">
        <v>2489.85</v>
      </c>
      <c r="AH163" s="12">
        <v>2579.44</v>
      </c>
      <c r="AI163" s="12">
        <v>2671.72</v>
      </c>
      <c r="AJ163" s="12">
        <v>2766.73</v>
      </c>
      <c r="AK163" s="12">
        <v>2864.52</v>
      </c>
      <c r="AL163" s="12">
        <v>2965.14</v>
      </c>
      <c r="AM163" s="12">
        <v>3068.67</v>
      </c>
      <c r="AN163" s="12">
        <v>3175.19</v>
      </c>
      <c r="AO163" s="12">
        <v>3284.8</v>
      </c>
      <c r="AP163" s="12">
        <v>3397.64</v>
      </c>
      <c r="AQ163" s="12">
        <v>3513.85</v>
      </c>
      <c r="AR163" s="12">
        <v>3633.6</v>
      </c>
      <c r="AS163" s="12">
        <v>3757.04</v>
      </c>
      <c r="AT163" s="12">
        <v>3884.34</v>
      </c>
      <c r="AU163" s="12">
        <v>4015.66</v>
      </c>
      <c r="AV163" s="12">
        <v>4151.13</v>
      </c>
      <c r="AW163" s="12">
        <v>4290.91</v>
      </c>
      <c r="AX163" s="12">
        <v>4435.13</v>
      </c>
      <c r="AY163" s="12">
        <v>4583.97</v>
      </c>
      <c r="AZ163" s="12">
        <v>4737.67</v>
      </c>
      <c r="BA163" s="12">
        <v>4896.59</v>
      </c>
      <c r="BB163" s="12">
        <v>5061.36</v>
      </c>
      <c r="BC163" s="12">
        <v>5233.19</v>
      </c>
      <c r="BD163" s="12">
        <v>5414.53</v>
      </c>
      <c r="BE163" s="12">
        <v>5610.87</v>
      </c>
      <c r="BF163" s="12">
        <v>5835.3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  <c r="BM163" s="12">
        <v>0</v>
      </c>
      <c r="BN163" s="12">
        <v>0</v>
      </c>
      <c r="BO163" s="12">
        <v>0</v>
      </c>
      <c r="BP163" s="12">
        <v>0</v>
      </c>
      <c r="BQ163" s="12">
        <v>0</v>
      </c>
      <c r="BR163" s="12">
        <v>0</v>
      </c>
      <c r="BS163" s="12">
        <v>0</v>
      </c>
      <c r="BT163" s="12">
        <v>0</v>
      </c>
      <c r="BU163" s="12">
        <v>0</v>
      </c>
      <c r="BV163" s="12">
        <v>0</v>
      </c>
      <c r="BW163" s="12">
        <v>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0</v>
      </c>
      <c r="CD163" s="12">
        <v>0</v>
      </c>
      <c r="CE163" s="12">
        <v>0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12">
        <v>0</v>
      </c>
      <c r="CL163" s="12">
        <v>0</v>
      </c>
      <c r="CM163" s="12">
        <v>0</v>
      </c>
      <c r="CN163" s="12">
        <v>0</v>
      </c>
      <c r="CO163" s="12">
        <v>0</v>
      </c>
      <c r="CP163" s="12">
        <v>0</v>
      </c>
      <c r="CQ163" s="12">
        <v>0</v>
      </c>
      <c r="CR163" s="12">
        <v>0</v>
      </c>
      <c r="CS163" s="12">
        <v>0</v>
      </c>
      <c r="CT163" s="12">
        <v>0</v>
      </c>
      <c r="CU163" s="12">
        <v>0</v>
      </c>
      <c r="CV163" s="12">
        <v>0</v>
      </c>
      <c r="CW163" s="12">
        <v>0</v>
      </c>
      <c r="CX163" s="12">
        <v>0</v>
      </c>
      <c r="CY163" s="12">
        <v>0</v>
      </c>
      <c r="CZ163" s="12">
        <v>0</v>
      </c>
      <c r="DA163" s="12">
        <v>0</v>
      </c>
      <c r="DB163" s="12">
        <v>0</v>
      </c>
      <c r="DC163" s="1">
        <v>0</v>
      </c>
    </row>
    <row r="164" s="1" customFormat="1" ht="12.75" spans="1:107">
      <c r="A164" s="11">
        <v>50</v>
      </c>
      <c r="B164" s="12">
        <v>195.79</v>
      </c>
      <c r="C164" s="12">
        <v>504.92</v>
      </c>
      <c r="D164" s="12">
        <v>867.7</v>
      </c>
      <c r="E164" s="12">
        <v>899.57</v>
      </c>
      <c r="F164" s="12">
        <v>932.55</v>
      </c>
      <c r="G164" s="12">
        <v>966.71</v>
      </c>
      <c r="H164" s="12">
        <v>1002.08</v>
      </c>
      <c r="I164" s="12">
        <v>1038.72</v>
      </c>
      <c r="J164" s="12">
        <v>1076.65</v>
      </c>
      <c r="K164" s="12">
        <v>1115.91</v>
      </c>
      <c r="L164" s="12">
        <v>1156.51</v>
      </c>
      <c r="M164" s="12">
        <v>1199.94</v>
      </c>
      <c r="N164" s="12">
        <v>1245.01</v>
      </c>
      <c r="O164" s="12">
        <v>1291.79</v>
      </c>
      <c r="P164" s="12">
        <v>1340.39</v>
      </c>
      <c r="Q164" s="12">
        <v>1390.92</v>
      </c>
      <c r="R164" s="12">
        <v>1443.52</v>
      </c>
      <c r="S164" s="12">
        <v>1498.37</v>
      </c>
      <c r="T164" s="12">
        <v>1555.69</v>
      </c>
      <c r="U164" s="12">
        <v>1615.13</v>
      </c>
      <c r="V164" s="12">
        <v>1676.59</v>
      </c>
      <c r="W164" s="12">
        <v>1740.12</v>
      </c>
      <c r="X164" s="12">
        <v>1805.76</v>
      </c>
      <c r="Y164" s="12">
        <v>1873.56</v>
      </c>
      <c r="Z164" s="12">
        <v>1943.56</v>
      </c>
      <c r="AA164" s="12">
        <v>2015.82</v>
      </c>
      <c r="AB164" s="12">
        <v>2090.38</v>
      </c>
      <c r="AC164" s="12">
        <v>2167.29</v>
      </c>
      <c r="AD164" s="12">
        <v>2246.61</v>
      </c>
      <c r="AE164" s="12">
        <v>2328.37</v>
      </c>
      <c r="AF164" s="12">
        <v>2412.64</v>
      </c>
      <c r="AG164" s="12">
        <v>2499.46</v>
      </c>
      <c r="AH164" s="12">
        <v>2588.88</v>
      </c>
      <c r="AI164" s="12">
        <v>2680.94</v>
      </c>
      <c r="AJ164" s="12">
        <v>2775.7</v>
      </c>
      <c r="AK164" s="12">
        <v>2873.2</v>
      </c>
      <c r="AL164" s="12">
        <v>2973.52</v>
      </c>
      <c r="AM164" s="12">
        <v>3076.73</v>
      </c>
      <c r="AN164" s="12">
        <v>3182.95</v>
      </c>
      <c r="AO164" s="12">
        <v>3292.29</v>
      </c>
      <c r="AP164" s="12">
        <v>3404.9</v>
      </c>
      <c r="AQ164" s="12">
        <v>3520.93</v>
      </c>
      <c r="AR164" s="12">
        <v>3640.54</v>
      </c>
      <c r="AS164" s="12">
        <v>3763.9</v>
      </c>
      <c r="AT164" s="12">
        <v>3891.14</v>
      </c>
      <c r="AU164" s="12">
        <v>4022.42</v>
      </c>
      <c r="AV164" s="12">
        <v>4157.86</v>
      </c>
      <c r="AW164" s="12">
        <v>4297.61</v>
      </c>
      <c r="AX164" s="12">
        <v>4441.83</v>
      </c>
      <c r="AY164" s="12">
        <v>4590.76</v>
      </c>
      <c r="AZ164" s="12">
        <v>4744.75</v>
      </c>
      <c r="BA164" s="12">
        <v>4904.42</v>
      </c>
      <c r="BB164" s="12">
        <v>5070.92</v>
      </c>
      <c r="BC164" s="12">
        <v>5246.64</v>
      </c>
      <c r="BD164" s="12">
        <v>5436.89</v>
      </c>
      <c r="BE164" s="12">
        <v>5654.36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  <c r="BN164" s="12">
        <v>0</v>
      </c>
      <c r="BO164" s="12">
        <v>0</v>
      </c>
      <c r="BP164" s="12">
        <v>0</v>
      </c>
      <c r="BQ164" s="12">
        <v>0</v>
      </c>
      <c r="BR164" s="12">
        <v>0</v>
      </c>
      <c r="BS164" s="12">
        <v>0</v>
      </c>
      <c r="BT164" s="12">
        <v>0</v>
      </c>
      <c r="BU164" s="12">
        <v>0</v>
      </c>
      <c r="BV164" s="12">
        <v>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0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0</v>
      </c>
      <c r="CK164" s="12">
        <v>0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  <c r="CT164" s="12">
        <v>0</v>
      </c>
      <c r="CU164" s="12">
        <v>0</v>
      </c>
      <c r="CV164" s="12">
        <v>0</v>
      </c>
      <c r="CW164" s="12">
        <v>0</v>
      </c>
      <c r="CX164" s="12">
        <v>0</v>
      </c>
      <c r="CY164" s="12">
        <v>0</v>
      </c>
      <c r="CZ164" s="12">
        <v>0</v>
      </c>
      <c r="DA164" s="12">
        <v>0</v>
      </c>
      <c r="DB164" s="12">
        <v>0</v>
      </c>
      <c r="DC164" s="1">
        <v>0</v>
      </c>
    </row>
    <row r="165" s="1" customFormat="1" ht="12.75" spans="1:107">
      <c r="A165" s="11">
        <v>51</v>
      </c>
      <c r="B165" s="12">
        <v>197.34</v>
      </c>
      <c r="C165" s="12">
        <v>508.9</v>
      </c>
      <c r="D165" s="12">
        <v>874.46</v>
      </c>
      <c r="E165" s="12">
        <v>906.4</v>
      </c>
      <c r="F165" s="12">
        <v>939.47</v>
      </c>
      <c r="G165" s="12">
        <v>973.7</v>
      </c>
      <c r="H165" s="12">
        <v>1009.13</v>
      </c>
      <c r="I165" s="12">
        <v>1045.81</v>
      </c>
      <c r="J165" s="12">
        <v>1083.75</v>
      </c>
      <c r="K165" s="12">
        <v>1122.97</v>
      </c>
      <c r="L165" s="12">
        <v>1164.93</v>
      </c>
      <c r="M165" s="12">
        <v>1208.45</v>
      </c>
      <c r="N165" s="12">
        <v>1253.6</v>
      </c>
      <c r="O165" s="12">
        <v>1300.45</v>
      </c>
      <c r="P165" s="12">
        <v>1349.12</v>
      </c>
      <c r="Q165" s="12">
        <v>1399.74</v>
      </c>
      <c r="R165" s="12">
        <v>1452.46</v>
      </c>
      <c r="S165" s="12">
        <v>1507.48</v>
      </c>
      <c r="T165" s="12">
        <v>1565.04</v>
      </c>
      <c r="U165" s="12">
        <v>1624.6</v>
      </c>
      <c r="V165" s="12">
        <v>1686.16</v>
      </c>
      <c r="W165" s="12">
        <v>1749.77</v>
      </c>
      <c r="X165" s="12">
        <v>1815.47</v>
      </c>
      <c r="Y165" s="12">
        <v>1883.3</v>
      </c>
      <c r="Z165" s="12">
        <v>1953.32</v>
      </c>
      <c r="AA165" s="12">
        <v>2025.56</v>
      </c>
      <c r="AB165" s="12">
        <v>2100.09</v>
      </c>
      <c r="AC165" s="12">
        <v>2176.94</v>
      </c>
      <c r="AD165" s="12">
        <v>2256.17</v>
      </c>
      <c r="AE165" s="12">
        <v>2337.83</v>
      </c>
      <c r="AF165" s="12">
        <v>2421.96</v>
      </c>
      <c r="AG165" s="12">
        <v>2508.6</v>
      </c>
      <c r="AH165" s="12">
        <v>2597.81</v>
      </c>
      <c r="AI165" s="12">
        <v>2689.63</v>
      </c>
      <c r="AJ165" s="12">
        <v>2784.11</v>
      </c>
      <c r="AK165" s="12">
        <v>2881.31</v>
      </c>
      <c r="AL165" s="12">
        <v>2981.33</v>
      </c>
      <c r="AM165" s="12">
        <v>3084.25</v>
      </c>
      <c r="AN165" s="12">
        <v>3190.2</v>
      </c>
      <c r="AO165" s="12">
        <v>3299.32</v>
      </c>
      <c r="AP165" s="12">
        <v>3411.75</v>
      </c>
      <c r="AQ165" s="12">
        <v>3527.66</v>
      </c>
      <c r="AR165" s="12">
        <v>3647.19</v>
      </c>
      <c r="AS165" s="12">
        <v>3770.48</v>
      </c>
      <c r="AT165" s="12">
        <v>3897.69</v>
      </c>
      <c r="AU165" s="12">
        <v>4028.93</v>
      </c>
      <c r="AV165" s="12">
        <v>4164.35</v>
      </c>
      <c r="AW165" s="12">
        <v>4304.1</v>
      </c>
      <c r="AX165" s="12">
        <v>4448.41</v>
      </c>
      <c r="AY165" s="12">
        <v>4597.63</v>
      </c>
      <c r="AZ165" s="12">
        <v>4752.34</v>
      </c>
      <c r="BA165" s="12">
        <v>4913.68</v>
      </c>
      <c r="BB165" s="12">
        <v>5083.95</v>
      </c>
      <c r="BC165" s="12">
        <v>5268.3</v>
      </c>
      <c r="BD165" s="12">
        <v>5479.03</v>
      </c>
      <c r="BE165" s="12">
        <v>0</v>
      </c>
      <c r="BF165" s="12">
        <v>0</v>
      </c>
      <c r="BG165" s="12">
        <v>0</v>
      </c>
      <c r="BH165" s="12">
        <v>0</v>
      </c>
      <c r="BI165" s="12">
        <v>0</v>
      </c>
      <c r="BJ165" s="12">
        <v>0</v>
      </c>
      <c r="BK165" s="12">
        <v>0</v>
      </c>
      <c r="BL165" s="12">
        <v>0</v>
      </c>
      <c r="BM165" s="12">
        <v>0</v>
      </c>
      <c r="BN165" s="12">
        <v>0</v>
      </c>
      <c r="BO165" s="12">
        <v>0</v>
      </c>
      <c r="BP165" s="12">
        <v>0</v>
      </c>
      <c r="BQ165" s="12">
        <v>0</v>
      </c>
      <c r="BR165" s="12">
        <v>0</v>
      </c>
      <c r="BS165" s="12">
        <v>0</v>
      </c>
      <c r="BT165" s="12">
        <v>0</v>
      </c>
      <c r="BU165" s="12">
        <v>0</v>
      </c>
      <c r="BV165" s="12">
        <v>0</v>
      </c>
      <c r="BW165" s="12">
        <v>0</v>
      </c>
      <c r="BX165" s="12">
        <v>0</v>
      </c>
      <c r="BY165" s="12">
        <v>0</v>
      </c>
      <c r="BZ165" s="12">
        <v>0</v>
      </c>
      <c r="CA165" s="12">
        <v>0</v>
      </c>
      <c r="CB165" s="12">
        <v>0</v>
      </c>
      <c r="CC165" s="12">
        <v>0</v>
      </c>
      <c r="CD165" s="12">
        <v>0</v>
      </c>
      <c r="CE165" s="12">
        <v>0</v>
      </c>
      <c r="CF165" s="12">
        <v>0</v>
      </c>
      <c r="CG165" s="12">
        <v>0</v>
      </c>
      <c r="CH165" s="12">
        <v>0</v>
      </c>
      <c r="CI165" s="12">
        <v>0</v>
      </c>
      <c r="CJ165" s="12">
        <v>0</v>
      </c>
      <c r="CK165" s="12">
        <v>0</v>
      </c>
      <c r="CL165" s="12">
        <v>0</v>
      </c>
      <c r="CM165" s="12">
        <v>0</v>
      </c>
      <c r="CN165" s="12">
        <v>0</v>
      </c>
      <c r="CO165" s="12">
        <v>0</v>
      </c>
      <c r="CP165" s="12">
        <v>0</v>
      </c>
      <c r="CQ165" s="12">
        <v>0</v>
      </c>
      <c r="CR165" s="12">
        <v>0</v>
      </c>
      <c r="CS165" s="12">
        <v>0</v>
      </c>
      <c r="CT165" s="12">
        <v>0</v>
      </c>
      <c r="CU165" s="12">
        <v>0</v>
      </c>
      <c r="CV165" s="12">
        <v>0</v>
      </c>
      <c r="CW165" s="12">
        <v>0</v>
      </c>
      <c r="CX165" s="12">
        <v>0</v>
      </c>
      <c r="CY165" s="12">
        <v>0</v>
      </c>
      <c r="CZ165" s="12">
        <v>0</v>
      </c>
      <c r="DA165" s="12">
        <v>0</v>
      </c>
      <c r="DB165" s="12">
        <v>0</v>
      </c>
      <c r="DC165" s="1">
        <v>0</v>
      </c>
    </row>
    <row r="166" s="1" customFormat="1" ht="12.75" spans="1:107">
      <c r="A166" s="11">
        <v>52</v>
      </c>
      <c r="B166" s="12">
        <v>198.92</v>
      </c>
      <c r="C166" s="12">
        <v>512.96</v>
      </c>
      <c r="D166" s="12">
        <v>881.37</v>
      </c>
      <c r="E166" s="12">
        <v>913.39</v>
      </c>
      <c r="F166" s="12">
        <v>946.52</v>
      </c>
      <c r="G166" s="12">
        <v>980.81</v>
      </c>
      <c r="H166" s="12">
        <v>1016.29</v>
      </c>
      <c r="I166" s="12">
        <v>1052.97</v>
      </c>
      <c r="J166" s="12">
        <v>1090.86</v>
      </c>
      <c r="K166" s="12">
        <v>1131.42</v>
      </c>
      <c r="L166" s="12">
        <v>1173.46</v>
      </c>
      <c r="M166" s="12">
        <v>1217.03</v>
      </c>
      <c r="N166" s="12">
        <v>1262.22</v>
      </c>
      <c r="O166" s="12">
        <v>1309.12</v>
      </c>
      <c r="P166" s="12">
        <v>1357.83</v>
      </c>
      <c r="Q166" s="12">
        <v>1408.51</v>
      </c>
      <c r="R166" s="12">
        <v>1461.33</v>
      </c>
      <c r="S166" s="12">
        <v>1516.52</v>
      </c>
      <c r="T166" s="12">
        <v>1574.22</v>
      </c>
      <c r="U166" s="12">
        <v>1633.88</v>
      </c>
      <c r="V166" s="12">
        <v>1695.51</v>
      </c>
      <c r="W166" s="12">
        <v>1759.17</v>
      </c>
      <c r="X166" s="12">
        <v>1824.9</v>
      </c>
      <c r="Y166" s="12">
        <v>1892.75</v>
      </c>
      <c r="Z166" s="12">
        <v>1962.76</v>
      </c>
      <c r="AA166" s="12">
        <v>2034.97</v>
      </c>
      <c r="AB166" s="12">
        <v>2109.44</v>
      </c>
      <c r="AC166" s="12">
        <v>2186.22</v>
      </c>
      <c r="AD166" s="12">
        <v>2265.34</v>
      </c>
      <c r="AE166" s="12">
        <v>2346.86</v>
      </c>
      <c r="AF166" s="12">
        <v>2430.82</v>
      </c>
      <c r="AG166" s="12">
        <v>2517.26</v>
      </c>
      <c r="AH166" s="12">
        <v>2606.23</v>
      </c>
      <c r="AI166" s="12">
        <v>2697.78</v>
      </c>
      <c r="AJ166" s="12">
        <v>2791.97</v>
      </c>
      <c r="AK166" s="12">
        <v>2888.88</v>
      </c>
      <c r="AL166" s="12">
        <v>2988.62</v>
      </c>
      <c r="AM166" s="12">
        <v>3091.28</v>
      </c>
      <c r="AN166" s="12">
        <v>3197.01</v>
      </c>
      <c r="AO166" s="12">
        <v>3305.96</v>
      </c>
      <c r="AP166" s="12">
        <v>3418.27</v>
      </c>
      <c r="AQ166" s="12">
        <v>3534.09</v>
      </c>
      <c r="AR166" s="12">
        <v>3653.57</v>
      </c>
      <c r="AS166" s="12">
        <v>3776.83</v>
      </c>
      <c r="AT166" s="12">
        <v>3904</v>
      </c>
      <c r="AU166" s="12">
        <v>4035.22</v>
      </c>
      <c r="AV166" s="12">
        <v>4170.64</v>
      </c>
      <c r="AW166" s="12">
        <v>4310.48</v>
      </c>
      <c r="AX166" s="12">
        <v>4455.07</v>
      </c>
      <c r="AY166" s="12">
        <v>4604.99</v>
      </c>
      <c r="AZ166" s="12">
        <v>4761.32</v>
      </c>
      <c r="BA166" s="12">
        <v>4926.31</v>
      </c>
      <c r="BB166" s="12">
        <v>5104.95</v>
      </c>
      <c r="BC166" s="12">
        <v>5309.14</v>
      </c>
      <c r="BD166" s="12">
        <v>0</v>
      </c>
      <c r="BE166" s="12">
        <v>0</v>
      </c>
      <c r="BF166" s="12">
        <v>0</v>
      </c>
      <c r="BG166" s="12">
        <v>0</v>
      </c>
      <c r="BH166" s="12">
        <v>0</v>
      </c>
      <c r="BI166" s="12">
        <v>0</v>
      </c>
      <c r="BJ166" s="12">
        <v>0</v>
      </c>
      <c r="BK166" s="12">
        <v>0</v>
      </c>
      <c r="BL166" s="12">
        <v>0</v>
      </c>
      <c r="BM166" s="12">
        <v>0</v>
      </c>
      <c r="BN166" s="12">
        <v>0</v>
      </c>
      <c r="BO166" s="12">
        <v>0</v>
      </c>
      <c r="BP166" s="12">
        <v>0</v>
      </c>
      <c r="BQ166" s="12">
        <v>0</v>
      </c>
      <c r="BR166" s="12">
        <v>0</v>
      </c>
      <c r="BS166" s="12">
        <v>0</v>
      </c>
      <c r="BT166" s="12">
        <v>0</v>
      </c>
      <c r="BU166" s="12">
        <v>0</v>
      </c>
      <c r="BV166" s="12">
        <v>0</v>
      </c>
      <c r="BW166" s="12">
        <v>0</v>
      </c>
      <c r="BX166" s="12">
        <v>0</v>
      </c>
      <c r="BY166" s="12">
        <v>0</v>
      </c>
      <c r="BZ166" s="12">
        <v>0</v>
      </c>
      <c r="CA166" s="12">
        <v>0</v>
      </c>
      <c r="CB166" s="12">
        <v>0</v>
      </c>
      <c r="CC166" s="12">
        <v>0</v>
      </c>
      <c r="CD166" s="12">
        <v>0</v>
      </c>
      <c r="CE166" s="12">
        <v>0</v>
      </c>
      <c r="CF166" s="12">
        <v>0</v>
      </c>
      <c r="CG166" s="12">
        <v>0</v>
      </c>
      <c r="CH166" s="12">
        <v>0</v>
      </c>
      <c r="CI166" s="12">
        <v>0</v>
      </c>
      <c r="CJ166" s="12">
        <v>0</v>
      </c>
      <c r="CK166" s="12">
        <v>0</v>
      </c>
      <c r="CL166" s="12">
        <v>0</v>
      </c>
      <c r="CM166" s="12">
        <v>0</v>
      </c>
      <c r="CN166" s="12">
        <v>0</v>
      </c>
      <c r="CO166" s="12">
        <v>0</v>
      </c>
      <c r="CP166" s="12">
        <v>0</v>
      </c>
      <c r="CQ166" s="12">
        <v>0</v>
      </c>
      <c r="CR166" s="12">
        <v>0</v>
      </c>
      <c r="CS166" s="12">
        <v>0</v>
      </c>
      <c r="CT166" s="12">
        <v>0</v>
      </c>
      <c r="CU166" s="12">
        <v>0</v>
      </c>
      <c r="CV166" s="12">
        <v>0</v>
      </c>
      <c r="CW166" s="12">
        <v>0</v>
      </c>
      <c r="CX166" s="12">
        <v>0</v>
      </c>
      <c r="CY166" s="12">
        <v>0</v>
      </c>
      <c r="CZ166" s="12">
        <v>0</v>
      </c>
      <c r="DA166" s="12">
        <v>0</v>
      </c>
      <c r="DB166" s="12">
        <v>0</v>
      </c>
      <c r="DC166" s="1">
        <v>0</v>
      </c>
    </row>
    <row r="167" s="1" customFormat="1" ht="12.75" spans="1:107">
      <c r="A167" s="11">
        <v>53</v>
      </c>
      <c r="B167" s="12">
        <v>200.54</v>
      </c>
      <c r="C167" s="12">
        <v>517.1</v>
      </c>
      <c r="D167" s="12">
        <v>888.42</v>
      </c>
      <c r="E167" s="12">
        <v>920.51</v>
      </c>
      <c r="F167" s="12">
        <v>953.71</v>
      </c>
      <c r="G167" s="12">
        <v>988.04</v>
      </c>
      <c r="H167" s="12">
        <v>1023.51</v>
      </c>
      <c r="I167" s="12">
        <v>1060.13</v>
      </c>
      <c r="J167" s="12">
        <v>1099.35</v>
      </c>
      <c r="K167" s="12">
        <v>1139.97</v>
      </c>
      <c r="L167" s="12">
        <v>1182.04</v>
      </c>
      <c r="M167" s="12">
        <v>1225.63</v>
      </c>
      <c r="N167" s="12">
        <v>1270.83</v>
      </c>
      <c r="O167" s="12">
        <v>1317.73</v>
      </c>
      <c r="P167" s="12">
        <v>1366.46</v>
      </c>
      <c r="Q167" s="12">
        <v>1417.17</v>
      </c>
      <c r="R167" s="12">
        <v>1470.07</v>
      </c>
      <c r="S167" s="12">
        <v>1525.41</v>
      </c>
      <c r="T167" s="12">
        <v>1583.21</v>
      </c>
      <c r="U167" s="12">
        <v>1642.94</v>
      </c>
      <c r="V167" s="12">
        <v>1704.62</v>
      </c>
      <c r="W167" s="12">
        <v>1768.32</v>
      </c>
      <c r="X167" s="12">
        <v>1834.06</v>
      </c>
      <c r="Y167" s="12">
        <v>1901.89</v>
      </c>
      <c r="Z167" s="12">
        <v>1971.87</v>
      </c>
      <c r="AA167" s="12">
        <v>2044.03</v>
      </c>
      <c r="AB167" s="12">
        <v>2118.43</v>
      </c>
      <c r="AC167" s="12">
        <v>2195.1</v>
      </c>
      <c r="AD167" s="12">
        <v>2274.09</v>
      </c>
      <c r="AE167" s="12">
        <v>2355.44</v>
      </c>
      <c r="AF167" s="12">
        <v>2439.2</v>
      </c>
      <c r="AG167" s="12">
        <v>2525.42</v>
      </c>
      <c r="AH167" s="12">
        <v>2614.13</v>
      </c>
      <c r="AI167" s="12">
        <v>2705.4</v>
      </c>
      <c r="AJ167" s="12">
        <v>2799.31</v>
      </c>
      <c r="AK167" s="12">
        <v>2895.95</v>
      </c>
      <c r="AL167" s="12">
        <v>2995.43</v>
      </c>
      <c r="AM167" s="12">
        <v>3097.88</v>
      </c>
      <c r="AN167" s="12">
        <v>3203.45</v>
      </c>
      <c r="AO167" s="12">
        <v>3312.28</v>
      </c>
      <c r="AP167" s="12">
        <v>3424.51</v>
      </c>
      <c r="AQ167" s="12">
        <v>3540.28</v>
      </c>
      <c r="AR167" s="12">
        <v>3659.72</v>
      </c>
      <c r="AS167" s="12">
        <v>3782.95</v>
      </c>
      <c r="AT167" s="12">
        <v>3910.1</v>
      </c>
      <c r="AU167" s="12">
        <v>4041.32</v>
      </c>
      <c r="AV167" s="12">
        <v>4176.82</v>
      </c>
      <c r="AW167" s="12">
        <v>4316.93</v>
      </c>
      <c r="AX167" s="12">
        <v>4462.2</v>
      </c>
      <c r="AY167" s="12">
        <v>4613.68</v>
      </c>
      <c r="AZ167" s="12">
        <v>4773.56</v>
      </c>
      <c r="BA167" s="12">
        <v>4946.66</v>
      </c>
      <c r="BB167" s="12">
        <v>5144.52</v>
      </c>
      <c r="BC167" s="12">
        <v>0</v>
      </c>
      <c r="BD167" s="12">
        <v>0</v>
      </c>
      <c r="BE167" s="12">
        <v>0</v>
      </c>
      <c r="BF167" s="12">
        <v>0</v>
      </c>
      <c r="BG167" s="12">
        <v>0</v>
      </c>
      <c r="BH167" s="12">
        <v>0</v>
      </c>
      <c r="BI167" s="12">
        <v>0</v>
      </c>
      <c r="BJ167" s="12">
        <v>0</v>
      </c>
      <c r="BK167" s="12">
        <v>0</v>
      </c>
      <c r="BL167" s="12">
        <v>0</v>
      </c>
      <c r="BM167" s="12">
        <v>0</v>
      </c>
      <c r="BN167" s="12">
        <v>0</v>
      </c>
      <c r="BO167" s="12">
        <v>0</v>
      </c>
      <c r="BP167" s="12">
        <v>0</v>
      </c>
      <c r="BQ167" s="12">
        <v>0</v>
      </c>
      <c r="BR167" s="12">
        <v>0</v>
      </c>
      <c r="BS167" s="12">
        <v>0</v>
      </c>
      <c r="BT167" s="12">
        <v>0</v>
      </c>
      <c r="BU167" s="12">
        <v>0</v>
      </c>
      <c r="BV167" s="12">
        <v>0</v>
      </c>
      <c r="BW167" s="12">
        <v>0</v>
      </c>
      <c r="BX167" s="12">
        <v>0</v>
      </c>
      <c r="BY167" s="12">
        <v>0</v>
      </c>
      <c r="BZ167" s="12">
        <v>0</v>
      </c>
      <c r="CA167" s="12">
        <v>0</v>
      </c>
      <c r="CB167" s="12">
        <v>0</v>
      </c>
      <c r="CC167" s="12">
        <v>0</v>
      </c>
      <c r="CD167" s="12">
        <v>0</v>
      </c>
      <c r="CE167" s="12">
        <v>0</v>
      </c>
      <c r="CF167" s="12">
        <v>0</v>
      </c>
      <c r="CG167" s="12">
        <v>0</v>
      </c>
      <c r="CH167" s="12">
        <v>0</v>
      </c>
      <c r="CI167" s="12">
        <v>0</v>
      </c>
      <c r="CJ167" s="12">
        <v>0</v>
      </c>
      <c r="CK167" s="12">
        <v>0</v>
      </c>
      <c r="CL167" s="12">
        <v>0</v>
      </c>
      <c r="CM167" s="12">
        <v>0</v>
      </c>
      <c r="CN167" s="12">
        <v>0</v>
      </c>
      <c r="CO167" s="12">
        <v>0</v>
      </c>
      <c r="CP167" s="12">
        <v>0</v>
      </c>
      <c r="CQ167" s="12">
        <v>0</v>
      </c>
      <c r="CR167" s="12">
        <v>0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2">
        <v>0</v>
      </c>
      <c r="DA167" s="12">
        <v>0</v>
      </c>
      <c r="DB167" s="12">
        <v>0</v>
      </c>
      <c r="DC167" s="1">
        <v>0</v>
      </c>
    </row>
    <row r="168" s="1" customFormat="1" ht="12.75" spans="1:107">
      <c r="A168" s="11">
        <v>54</v>
      </c>
      <c r="B168" s="12">
        <v>202.2</v>
      </c>
      <c r="C168" s="12">
        <v>521.35</v>
      </c>
      <c r="D168" s="12">
        <v>895.64</v>
      </c>
      <c r="E168" s="12">
        <v>927.79</v>
      </c>
      <c r="F168" s="12">
        <v>961.02</v>
      </c>
      <c r="G168" s="12">
        <v>995.34</v>
      </c>
      <c r="H168" s="12">
        <v>1030.75</v>
      </c>
      <c r="I168" s="12">
        <v>1068.68</v>
      </c>
      <c r="J168" s="12">
        <v>1107.94</v>
      </c>
      <c r="K168" s="12">
        <v>1148.58</v>
      </c>
      <c r="L168" s="12">
        <v>1190.64</v>
      </c>
      <c r="M168" s="12">
        <v>1234.21</v>
      </c>
      <c r="N168" s="12">
        <v>1279.38</v>
      </c>
      <c r="O168" s="12">
        <v>1326.24</v>
      </c>
      <c r="P168" s="12">
        <v>1374.94</v>
      </c>
      <c r="Q168" s="12">
        <v>1425.67</v>
      </c>
      <c r="R168" s="12">
        <v>1478.63</v>
      </c>
      <c r="S168" s="12">
        <v>1534.12</v>
      </c>
      <c r="T168" s="12">
        <v>1591.99</v>
      </c>
      <c r="U168" s="12">
        <v>1651.77</v>
      </c>
      <c r="V168" s="12">
        <v>1713.49</v>
      </c>
      <c r="W168" s="12">
        <v>1777.19</v>
      </c>
      <c r="X168" s="12">
        <v>1842.92</v>
      </c>
      <c r="Y168" s="12">
        <v>1910.73</v>
      </c>
      <c r="Z168" s="12">
        <v>1980.65</v>
      </c>
      <c r="AA168" s="12">
        <v>2052.74</v>
      </c>
      <c r="AB168" s="12">
        <v>2127.03</v>
      </c>
      <c r="AC168" s="12">
        <v>2203.57</v>
      </c>
      <c r="AD168" s="12">
        <v>2282.41</v>
      </c>
      <c r="AE168" s="12">
        <v>2363.57</v>
      </c>
      <c r="AF168" s="12">
        <v>2447.11</v>
      </c>
      <c r="AG168" s="12">
        <v>2533.07</v>
      </c>
      <c r="AH168" s="12">
        <v>2621.51</v>
      </c>
      <c r="AI168" s="12">
        <v>2712.51</v>
      </c>
      <c r="AJ168" s="12">
        <v>2806.15</v>
      </c>
      <c r="AK168" s="12">
        <v>2902.55</v>
      </c>
      <c r="AL168" s="12">
        <v>3001.82</v>
      </c>
      <c r="AM168" s="12">
        <v>3104.12</v>
      </c>
      <c r="AN168" s="12">
        <v>3209.57</v>
      </c>
      <c r="AO168" s="12">
        <v>3318.32</v>
      </c>
      <c r="AP168" s="12">
        <v>3430.51</v>
      </c>
      <c r="AQ168" s="12">
        <v>3546.24</v>
      </c>
      <c r="AR168" s="12">
        <v>3665.65</v>
      </c>
      <c r="AS168" s="12">
        <v>3788.86</v>
      </c>
      <c r="AT168" s="12">
        <v>3916.01</v>
      </c>
      <c r="AU168" s="12">
        <v>4047.31</v>
      </c>
      <c r="AV168" s="12">
        <v>4183.07</v>
      </c>
      <c r="AW168" s="12">
        <v>4323.83</v>
      </c>
      <c r="AX168" s="12">
        <v>4470.62</v>
      </c>
      <c r="AY168" s="12">
        <v>4625.54</v>
      </c>
      <c r="AZ168" s="12">
        <v>4793.27</v>
      </c>
      <c r="BA168" s="12">
        <v>4985</v>
      </c>
      <c r="BB168" s="12">
        <v>0</v>
      </c>
      <c r="BC168" s="12">
        <v>0</v>
      </c>
      <c r="BD168" s="12">
        <v>0</v>
      </c>
      <c r="BE168" s="12">
        <v>0</v>
      </c>
      <c r="BF168" s="12">
        <v>0</v>
      </c>
      <c r="BG168" s="12">
        <v>0</v>
      </c>
      <c r="BH168" s="12">
        <v>0</v>
      </c>
      <c r="BI168" s="12">
        <v>0</v>
      </c>
      <c r="BJ168" s="12">
        <v>0</v>
      </c>
      <c r="BK168" s="12">
        <v>0</v>
      </c>
      <c r="BL168" s="12">
        <v>0</v>
      </c>
      <c r="BM168" s="12">
        <v>0</v>
      </c>
      <c r="BN168" s="12">
        <v>0</v>
      </c>
      <c r="BO168" s="12">
        <v>0</v>
      </c>
      <c r="BP168" s="12">
        <v>0</v>
      </c>
      <c r="BQ168" s="12">
        <v>0</v>
      </c>
      <c r="BR168" s="12">
        <v>0</v>
      </c>
      <c r="BS168" s="12">
        <v>0</v>
      </c>
      <c r="BT168" s="12">
        <v>0</v>
      </c>
      <c r="BU168" s="12">
        <v>0</v>
      </c>
      <c r="BV168" s="12">
        <v>0</v>
      </c>
      <c r="BW168" s="12">
        <v>0</v>
      </c>
      <c r="BX168" s="12">
        <v>0</v>
      </c>
      <c r="BY168" s="12">
        <v>0</v>
      </c>
      <c r="BZ168" s="12">
        <v>0</v>
      </c>
      <c r="CA168" s="12">
        <v>0</v>
      </c>
      <c r="CB168" s="12">
        <v>0</v>
      </c>
      <c r="CC168" s="12">
        <v>0</v>
      </c>
      <c r="CD168" s="12">
        <v>0</v>
      </c>
      <c r="CE168" s="12">
        <v>0</v>
      </c>
      <c r="CF168" s="12">
        <v>0</v>
      </c>
      <c r="CG168" s="12">
        <v>0</v>
      </c>
      <c r="CH168" s="12">
        <v>0</v>
      </c>
      <c r="CI168" s="12">
        <v>0</v>
      </c>
      <c r="CJ168" s="12">
        <v>0</v>
      </c>
      <c r="CK168" s="12">
        <v>0</v>
      </c>
      <c r="CL168" s="12">
        <v>0</v>
      </c>
      <c r="CM168" s="12">
        <v>0</v>
      </c>
      <c r="CN168" s="12">
        <v>0</v>
      </c>
      <c r="CO168" s="12">
        <v>0</v>
      </c>
      <c r="CP168" s="12">
        <v>0</v>
      </c>
      <c r="CQ168" s="12">
        <v>0</v>
      </c>
      <c r="CR168" s="12">
        <v>0</v>
      </c>
      <c r="CS168" s="12">
        <v>0</v>
      </c>
      <c r="CT168" s="12">
        <v>0</v>
      </c>
      <c r="CU168" s="12">
        <v>0</v>
      </c>
      <c r="CV168" s="12">
        <v>0</v>
      </c>
      <c r="CW168" s="12">
        <v>0</v>
      </c>
      <c r="CX168" s="12">
        <v>0</v>
      </c>
      <c r="CY168" s="12">
        <v>0</v>
      </c>
      <c r="CZ168" s="12">
        <v>0</v>
      </c>
      <c r="DA168" s="12">
        <v>0</v>
      </c>
      <c r="DB168" s="12">
        <v>0</v>
      </c>
      <c r="DC168" s="1">
        <v>0</v>
      </c>
    </row>
    <row r="169" s="1" customFormat="1" ht="12.75" spans="1:107">
      <c r="A169" s="11">
        <v>55</v>
      </c>
      <c r="B169" s="12">
        <v>203.9</v>
      </c>
      <c r="C169" s="12">
        <v>525.71</v>
      </c>
      <c r="D169" s="12">
        <v>903.05</v>
      </c>
      <c r="E169" s="12">
        <v>935.23</v>
      </c>
      <c r="F169" s="12">
        <v>968.45</v>
      </c>
      <c r="G169" s="12">
        <v>1002.7</v>
      </c>
      <c r="H169" s="12">
        <v>1039.41</v>
      </c>
      <c r="I169" s="12">
        <v>1077.38</v>
      </c>
      <c r="J169" s="12">
        <v>1116.64</v>
      </c>
      <c r="K169" s="12">
        <v>1157.25</v>
      </c>
      <c r="L169" s="12">
        <v>1199.27</v>
      </c>
      <c r="M169" s="12">
        <v>1242.77</v>
      </c>
      <c r="N169" s="12">
        <v>1287.85</v>
      </c>
      <c r="O169" s="12">
        <v>1334.64</v>
      </c>
      <c r="P169" s="12">
        <v>1383.28</v>
      </c>
      <c r="Q169" s="12">
        <v>1433.98</v>
      </c>
      <c r="R169" s="12">
        <v>1486.98</v>
      </c>
      <c r="S169" s="12">
        <v>1542.63</v>
      </c>
      <c r="T169" s="12">
        <v>1600.55</v>
      </c>
      <c r="U169" s="12">
        <v>1660.35</v>
      </c>
      <c r="V169" s="12">
        <v>1722.08</v>
      </c>
      <c r="W169" s="12">
        <v>1785.78</v>
      </c>
      <c r="X169" s="12">
        <v>1851.48</v>
      </c>
      <c r="Y169" s="12">
        <v>1919.24</v>
      </c>
      <c r="Z169" s="12">
        <v>1989.09</v>
      </c>
      <c r="AA169" s="12">
        <v>2061.08</v>
      </c>
      <c r="AB169" s="12">
        <v>2135.25</v>
      </c>
      <c r="AC169" s="12">
        <v>2211.63</v>
      </c>
      <c r="AD169" s="12">
        <v>2290.28</v>
      </c>
      <c r="AE169" s="12">
        <v>2371.23</v>
      </c>
      <c r="AF169" s="12">
        <v>2454.52</v>
      </c>
      <c r="AG169" s="12">
        <v>2540.22</v>
      </c>
      <c r="AH169" s="12">
        <v>2628.4</v>
      </c>
      <c r="AI169" s="12">
        <v>2719.14</v>
      </c>
      <c r="AJ169" s="12">
        <v>2812.54</v>
      </c>
      <c r="AK169" s="12">
        <v>2908.74</v>
      </c>
      <c r="AL169" s="12">
        <v>3007.87</v>
      </c>
      <c r="AM169" s="12">
        <v>3110.05</v>
      </c>
      <c r="AN169" s="12">
        <v>3215.43</v>
      </c>
      <c r="AO169" s="12">
        <v>3324.13</v>
      </c>
      <c r="AP169" s="12">
        <v>3436.28</v>
      </c>
      <c r="AQ169" s="12">
        <v>3551.99</v>
      </c>
      <c r="AR169" s="12">
        <v>3671.37</v>
      </c>
      <c r="AS169" s="12">
        <v>3794.58</v>
      </c>
      <c r="AT169" s="12">
        <v>3921.81</v>
      </c>
      <c r="AU169" s="12">
        <v>4053.36</v>
      </c>
      <c r="AV169" s="12">
        <v>4189.76</v>
      </c>
      <c r="AW169" s="12">
        <v>4332</v>
      </c>
      <c r="AX169" s="12">
        <v>4482.11</v>
      </c>
      <c r="AY169" s="12">
        <v>4644.64</v>
      </c>
      <c r="AZ169" s="12">
        <v>4830.42</v>
      </c>
      <c r="BA169" s="12">
        <v>0</v>
      </c>
      <c r="BB169" s="12">
        <v>0</v>
      </c>
      <c r="BC169" s="12">
        <v>0</v>
      </c>
      <c r="BD169" s="12">
        <v>0</v>
      </c>
      <c r="BE169" s="12">
        <v>0</v>
      </c>
      <c r="BF169" s="12">
        <v>0</v>
      </c>
      <c r="BG169" s="12">
        <v>0</v>
      </c>
      <c r="BH169" s="12">
        <v>0</v>
      </c>
      <c r="BI169" s="12">
        <v>0</v>
      </c>
      <c r="BJ169" s="12">
        <v>0</v>
      </c>
      <c r="BK169" s="12">
        <v>0</v>
      </c>
      <c r="BL169" s="12">
        <v>0</v>
      </c>
      <c r="BM169" s="12">
        <v>0</v>
      </c>
      <c r="BN169" s="12">
        <v>0</v>
      </c>
      <c r="BO169" s="12">
        <v>0</v>
      </c>
      <c r="BP169" s="12">
        <v>0</v>
      </c>
      <c r="BQ169" s="12">
        <v>0</v>
      </c>
      <c r="BR169" s="12">
        <v>0</v>
      </c>
      <c r="BS169" s="12">
        <v>0</v>
      </c>
      <c r="BT169" s="12">
        <v>0</v>
      </c>
      <c r="BU169" s="12">
        <v>0</v>
      </c>
      <c r="BV169" s="12">
        <v>0</v>
      </c>
      <c r="BW169" s="12">
        <v>0</v>
      </c>
      <c r="BX169" s="12">
        <v>0</v>
      </c>
      <c r="BY169" s="12">
        <v>0</v>
      </c>
      <c r="BZ169" s="12">
        <v>0</v>
      </c>
      <c r="CA169" s="12">
        <v>0</v>
      </c>
      <c r="CB169" s="12">
        <v>0</v>
      </c>
      <c r="CC169" s="12">
        <v>0</v>
      </c>
      <c r="CD169" s="12">
        <v>0</v>
      </c>
      <c r="CE169" s="12">
        <v>0</v>
      </c>
      <c r="CF169" s="12">
        <v>0</v>
      </c>
      <c r="CG169" s="12">
        <v>0</v>
      </c>
      <c r="CH169" s="12">
        <v>0</v>
      </c>
      <c r="CI169" s="12">
        <v>0</v>
      </c>
      <c r="CJ169" s="12">
        <v>0</v>
      </c>
      <c r="CK169" s="12">
        <v>0</v>
      </c>
      <c r="CL169" s="12">
        <v>0</v>
      </c>
      <c r="CM169" s="12">
        <v>0</v>
      </c>
      <c r="CN169" s="12">
        <v>0</v>
      </c>
      <c r="CO169" s="12">
        <v>0</v>
      </c>
      <c r="CP169" s="12">
        <v>0</v>
      </c>
      <c r="CQ169" s="12">
        <v>0</v>
      </c>
      <c r="CR169" s="12">
        <v>0</v>
      </c>
      <c r="CS169" s="12">
        <v>0</v>
      </c>
      <c r="CT169" s="12">
        <v>0</v>
      </c>
      <c r="CU169" s="12">
        <v>0</v>
      </c>
      <c r="CV169" s="12">
        <v>0</v>
      </c>
      <c r="CW169" s="12">
        <v>0</v>
      </c>
      <c r="CX169" s="12">
        <v>0</v>
      </c>
      <c r="CY169" s="12">
        <v>0</v>
      </c>
      <c r="CZ169" s="12">
        <v>0</v>
      </c>
      <c r="DA169" s="12">
        <v>0</v>
      </c>
      <c r="DB169" s="12">
        <v>0</v>
      </c>
      <c r="DC169" s="1">
        <v>0</v>
      </c>
    </row>
    <row r="170" s="16" customFormat="1" spans="1:107">
      <c r="A170" s="11">
        <v>56</v>
      </c>
      <c r="B170" s="12">
        <v>205.67</v>
      </c>
      <c r="C170" s="12">
        <v>530.21</v>
      </c>
      <c r="D170" s="12">
        <v>910.67</v>
      </c>
      <c r="E170" s="12">
        <v>942.84</v>
      </c>
      <c r="F170" s="12">
        <v>975.99</v>
      </c>
      <c r="G170" s="12">
        <v>1011.53</v>
      </c>
      <c r="H170" s="12">
        <v>1048.26</v>
      </c>
      <c r="I170" s="12">
        <v>1086.22</v>
      </c>
      <c r="J170" s="12">
        <v>1125.44</v>
      </c>
      <c r="K170" s="12">
        <v>1165.98</v>
      </c>
      <c r="L170" s="12">
        <v>1207.9</v>
      </c>
      <c r="M170" s="12">
        <v>1251.29</v>
      </c>
      <c r="N170" s="12">
        <v>1296.25</v>
      </c>
      <c r="O170" s="12">
        <v>1342.9</v>
      </c>
      <c r="P170" s="12">
        <v>1391.44</v>
      </c>
      <c r="Q170" s="12">
        <v>1442.08</v>
      </c>
      <c r="R170" s="12">
        <v>1495.12</v>
      </c>
      <c r="S170" s="12">
        <v>1550.92</v>
      </c>
      <c r="T170" s="12">
        <v>1608.87</v>
      </c>
      <c r="U170" s="12">
        <v>1668.68</v>
      </c>
      <c r="V170" s="12">
        <v>1730.4</v>
      </c>
      <c r="W170" s="12">
        <v>1794.07</v>
      </c>
      <c r="X170" s="12">
        <v>1859.73</v>
      </c>
      <c r="Y170" s="12">
        <v>1927.41</v>
      </c>
      <c r="Z170" s="12">
        <v>1997.17</v>
      </c>
      <c r="AA170" s="12">
        <v>2069.04</v>
      </c>
      <c r="AB170" s="12">
        <v>2143.06</v>
      </c>
      <c r="AC170" s="12">
        <v>2219.26</v>
      </c>
      <c r="AD170" s="12">
        <v>2297.7</v>
      </c>
      <c r="AE170" s="12">
        <v>2378.41</v>
      </c>
      <c r="AF170" s="12">
        <v>2461.46</v>
      </c>
      <c r="AG170" s="12">
        <v>2546.9</v>
      </c>
      <c r="AH170" s="12">
        <v>2634.82</v>
      </c>
      <c r="AI170" s="12">
        <v>2725.33</v>
      </c>
      <c r="AJ170" s="12">
        <v>2818.55</v>
      </c>
      <c r="AK170" s="12">
        <v>2914.6</v>
      </c>
      <c r="AL170" s="12">
        <v>3013.62</v>
      </c>
      <c r="AM170" s="12">
        <v>3115.73</v>
      </c>
      <c r="AN170" s="12">
        <v>3221.06</v>
      </c>
      <c r="AO170" s="12">
        <v>3329.73</v>
      </c>
      <c r="AP170" s="12">
        <v>3441.85</v>
      </c>
      <c r="AQ170" s="12">
        <v>3557.53</v>
      </c>
      <c r="AR170" s="12">
        <v>3676.92</v>
      </c>
      <c r="AS170" s="12">
        <v>3800.2</v>
      </c>
      <c r="AT170" s="12">
        <v>3927.68</v>
      </c>
      <c r="AU170" s="12">
        <v>4059.85</v>
      </c>
      <c r="AV170" s="12">
        <v>4197.67</v>
      </c>
      <c r="AW170" s="12">
        <v>4343.13</v>
      </c>
      <c r="AX170" s="12">
        <v>4500.62</v>
      </c>
      <c r="AY170" s="12">
        <v>4680.64</v>
      </c>
      <c r="AZ170" s="12">
        <v>0</v>
      </c>
      <c r="BA170" s="12">
        <v>0</v>
      </c>
      <c r="BB170" s="12">
        <v>0</v>
      </c>
      <c r="BC170" s="12">
        <v>0</v>
      </c>
      <c r="BD170" s="12">
        <v>0</v>
      </c>
      <c r="BE170" s="12">
        <v>0</v>
      </c>
      <c r="BF170" s="12">
        <v>0</v>
      </c>
      <c r="BG170" s="12">
        <v>0</v>
      </c>
      <c r="BH170" s="12">
        <v>0</v>
      </c>
      <c r="BI170" s="12">
        <v>0</v>
      </c>
      <c r="BJ170" s="12">
        <v>0</v>
      </c>
      <c r="BK170" s="12">
        <v>0</v>
      </c>
      <c r="BL170" s="12">
        <v>0</v>
      </c>
      <c r="BM170" s="12">
        <v>0</v>
      </c>
      <c r="BN170" s="12">
        <v>0</v>
      </c>
      <c r="BO170" s="12">
        <v>0</v>
      </c>
      <c r="BP170" s="12">
        <v>0</v>
      </c>
      <c r="BQ170" s="12">
        <v>0</v>
      </c>
      <c r="BR170" s="12">
        <v>0</v>
      </c>
      <c r="BS170" s="12">
        <v>0</v>
      </c>
      <c r="BT170" s="12">
        <v>0</v>
      </c>
      <c r="BU170" s="12">
        <v>0</v>
      </c>
      <c r="BV170" s="12">
        <v>0</v>
      </c>
      <c r="BW170" s="12">
        <v>0</v>
      </c>
      <c r="BX170" s="12">
        <v>0</v>
      </c>
      <c r="BY170" s="12">
        <v>0</v>
      </c>
      <c r="BZ170" s="12">
        <v>0</v>
      </c>
      <c r="CA170" s="12">
        <v>0</v>
      </c>
      <c r="CB170" s="12">
        <v>0</v>
      </c>
      <c r="CC170" s="12">
        <v>0</v>
      </c>
      <c r="CD170" s="12">
        <v>0</v>
      </c>
      <c r="CE170" s="12">
        <v>0</v>
      </c>
      <c r="CF170" s="12">
        <v>0</v>
      </c>
      <c r="CG170" s="12">
        <v>0</v>
      </c>
      <c r="CH170" s="12">
        <v>0</v>
      </c>
      <c r="CI170" s="12">
        <v>0</v>
      </c>
      <c r="CJ170" s="12">
        <v>0</v>
      </c>
      <c r="CK170" s="12">
        <v>0</v>
      </c>
      <c r="CL170" s="12">
        <v>0</v>
      </c>
      <c r="CM170" s="12">
        <v>0</v>
      </c>
      <c r="CN170" s="12">
        <v>0</v>
      </c>
      <c r="CO170" s="12">
        <v>0</v>
      </c>
      <c r="CP170" s="12">
        <v>0</v>
      </c>
      <c r="CQ170" s="12">
        <v>0</v>
      </c>
      <c r="CR170" s="12">
        <v>0</v>
      </c>
      <c r="CS170" s="12">
        <v>0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2">
        <v>0</v>
      </c>
      <c r="DA170" s="12">
        <v>0</v>
      </c>
      <c r="DB170" s="12">
        <v>0</v>
      </c>
      <c r="DC170" s="16">
        <v>0</v>
      </c>
    </row>
    <row r="171" s="16" customFormat="1" spans="1:107">
      <c r="A171" s="11">
        <v>57</v>
      </c>
      <c r="B171" s="12">
        <v>207.49</v>
      </c>
      <c r="C171" s="12">
        <v>534.87</v>
      </c>
      <c r="D171" s="12">
        <v>918.53</v>
      </c>
      <c r="E171" s="12">
        <v>950.63</v>
      </c>
      <c r="F171" s="12">
        <v>985.06</v>
      </c>
      <c r="G171" s="12">
        <v>1020.62</v>
      </c>
      <c r="H171" s="12">
        <v>1057.34</v>
      </c>
      <c r="I171" s="12">
        <v>1095.24</v>
      </c>
      <c r="J171" s="12">
        <v>1134.37</v>
      </c>
      <c r="K171" s="12">
        <v>1174.79</v>
      </c>
      <c r="L171" s="12">
        <v>1216.56</v>
      </c>
      <c r="M171" s="12">
        <v>1259.78</v>
      </c>
      <c r="N171" s="12">
        <v>1304.55</v>
      </c>
      <c r="O171" s="12">
        <v>1351.03</v>
      </c>
      <c r="P171" s="12">
        <v>1399.42</v>
      </c>
      <c r="Q171" s="12">
        <v>1449.97</v>
      </c>
      <c r="R171" s="12">
        <v>1503.02</v>
      </c>
      <c r="S171" s="12">
        <v>1558.98</v>
      </c>
      <c r="T171" s="12">
        <v>1616.94</v>
      </c>
      <c r="U171" s="12">
        <v>1676.75</v>
      </c>
      <c r="V171" s="12">
        <v>1738.44</v>
      </c>
      <c r="W171" s="12">
        <v>1802.06</v>
      </c>
      <c r="X171" s="12">
        <v>1867.65</v>
      </c>
      <c r="Y171" s="12">
        <v>1935.24</v>
      </c>
      <c r="Z171" s="12">
        <v>2004.88</v>
      </c>
      <c r="AA171" s="12">
        <v>2076.61</v>
      </c>
      <c r="AB171" s="12">
        <v>2150.45</v>
      </c>
      <c r="AC171" s="12">
        <v>2226.46</v>
      </c>
      <c r="AD171" s="12">
        <v>2304.67</v>
      </c>
      <c r="AE171" s="12">
        <v>2385.13</v>
      </c>
      <c r="AF171" s="12">
        <v>2467.92</v>
      </c>
      <c r="AG171" s="12">
        <v>2553.12</v>
      </c>
      <c r="AH171" s="12">
        <v>2640.83</v>
      </c>
      <c r="AI171" s="12">
        <v>2731.15</v>
      </c>
      <c r="AJ171" s="12">
        <v>2824.23</v>
      </c>
      <c r="AK171" s="12">
        <v>2920.17</v>
      </c>
      <c r="AL171" s="12">
        <v>3019.12</v>
      </c>
      <c r="AM171" s="12">
        <v>3121.18</v>
      </c>
      <c r="AN171" s="12">
        <v>3226.48</v>
      </c>
      <c r="AO171" s="12">
        <v>3335.12</v>
      </c>
      <c r="AP171" s="12">
        <v>3447.22</v>
      </c>
      <c r="AQ171" s="12">
        <v>3562.91</v>
      </c>
      <c r="AR171" s="12">
        <v>3682.37</v>
      </c>
      <c r="AS171" s="12">
        <v>3805.89</v>
      </c>
      <c r="AT171" s="12">
        <v>3933.96</v>
      </c>
      <c r="AU171" s="12">
        <v>4067.51</v>
      </c>
      <c r="AV171" s="12">
        <v>4208.47</v>
      </c>
      <c r="AW171" s="12">
        <v>4361.07</v>
      </c>
      <c r="AX171" s="12">
        <v>4535.51</v>
      </c>
      <c r="AY171" s="12">
        <v>0</v>
      </c>
      <c r="AZ171" s="12">
        <v>0</v>
      </c>
      <c r="BA171" s="12">
        <v>0</v>
      </c>
      <c r="BB171" s="12">
        <v>0</v>
      </c>
      <c r="BC171" s="12">
        <v>0</v>
      </c>
      <c r="BD171" s="12">
        <v>0</v>
      </c>
      <c r="BE171" s="12">
        <v>0</v>
      </c>
      <c r="BF171" s="12">
        <v>0</v>
      </c>
      <c r="BG171" s="12">
        <v>0</v>
      </c>
      <c r="BH171" s="12">
        <v>0</v>
      </c>
      <c r="BI171" s="12">
        <v>0</v>
      </c>
      <c r="BJ171" s="12">
        <v>0</v>
      </c>
      <c r="BK171" s="12">
        <v>0</v>
      </c>
      <c r="BL171" s="12">
        <v>0</v>
      </c>
      <c r="BM171" s="12">
        <v>0</v>
      </c>
      <c r="BN171" s="12">
        <v>0</v>
      </c>
      <c r="BO171" s="12">
        <v>0</v>
      </c>
      <c r="BP171" s="12">
        <v>0</v>
      </c>
      <c r="BQ171" s="12">
        <v>0</v>
      </c>
      <c r="BR171" s="12">
        <v>0</v>
      </c>
      <c r="BS171" s="12">
        <v>0</v>
      </c>
      <c r="BT171" s="12">
        <v>0</v>
      </c>
      <c r="BU171" s="12">
        <v>0</v>
      </c>
      <c r="BV171" s="12">
        <v>0</v>
      </c>
      <c r="BW171" s="12">
        <v>0</v>
      </c>
      <c r="BX171" s="12">
        <v>0</v>
      </c>
      <c r="BY171" s="12">
        <v>0</v>
      </c>
      <c r="BZ171" s="12">
        <v>0</v>
      </c>
      <c r="CA171" s="12">
        <v>0</v>
      </c>
      <c r="CB171" s="12">
        <v>0</v>
      </c>
      <c r="CC171" s="12">
        <v>0</v>
      </c>
      <c r="CD171" s="12">
        <v>0</v>
      </c>
      <c r="CE171" s="12">
        <v>0</v>
      </c>
      <c r="CF171" s="12">
        <v>0</v>
      </c>
      <c r="CG171" s="12">
        <v>0</v>
      </c>
      <c r="CH171" s="12">
        <v>0</v>
      </c>
      <c r="CI171" s="12">
        <v>0</v>
      </c>
      <c r="CJ171" s="12">
        <v>0</v>
      </c>
      <c r="CK171" s="12">
        <v>0</v>
      </c>
      <c r="CL171" s="12">
        <v>0</v>
      </c>
      <c r="CM171" s="12">
        <v>0</v>
      </c>
      <c r="CN171" s="12">
        <v>0</v>
      </c>
      <c r="CO171" s="12">
        <v>0</v>
      </c>
      <c r="CP171" s="12">
        <v>0</v>
      </c>
      <c r="CQ171" s="12">
        <v>0</v>
      </c>
      <c r="CR171" s="12">
        <v>0</v>
      </c>
      <c r="CS171" s="12">
        <v>0</v>
      </c>
      <c r="CT171" s="12">
        <v>0</v>
      </c>
      <c r="CU171" s="12">
        <v>0</v>
      </c>
      <c r="CV171" s="12">
        <v>0</v>
      </c>
      <c r="CW171" s="12">
        <v>0</v>
      </c>
      <c r="CX171" s="12">
        <v>0</v>
      </c>
      <c r="CY171" s="12">
        <v>0</v>
      </c>
      <c r="CZ171" s="12">
        <v>0</v>
      </c>
      <c r="DA171" s="12">
        <v>0</v>
      </c>
      <c r="DB171" s="12">
        <v>0</v>
      </c>
      <c r="DC171" s="16">
        <v>0</v>
      </c>
    </row>
    <row r="172" s="16" customFormat="1" spans="1:107">
      <c r="A172" s="11">
        <v>58</v>
      </c>
      <c r="B172" s="12">
        <v>209.39</v>
      </c>
      <c r="C172" s="12">
        <v>539.69</v>
      </c>
      <c r="D172" s="12">
        <v>926.63</v>
      </c>
      <c r="E172" s="12">
        <v>960.01</v>
      </c>
      <c r="F172" s="12">
        <v>994.45</v>
      </c>
      <c r="G172" s="12">
        <v>1029.99</v>
      </c>
      <c r="H172" s="12">
        <v>1066.64</v>
      </c>
      <c r="I172" s="12">
        <v>1104.45</v>
      </c>
      <c r="J172" s="12">
        <v>1143.44</v>
      </c>
      <c r="K172" s="12">
        <v>1183.68</v>
      </c>
      <c r="L172" s="12">
        <v>1225.24</v>
      </c>
      <c r="M172" s="12">
        <v>1268.23</v>
      </c>
      <c r="N172" s="12">
        <v>1312.76</v>
      </c>
      <c r="O172" s="12">
        <v>1359</v>
      </c>
      <c r="P172" s="12">
        <v>1407.2</v>
      </c>
      <c r="Q172" s="12">
        <v>1457.62</v>
      </c>
      <c r="R172" s="12">
        <v>1510.67</v>
      </c>
      <c r="S172" s="12">
        <v>1566.81</v>
      </c>
      <c r="T172" s="12">
        <v>1624.76</v>
      </c>
      <c r="U172" s="12">
        <v>1684.54</v>
      </c>
      <c r="V172" s="12">
        <v>1746.18</v>
      </c>
      <c r="W172" s="12">
        <v>1809.74</v>
      </c>
      <c r="X172" s="12">
        <v>1875.23</v>
      </c>
      <c r="Y172" s="12">
        <v>1942.71</v>
      </c>
      <c r="Z172" s="12">
        <v>2012.21</v>
      </c>
      <c r="AA172" s="12">
        <v>2083.77</v>
      </c>
      <c r="AB172" s="12">
        <v>2157.42</v>
      </c>
      <c r="AC172" s="12">
        <v>2233.2</v>
      </c>
      <c r="AD172" s="12">
        <v>2311.18</v>
      </c>
      <c r="AE172" s="12">
        <v>2391.4</v>
      </c>
      <c r="AF172" s="12">
        <v>2473.96</v>
      </c>
      <c r="AG172" s="12">
        <v>2558.94</v>
      </c>
      <c r="AH172" s="12">
        <v>2646.47</v>
      </c>
      <c r="AI172" s="12">
        <v>2736.65</v>
      </c>
      <c r="AJ172" s="12">
        <v>2829.62</v>
      </c>
      <c r="AK172" s="12">
        <v>2925.5</v>
      </c>
      <c r="AL172" s="12">
        <v>3024.4</v>
      </c>
      <c r="AM172" s="12">
        <v>3126.44</v>
      </c>
      <c r="AN172" s="12">
        <v>3231.71</v>
      </c>
      <c r="AO172" s="12">
        <v>3340.33</v>
      </c>
      <c r="AP172" s="12">
        <v>3452.43</v>
      </c>
      <c r="AQ172" s="12">
        <v>3568.19</v>
      </c>
      <c r="AR172" s="12">
        <v>3687.88</v>
      </c>
      <c r="AS172" s="12">
        <v>3811.98</v>
      </c>
      <c r="AT172" s="12">
        <v>3941.39</v>
      </c>
      <c r="AU172" s="12">
        <v>4077.97</v>
      </c>
      <c r="AV172" s="12">
        <v>4225.84</v>
      </c>
      <c r="AW172" s="12">
        <v>4394.87</v>
      </c>
      <c r="AX172" s="12">
        <v>0</v>
      </c>
      <c r="AY172" s="12">
        <v>0</v>
      </c>
      <c r="AZ172" s="12">
        <v>0</v>
      </c>
      <c r="BA172" s="12">
        <v>0</v>
      </c>
      <c r="BB172" s="12">
        <v>0</v>
      </c>
      <c r="BC172" s="12">
        <v>0</v>
      </c>
      <c r="BD172" s="12">
        <v>0</v>
      </c>
      <c r="BE172" s="12">
        <v>0</v>
      </c>
      <c r="BF172" s="12">
        <v>0</v>
      </c>
      <c r="BG172" s="12">
        <v>0</v>
      </c>
      <c r="BH172" s="12">
        <v>0</v>
      </c>
      <c r="BI172" s="12">
        <v>0</v>
      </c>
      <c r="BJ172" s="12">
        <v>0</v>
      </c>
      <c r="BK172" s="12">
        <v>0</v>
      </c>
      <c r="BL172" s="12">
        <v>0</v>
      </c>
      <c r="BM172" s="12">
        <v>0</v>
      </c>
      <c r="BN172" s="12">
        <v>0</v>
      </c>
      <c r="BO172" s="12">
        <v>0</v>
      </c>
      <c r="BP172" s="12">
        <v>0</v>
      </c>
      <c r="BQ172" s="12">
        <v>0</v>
      </c>
      <c r="BR172" s="12">
        <v>0</v>
      </c>
      <c r="BS172" s="12">
        <v>0</v>
      </c>
      <c r="BT172" s="12">
        <v>0</v>
      </c>
      <c r="BU172" s="12">
        <v>0</v>
      </c>
      <c r="BV172" s="12">
        <v>0</v>
      </c>
      <c r="BW172" s="12">
        <v>0</v>
      </c>
      <c r="BX172" s="12">
        <v>0</v>
      </c>
      <c r="BY172" s="12">
        <v>0</v>
      </c>
      <c r="BZ172" s="12">
        <v>0</v>
      </c>
      <c r="CA172" s="12">
        <v>0</v>
      </c>
      <c r="CB172" s="12">
        <v>0</v>
      </c>
      <c r="CC172" s="12">
        <v>0</v>
      </c>
      <c r="CD172" s="12">
        <v>0</v>
      </c>
      <c r="CE172" s="12">
        <v>0</v>
      </c>
      <c r="CF172" s="12">
        <v>0</v>
      </c>
      <c r="CG172" s="12">
        <v>0</v>
      </c>
      <c r="CH172" s="12">
        <v>0</v>
      </c>
      <c r="CI172" s="12">
        <v>0</v>
      </c>
      <c r="CJ172" s="12">
        <v>0</v>
      </c>
      <c r="CK172" s="12">
        <v>0</v>
      </c>
      <c r="CL172" s="12">
        <v>0</v>
      </c>
      <c r="CM172" s="12">
        <v>0</v>
      </c>
      <c r="CN172" s="12">
        <v>0</v>
      </c>
      <c r="CO172" s="12">
        <v>0</v>
      </c>
      <c r="CP172" s="12">
        <v>0</v>
      </c>
      <c r="CQ172" s="12">
        <v>0</v>
      </c>
      <c r="CR172" s="12">
        <v>0</v>
      </c>
      <c r="CS172" s="12">
        <v>0</v>
      </c>
      <c r="CT172" s="12">
        <v>0</v>
      </c>
      <c r="CU172" s="12">
        <v>0</v>
      </c>
      <c r="CV172" s="12">
        <v>0</v>
      </c>
      <c r="CW172" s="12">
        <v>0</v>
      </c>
      <c r="CX172" s="12">
        <v>0</v>
      </c>
      <c r="CY172" s="12">
        <v>0</v>
      </c>
      <c r="CZ172" s="12">
        <v>0</v>
      </c>
      <c r="DA172" s="12">
        <v>0</v>
      </c>
      <c r="DB172" s="12">
        <v>0</v>
      </c>
      <c r="DC172" s="16">
        <v>0</v>
      </c>
    </row>
    <row r="173" s="16" customFormat="1" spans="1:107">
      <c r="A173" s="11">
        <v>59</v>
      </c>
      <c r="B173" s="12">
        <v>211.38</v>
      </c>
      <c r="C173" s="12">
        <v>544.74</v>
      </c>
      <c r="D173" s="12">
        <v>936.48</v>
      </c>
      <c r="E173" s="12">
        <v>969.89</v>
      </c>
      <c r="F173" s="12">
        <v>1004.32</v>
      </c>
      <c r="G173" s="12">
        <v>1039.79</v>
      </c>
      <c r="H173" s="12">
        <v>1076.34</v>
      </c>
      <c r="I173" s="12">
        <v>1113.99</v>
      </c>
      <c r="J173" s="12">
        <v>1152.79</v>
      </c>
      <c r="K173" s="12">
        <v>1192.79</v>
      </c>
      <c r="L173" s="12">
        <v>1234.09</v>
      </c>
      <c r="M173" s="12">
        <v>1276.77</v>
      </c>
      <c r="N173" s="12">
        <v>1321</v>
      </c>
      <c r="O173" s="12">
        <v>1366.97</v>
      </c>
      <c r="P173" s="12">
        <v>1414.92</v>
      </c>
      <c r="Q173" s="12">
        <v>1465.2</v>
      </c>
      <c r="R173" s="12">
        <v>1518.22</v>
      </c>
      <c r="S173" s="12">
        <v>1574.38</v>
      </c>
      <c r="T173" s="12">
        <v>1632.3</v>
      </c>
      <c r="U173" s="12">
        <v>1692.04</v>
      </c>
      <c r="V173" s="12">
        <v>1753.62</v>
      </c>
      <c r="W173" s="12">
        <v>1817.09</v>
      </c>
      <c r="X173" s="12">
        <v>1882.48</v>
      </c>
      <c r="Y173" s="12">
        <v>1949.82</v>
      </c>
      <c r="Z173" s="12">
        <v>2019.16</v>
      </c>
      <c r="AA173" s="12">
        <v>2090.52</v>
      </c>
      <c r="AB173" s="12">
        <v>2163.96</v>
      </c>
      <c r="AC173" s="12">
        <v>2239.51</v>
      </c>
      <c r="AD173" s="12">
        <v>2317.25</v>
      </c>
      <c r="AE173" s="12">
        <v>2397.24</v>
      </c>
      <c r="AF173" s="12">
        <v>2479.59</v>
      </c>
      <c r="AG173" s="12">
        <v>2564.41</v>
      </c>
      <c r="AH173" s="12">
        <v>2651.8</v>
      </c>
      <c r="AI173" s="12">
        <v>2741.88</v>
      </c>
      <c r="AJ173" s="12">
        <v>2834.79</v>
      </c>
      <c r="AK173" s="12">
        <v>2930.62</v>
      </c>
      <c r="AL173" s="12">
        <v>3029.49</v>
      </c>
      <c r="AM173" s="12">
        <v>3131.5</v>
      </c>
      <c r="AN173" s="12">
        <v>3236.75</v>
      </c>
      <c r="AO173" s="12">
        <v>3345.38</v>
      </c>
      <c r="AP173" s="12">
        <v>3457.55</v>
      </c>
      <c r="AQ173" s="12">
        <v>3573.52</v>
      </c>
      <c r="AR173" s="12">
        <v>3693.78</v>
      </c>
      <c r="AS173" s="12">
        <v>3819.18</v>
      </c>
      <c r="AT173" s="12">
        <v>3951.52</v>
      </c>
      <c r="AU173" s="12">
        <v>4094.81</v>
      </c>
      <c r="AV173" s="12">
        <v>4258.6</v>
      </c>
      <c r="AW173" s="12">
        <v>0</v>
      </c>
      <c r="AX173" s="12">
        <v>0</v>
      </c>
      <c r="AY173" s="12">
        <v>0</v>
      </c>
      <c r="AZ173" s="12">
        <v>0</v>
      </c>
      <c r="BA173" s="12">
        <v>0</v>
      </c>
      <c r="BB173" s="12">
        <v>0</v>
      </c>
      <c r="BC173" s="12">
        <v>0</v>
      </c>
      <c r="BD173" s="12">
        <v>0</v>
      </c>
      <c r="BE173" s="12">
        <v>0</v>
      </c>
      <c r="BF173" s="12">
        <v>0</v>
      </c>
      <c r="BG173" s="12">
        <v>0</v>
      </c>
      <c r="BH173" s="12">
        <v>0</v>
      </c>
      <c r="BI173" s="12">
        <v>0</v>
      </c>
      <c r="BJ173" s="12">
        <v>0</v>
      </c>
      <c r="BK173" s="12">
        <v>0</v>
      </c>
      <c r="BL173" s="12">
        <v>0</v>
      </c>
      <c r="BM173" s="12">
        <v>0</v>
      </c>
      <c r="BN173" s="12">
        <v>0</v>
      </c>
      <c r="BO173" s="12">
        <v>0</v>
      </c>
      <c r="BP173" s="12">
        <v>0</v>
      </c>
      <c r="BQ173" s="12">
        <v>0</v>
      </c>
      <c r="BR173" s="12">
        <v>0</v>
      </c>
      <c r="BS173" s="12">
        <v>0</v>
      </c>
      <c r="BT173" s="12">
        <v>0</v>
      </c>
      <c r="BU173" s="12">
        <v>0</v>
      </c>
      <c r="BV173" s="12">
        <v>0</v>
      </c>
      <c r="BW173" s="12">
        <v>0</v>
      </c>
      <c r="BX173" s="12">
        <v>0</v>
      </c>
      <c r="BY173" s="12">
        <v>0</v>
      </c>
      <c r="BZ173" s="12">
        <v>0</v>
      </c>
      <c r="CA173" s="12">
        <v>0</v>
      </c>
      <c r="CB173" s="12">
        <v>0</v>
      </c>
      <c r="CC173" s="12">
        <v>0</v>
      </c>
      <c r="CD173" s="12">
        <v>0</v>
      </c>
      <c r="CE173" s="12">
        <v>0</v>
      </c>
      <c r="CF173" s="12">
        <v>0</v>
      </c>
      <c r="CG173" s="12">
        <v>0</v>
      </c>
      <c r="CH173" s="12">
        <v>0</v>
      </c>
      <c r="CI173" s="12">
        <v>0</v>
      </c>
      <c r="CJ173" s="12">
        <v>0</v>
      </c>
      <c r="CK173" s="12">
        <v>0</v>
      </c>
      <c r="CL173" s="12">
        <v>0</v>
      </c>
      <c r="CM173" s="12">
        <v>0</v>
      </c>
      <c r="CN173" s="12">
        <v>0</v>
      </c>
      <c r="CO173" s="12">
        <v>0</v>
      </c>
      <c r="CP173" s="12">
        <v>0</v>
      </c>
      <c r="CQ173" s="12">
        <v>0</v>
      </c>
      <c r="CR173" s="12">
        <v>0</v>
      </c>
      <c r="CS173" s="12">
        <v>0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2">
        <v>0</v>
      </c>
      <c r="DA173" s="12">
        <v>0</v>
      </c>
      <c r="DB173" s="12">
        <v>0</v>
      </c>
      <c r="DC173" s="16">
        <v>0</v>
      </c>
    </row>
    <row r="174" s="16" customFormat="1" spans="1:107">
      <c r="A174" s="11">
        <v>60</v>
      </c>
      <c r="B174" s="12">
        <v>213.59</v>
      </c>
      <c r="C174" s="12">
        <v>551.22</v>
      </c>
      <c r="D174" s="12">
        <v>947</v>
      </c>
      <c r="E174" s="12">
        <v>980.39</v>
      </c>
      <c r="F174" s="12">
        <v>1014.76</v>
      </c>
      <c r="G174" s="12">
        <v>1050.12</v>
      </c>
      <c r="H174" s="12">
        <v>1086.51</v>
      </c>
      <c r="I174" s="12">
        <v>1123.95</v>
      </c>
      <c r="J174" s="12">
        <v>1162.48</v>
      </c>
      <c r="K174" s="12">
        <v>1202.18</v>
      </c>
      <c r="L174" s="12">
        <v>1243.13</v>
      </c>
      <c r="M174" s="12">
        <v>1285.44</v>
      </c>
      <c r="N174" s="12">
        <v>1329.29</v>
      </c>
      <c r="O174" s="12">
        <v>1374.9</v>
      </c>
      <c r="P174" s="12">
        <v>1422.54</v>
      </c>
      <c r="Q174" s="12">
        <v>1472.6</v>
      </c>
      <c r="R174" s="12">
        <v>1525.56</v>
      </c>
      <c r="S174" s="12">
        <v>1581.69</v>
      </c>
      <c r="T174" s="12">
        <v>1639.57</v>
      </c>
      <c r="U174" s="12">
        <v>1699.24</v>
      </c>
      <c r="V174" s="12">
        <v>1760.74</v>
      </c>
      <c r="W174" s="12">
        <v>1824.1</v>
      </c>
      <c r="X174" s="12">
        <v>1889.36</v>
      </c>
      <c r="Y174" s="12">
        <v>1956.55</v>
      </c>
      <c r="Z174" s="12">
        <v>2025.7</v>
      </c>
      <c r="AA174" s="12">
        <v>2096.86</v>
      </c>
      <c r="AB174" s="12">
        <v>2170.07</v>
      </c>
      <c r="AC174" s="12">
        <v>2245.4</v>
      </c>
      <c r="AD174" s="12">
        <v>2322.91</v>
      </c>
      <c r="AE174" s="12">
        <v>2402.71</v>
      </c>
      <c r="AF174" s="12">
        <v>2484.89</v>
      </c>
      <c r="AG174" s="12">
        <v>2569.57</v>
      </c>
      <c r="AH174" s="12">
        <v>2656.86</v>
      </c>
      <c r="AI174" s="12">
        <v>2746.89</v>
      </c>
      <c r="AJ174" s="12">
        <v>2839.75</v>
      </c>
      <c r="AK174" s="12">
        <v>2935.55</v>
      </c>
      <c r="AL174" s="12">
        <v>3034.4</v>
      </c>
      <c r="AM174" s="12">
        <v>3136.39</v>
      </c>
      <c r="AN174" s="12">
        <v>3241.65</v>
      </c>
      <c r="AO174" s="12">
        <v>3350.33</v>
      </c>
      <c r="AP174" s="12">
        <v>3462.72</v>
      </c>
      <c r="AQ174" s="12">
        <v>3579.24</v>
      </c>
      <c r="AR174" s="12">
        <v>3700.75</v>
      </c>
      <c r="AS174" s="12">
        <v>3829</v>
      </c>
      <c r="AT174" s="12">
        <v>3967.84</v>
      </c>
      <c r="AU174" s="12">
        <v>4126.55</v>
      </c>
      <c r="AV174" s="12">
        <v>0</v>
      </c>
      <c r="AW174" s="12">
        <v>0</v>
      </c>
      <c r="AX174" s="12">
        <v>0</v>
      </c>
      <c r="AY174" s="12">
        <v>0</v>
      </c>
      <c r="AZ174" s="12">
        <v>0</v>
      </c>
      <c r="BA174" s="12">
        <v>0</v>
      </c>
      <c r="BB174" s="12">
        <v>0</v>
      </c>
      <c r="BC174" s="12">
        <v>0</v>
      </c>
      <c r="BD174" s="12">
        <v>0</v>
      </c>
      <c r="BE174" s="12">
        <v>0</v>
      </c>
      <c r="BF174" s="12">
        <v>0</v>
      </c>
      <c r="BG174" s="12">
        <v>0</v>
      </c>
      <c r="BH174" s="12">
        <v>0</v>
      </c>
      <c r="BI174" s="12">
        <v>0</v>
      </c>
      <c r="BJ174" s="12">
        <v>0</v>
      </c>
      <c r="BK174" s="12">
        <v>0</v>
      </c>
      <c r="BL174" s="12">
        <v>0</v>
      </c>
      <c r="BM174" s="12">
        <v>0</v>
      </c>
      <c r="BN174" s="12">
        <v>0</v>
      </c>
      <c r="BO174" s="12">
        <v>0</v>
      </c>
      <c r="BP174" s="12">
        <v>0</v>
      </c>
      <c r="BQ174" s="12">
        <v>0</v>
      </c>
      <c r="BR174" s="12">
        <v>0</v>
      </c>
      <c r="BS174" s="12">
        <v>0</v>
      </c>
      <c r="BT174" s="12">
        <v>0</v>
      </c>
      <c r="BU174" s="12">
        <v>0</v>
      </c>
      <c r="BV174" s="12">
        <v>0</v>
      </c>
      <c r="BW174" s="12">
        <v>0</v>
      </c>
      <c r="BX174" s="12">
        <v>0</v>
      </c>
      <c r="BY174" s="12">
        <v>0</v>
      </c>
      <c r="BZ174" s="12">
        <v>0</v>
      </c>
      <c r="CA174" s="12">
        <v>0</v>
      </c>
      <c r="CB174" s="12">
        <v>0</v>
      </c>
      <c r="CC174" s="12">
        <v>0</v>
      </c>
      <c r="CD174" s="12">
        <v>0</v>
      </c>
      <c r="CE174" s="12">
        <v>0</v>
      </c>
      <c r="CF174" s="12">
        <v>0</v>
      </c>
      <c r="CG174" s="12">
        <v>0</v>
      </c>
      <c r="CH174" s="12">
        <v>0</v>
      </c>
      <c r="CI174" s="12">
        <v>0</v>
      </c>
      <c r="CJ174" s="12">
        <v>0</v>
      </c>
      <c r="CK174" s="12">
        <v>0</v>
      </c>
      <c r="CL174" s="12">
        <v>0</v>
      </c>
      <c r="CM174" s="12">
        <v>0</v>
      </c>
      <c r="CN174" s="12">
        <v>0</v>
      </c>
      <c r="CO174" s="12">
        <v>0</v>
      </c>
      <c r="CP174" s="12">
        <v>0</v>
      </c>
      <c r="CQ174" s="12">
        <v>0</v>
      </c>
      <c r="CR174" s="12">
        <v>0</v>
      </c>
      <c r="CS174" s="12">
        <v>0</v>
      </c>
      <c r="CT174" s="12">
        <v>0</v>
      </c>
      <c r="CU174" s="12">
        <v>0</v>
      </c>
      <c r="CV174" s="12">
        <v>0</v>
      </c>
      <c r="CW174" s="12">
        <v>0</v>
      </c>
      <c r="CX174" s="12">
        <v>0</v>
      </c>
      <c r="CY174" s="12">
        <v>0</v>
      </c>
      <c r="CZ174" s="12">
        <v>0</v>
      </c>
      <c r="DA174" s="12">
        <v>0</v>
      </c>
      <c r="DB174" s="12">
        <v>0</v>
      </c>
      <c r="DC174" s="16">
        <v>0</v>
      </c>
    </row>
    <row r="175" s="16" customFormat="1" spans="1:107">
      <c r="A175" s="11">
        <v>61</v>
      </c>
      <c r="B175" s="12">
        <v>216.48</v>
      </c>
      <c r="C175" s="12">
        <v>558.06</v>
      </c>
      <c r="D175" s="12">
        <v>958.31</v>
      </c>
      <c r="E175" s="12">
        <v>991.65</v>
      </c>
      <c r="F175" s="12">
        <v>1025.91</v>
      </c>
      <c r="G175" s="12">
        <v>1061.11</v>
      </c>
      <c r="H175" s="12">
        <v>1097.27</v>
      </c>
      <c r="I175" s="12">
        <v>1134.43</v>
      </c>
      <c r="J175" s="12">
        <v>1172.63</v>
      </c>
      <c r="K175" s="12">
        <v>1211.93</v>
      </c>
      <c r="L175" s="12">
        <v>1252.44</v>
      </c>
      <c r="M175" s="12">
        <v>1294.3</v>
      </c>
      <c r="N175" s="12">
        <v>1337.68</v>
      </c>
      <c r="O175" s="12">
        <v>1382.83</v>
      </c>
      <c r="P175" s="12">
        <v>1430.08</v>
      </c>
      <c r="Q175" s="12">
        <v>1479.83</v>
      </c>
      <c r="R175" s="12">
        <v>1532.64</v>
      </c>
      <c r="S175" s="12">
        <v>1588.73</v>
      </c>
      <c r="T175" s="12">
        <v>1646.55</v>
      </c>
      <c r="U175" s="12">
        <v>1706.15</v>
      </c>
      <c r="V175" s="12">
        <v>1767.54</v>
      </c>
      <c r="W175" s="12">
        <v>1830.78</v>
      </c>
      <c r="X175" s="12">
        <v>1895.88</v>
      </c>
      <c r="Y175" s="12">
        <v>1962.89</v>
      </c>
      <c r="Z175" s="12">
        <v>2031.84</v>
      </c>
      <c r="AA175" s="12">
        <v>2102.78</v>
      </c>
      <c r="AB175" s="12">
        <v>2175.77</v>
      </c>
      <c r="AC175" s="12">
        <v>2250.88</v>
      </c>
      <c r="AD175" s="12">
        <v>2328.21</v>
      </c>
      <c r="AE175" s="12">
        <v>2407.84</v>
      </c>
      <c r="AF175" s="12">
        <v>2489.89</v>
      </c>
      <c r="AG175" s="12">
        <v>2574.48</v>
      </c>
      <c r="AH175" s="12">
        <v>2661.71</v>
      </c>
      <c r="AI175" s="12">
        <v>2751.7</v>
      </c>
      <c r="AJ175" s="12">
        <v>2844.53</v>
      </c>
      <c r="AK175" s="12">
        <v>2940.31</v>
      </c>
      <c r="AL175" s="12">
        <v>3039.14</v>
      </c>
      <c r="AM175" s="12">
        <v>3141.13</v>
      </c>
      <c r="AN175" s="12">
        <v>3246.45</v>
      </c>
      <c r="AO175" s="12">
        <v>3355.35</v>
      </c>
      <c r="AP175" s="12">
        <v>3468.26</v>
      </c>
      <c r="AQ175" s="12">
        <v>3586</v>
      </c>
      <c r="AR175" s="12">
        <v>3710.26</v>
      </c>
      <c r="AS175" s="12">
        <v>3844.8</v>
      </c>
      <c r="AT175" s="12">
        <v>3998.59</v>
      </c>
      <c r="AU175" s="12">
        <v>0</v>
      </c>
      <c r="AV175" s="12">
        <v>0</v>
      </c>
      <c r="AW175" s="12">
        <v>0</v>
      </c>
      <c r="AX175" s="12">
        <v>0</v>
      </c>
      <c r="AY175" s="12">
        <v>0</v>
      </c>
      <c r="AZ175" s="12">
        <v>0</v>
      </c>
      <c r="BA175" s="12">
        <v>0</v>
      </c>
      <c r="BB175" s="12">
        <v>0</v>
      </c>
      <c r="BC175" s="12">
        <v>0</v>
      </c>
      <c r="BD175" s="12">
        <v>0</v>
      </c>
      <c r="BE175" s="12">
        <v>0</v>
      </c>
      <c r="BF175" s="12">
        <v>0</v>
      </c>
      <c r="BG175" s="12">
        <v>0</v>
      </c>
      <c r="BH175" s="12">
        <v>0</v>
      </c>
      <c r="BI175" s="12">
        <v>0</v>
      </c>
      <c r="BJ175" s="12">
        <v>0</v>
      </c>
      <c r="BK175" s="12">
        <v>0</v>
      </c>
      <c r="BL175" s="12">
        <v>0</v>
      </c>
      <c r="BM175" s="12">
        <v>0</v>
      </c>
      <c r="BN175" s="12">
        <v>0</v>
      </c>
      <c r="BO175" s="12">
        <v>0</v>
      </c>
      <c r="BP175" s="12">
        <v>0</v>
      </c>
      <c r="BQ175" s="12">
        <v>0</v>
      </c>
      <c r="BR175" s="12">
        <v>0</v>
      </c>
      <c r="BS175" s="12">
        <v>0</v>
      </c>
      <c r="BT175" s="12">
        <v>0</v>
      </c>
      <c r="BU175" s="12">
        <v>0</v>
      </c>
      <c r="BV175" s="12">
        <v>0</v>
      </c>
      <c r="BW175" s="12">
        <v>0</v>
      </c>
      <c r="BX175" s="12">
        <v>0</v>
      </c>
      <c r="BY175" s="12">
        <v>0</v>
      </c>
      <c r="BZ175" s="12">
        <v>0</v>
      </c>
      <c r="CA175" s="12">
        <v>0</v>
      </c>
      <c r="CB175" s="12">
        <v>0</v>
      </c>
      <c r="CC175" s="12">
        <v>0</v>
      </c>
      <c r="CD175" s="12">
        <v>0</v>
      </c>
      <c r="CE175" s="12">
        <v>0</v>
      </c>
      <c r="CF175" s="12">
        <v>0</v>
      </c>
      <c r="CG175" s="12">
        <v>0</v>
      </c>
      <c r="CH175" s="12">
        <v>0</v>
      </c>
      <c r="CI175" s="12">
        <v>0</v>
      </c>
      <c r="CJ175" s="12">
        <v>0</v>
      </c>
      <c r="CK175" s="12">
        <v>0</v>
      </c>
      <c r="CL175" s="12">
        <v>0</v>
      </c>
      <c r="CM175" s="12">
        <v>0</v>
      </c>
      <c r="CN175" s="12">
        <v>0</v>
      </c>
      <c r="CO175" s="12">
        <v>0</v>
      </c>
      <c r="CP175" s="12">
        <v>0</v>
      </c>
      <c r="CQ175" s="12">
        <v>0</v>
      </c>
      <c r="CR175" s="12">
        <v>0</v>
      </c>
      <c r="CS175" s="12">
        <v>0</v>
      </c>
      <c r="CT175" s="12">
        <v>0</v>
      </c>
      <c r="CU175" s="12">
        <v>0</v>
      </c>
      <c r="CV175" s="12">
        <v>0</v>
      </c>
      <c r="CW175" s="12">
        <v>0</v>
      </c>
      <c r="CX175" s="12">
        <v>0</v>
      </c>
      <c r="CY175" s="12">
        <v>0</v>
      </c>
      <c r="CZ175" s="12">
        <v>0</v>
      </c>
      <c r="DA175" s="12">
        <v>0</v>
      </c>
      <c r="DB175" s="12">
        <v>0</v>
      </c>
      <c r="DC175" s="16">
        <v>0</v>
      </c>
    </row>
    <row r="176" s="16" customFormat="1" spans="1:107">
      <c r="A176" s="11">
        <v>62</v>
      </c>
      <c r="B176" s="12">
        <v>219.34</v>
      </c>
      <c r="C176" s="12">
        <v>565.36</v>
      </c>
      <c r="D176" s="12">
        <v>970.65</v>
      </c>
      <c r="E176" s="12">
        <v>1003.88</v>
      </c>
      <c r="F176" s="12">
        <v>1037.99</v>
      </c>
      <c r="G176" s="12">
        <v>1072.96</v>
      </c>
      <c r="H176" s="12">
        <v>1108.84</v>
      </c>
      <c r="I176" s="12">
        <v>1145.63</v>
      </c>
      <c r="J176" s="12">
        <v>1183.4</v>
      </c>
      <c r="K176" s="12">
        <v>1222.22</v>
      </c>
      <c r="L176" s="12">
        <v>1262.2</v>
      </c>
      <c r="M176" s="12">
        <v>1303.48</v>
      </c>
      <c r="N176" s="12">
        <v>1346.28</v>
      </c>
      <c r="O176" s="12">
        <v>1390.87</v>
      </c>
      <c r="P176" s="12">
        <v>1437.59</v>
      </c>
      <c r="Q176" s="12">
        <v>1486.93</v>
      </c>
      <c r="R176" s="12">
        <v>1539.47</v>
      </c>
      <c r="S176" s="12">
        <v>1595.5</v>
      </c>
      <c r="T176" s="12">
        <v>1653.24</v>
      </c>
      <c r="U176" s="12">
        <v>1712.74</v>
      </c>
      <c r="V176" s="12">
        <v>1774.01</v>
      </c>
      <c r="W176" s="12">
        <v>1837.09</v>
      </c>
      <c r="X176" s="12">
        <v>1902.02</v>
      </c>
      <c r="Y176" s="12">
        <v>1968.84</v>
      </c>
      <c r="Z176" s="12">
        <v>2037.58</v>
      </c>
      <c r="AA176" s="12">
        <v>2108.31</v>
      </c>
      <c r="AB176" s="12">
        <v>2181.09</v>
      </c>
      <c r="AC176" s="12">
        <v>2256.01</v>
      </c>
      <c r="AD176" s="12">
        <v>2333.18</v>
      </c>
      <c r="AE176" s="12">
        <v>2412.69</v>
      </c>
      <c r="AF176" s="12">
        <v>2494.65</v>
      </c>
      <c r="AG176" s="12">
        <v>2579.18</v>
      </c>
      <c r="AH176" s="12">
        <v>2666.37</v>
      </c>
      <c r="AI176" s="12">
        <v>2756.33</v>
      </c>
      <c r="AJ176" s="12">
        <v>2849.14</v>
      </c>
      <c r="AK176" s="12">
        <v>2944.9</v>
      </c>
      <c r="AL176" s="12">
        <v>3043.73</v>
      </c>
      <c r="AM176" s="12">
        <v>3145.78</v>
      </c>
      <c r="AN176" s="12">
        <v>3251.3</v>
      </c>
      <c r="AO176" s="12">
        <v>3360.71</v>
      </c>
      <c r="AP176" s="12">
        <v>3474.81</v>
      </c>
      <c r="AQ176" s="12">
        <v>3595.22</v>
      </c>
      <c r="AR176" s="12">
        <v>3725.59</v>
      </c>
      <c r="AS176" s="12">
        <v>3874.61</v>
      </c>
      <c r="AT176" s="12">
        <v>0</v>
      </c>
      <c r="AU176" s="12">
        <v>0</v>
      </c>
      <c r="AV176" s="12">
        <v>0</v>
      </c>
      <c r="AW176" s="12">
        <v>0</v>
      </c>
      <c r="AX176" s="12">
        <v>0</v>
      </c>
      <c r="AY176" s="12">
        <v>0</v>
      </c>
      <c r="AZ176" s="12">
        <v>0</v>
      </c>
      <c r="BA176" s="12">
        <v>0</v>
      </c>
      <c r="BB176" s="12">
        <v>0</v>
      </c>
      <c r="BC176" s="12">
        <v>0</v>
      </c>
      <c r="BD176" s="12">
        <v>0</v>
      </c>
      <c r="BE176" s="12">
        <v>0</v>
      </c>
      <c r="BF176" s="12">
        <v>0</v>
      </c>
      <c r="BG176" s="12">
        <v>0</v>
      </c>
      <c r="BH176" s="12">
        <v>0</v>
      </c>
      <c r="BI176" s="12">
        <v>0</v>
      </c>
      <c r="BJ176" s="12">
        <v>0</v>
      </c>
      <c r="BK176" s="12">
        <v>0</v>
      </c>
      <c r="BL176" s="12">
        <v>0</v>
      </c>
      <c r="BM176" s="12">
        <v>0</v>
      </c>
      <c r="BN176" s="12">
        <v>0</v>
      </c>
      <c r="BO176" s="12">
        <v>0</v>
      </c>
      <c r="BP176" s="12">
        <v>0</v>
      </c>
      <c r="BQ176" s="12">
        <v>0</v>
      </c>
      <c r="BR176" s="12">
        <v>0</v>
      </c>
      <c r="BS176" s="12">
        <v>0</v>
      </c>
      <c r="BT176" s="12">
        <v>0</v>
      </c>
      <c r="BU176" s="12">
        <v>0</v>
      </c>
      <c r="BV176" s="12">
        <v>0</v>
      </c>
      <c r="BW176" s="12">
        <v>0</v>
      </c>
      <c r="BX176" s="12">
        <v>0</v>
      </c>
      <c r="BY176" s="12">
        <v>0</v>
      </c>
      <c r="BZ176" s="12">
        <v>0</v>
      </c>
      <c r="CA176" s="12">
        <v>0</v>
      </c>
      <c r="CB176" s="12">
        <v>0</v>
      </c>
      <c r="CC176" s="12">
        <v>0</v>
      </c>
      <c r="CD176" s="12">
        <v>0</v>
      </c>
      <c r="CE176" s="12">
        <v>0</v>
      </c>
      <c r="CF176" s="12">
        <v>0</v>
      </c>
      <c r="CG176" s="12">
        <v>0</v>
      </c>
      <c r="CH176" s="12">
        <v>0</v>
      </c>
      <c r="CI176" s="12">
        <v>0</v>
      </c>
      <c r="CJ176" s="12">
        <v>0</v>
      </c>
      <c r="CK176" s="12">
        <v>0</v>
      </c>
      <c r="CL176" s="12">
        <v>0</v>
      </c>
      <c r="CM176" s="12">
        <v>0</v>
      </c>
      <c r="CN176" s="12">
        <v>0</v>
      </c>
      <c r="CO176" s="12">
        <v>0</v>
      </c>
      <c r="CP176" s="12">
        <v>0</v>
      </c>
      <c r="CQ176" s="12">
        <v>0</v>
      </c>
      <c r="CR176" s="12">
        <v>0</v>
      </c>
      <c r="CS176" s="12">
        <v>0</v>
      </c>
      <c r="CT176" s="12">
        <v>0</v>
      </c>
      <c r="CU176" s="12">
        <v>0</v>
      </c>
      <c r="CV176" s="12">
        <v>0</v>
      </c>
      <c r="CW176" s="12">
        <v>0</v>
      </c>
      <c r="CX176" s="12">
        <v>0</v>
      </c>
      <c r="CY176" s="12">
        <v>0</v>
      </c>
      <c r="CZ176" s="12">
        <v>0</v>
      </c>
      <c r="DA176" s="12">
        <v>0</v>
      </c>
      <c r="DB176" s="12">
        <v>0</v>
      </c>
      <c r="DC176" s="16">
        <v>0</v>
      </c>
    </row>
    <row r="177" s="16" customFormat="1" spans="1:107">
      <c r="A177" s="11">
        <v>63</v>
      </c>
      <c r="B177" s="12">
        <v>222.48</v>
      </c>
      <c r="C177" s="12">
        <v>573.34</v>
      </c>
      <c r="D177" s="12">
        <v>984.1</v>
      </c>
      <c r="E177" s="12">
        <v>1017.2</v>
      </c>
      <c r="F177" s="12">
        <v>1051.09</v>
      </c>
      <c r="G177" s="12">
        <v>1085.78</v>
      </c>
      <c r="H177" s="12">
        <v>1121.28</v>
      </c>
      <c r="I177" s="12">
        <v>1157.64</v>
      </c>
      <c r="J177" s="12">
        <v>1194.89</v>
      </c>
      <c r="K177" s="12">
        <v>1233.12</v>
      </c>
      <c r="L177" s="12">
        <v>1272.46</v>
      </c>
      <c r="M177" s="12">
        <v>1313.07</v>
      </c>
      <c r="N177" s="12">
        <v>1355.17</v>
      </c>
      <c r="O177" s="12">
        <v>1399.06</v>
      </c>
      <c r="P177" s="12">
        <v>1445.13</v>
      </c>
      <c r="Q177" s="12">
        <v>1493.9</v>
      </c>
      <c r="R177" s="12">
        <v>1546.03</v>
      </c>
      <c r="S177" s="12">
        <v>1601.98</v>
      </c>
      <c r="T177" s="12">
        <v>1659.63</v>
      </c>
      <c r="U177" s="12">
        <v>1719</v>
      </c>
      <c r="V177" s="12">
        <v>1780.13</v>
      </c>
      <c r="W177" s="12">
        <v>1843.05</v>
      </c>
      <c r="X177" s="12">
        <v>1907.79</v>
      </c>
      <c r="Y177" s="12">
        <v>1974.4</v>
      </c>
      <c r="Z177" s="12">
        <v>2042.93</v>
      </c>
      <c r="AA177" s="12">
        <v>2113.46</v>
      </c>
      <c r="AB177" s="12">
        <v>2186.06</v>
      </c>
      <c r="AC177" s="12">
        <v>2260.83</v>
      </c>
      <c r="AD177" s="12">
        <v>2337.88</v>
      </c>
      <c r="AE177" s="12">
        <v>2417.3</v>
      </c>
      <c r="AF177" s="12">
        <v>2499.2</v>
      </c>
      <c r="AG177" s="12">
        <v>2583.69</v>
      </c>
      <c r="AH177" s="12">
        <v>2670.86</v>
      </c>
      <c r="AI177" s="12">
        <v>2760.79</v>
      </c>
      <c r="AJ177" s="12">
        <v>2853.59</v>
      </c>
      <c r="AK177" s="12">
        <v>2949.35</v>
      </c>
      <c r="AL177" s="12">
        <v>3048.24</v>
      </c>
      <c r="AM177" s="12">
        <v>3150.49</v>
      </c>
      <c r="AN177" s="12">
        <v>3256.51</v>
      </c>
      <c r="AO177" s="12">
        <v>3367.06</v>
      </c>
      <c r="AP177" s="12">
        <v>3483.74</v>
      </c>
      <c r="AQ177" s="12">
        <v>3610.06</v>
      </c>
      <c r="AR177" s="12">
        <v>3754.46</v>
      </c>
      <c r="AS177" s="12">
        <v>0</v>
      </c>
      <c r="AT177" s="12">
        <v>0</v>
      </c>
      <c r="AU177" s="12">
        <v>0</v>
      </c>
      <c r="AV177" s="12">
        <v>0</v>
      </c>
      <c r="AW177" s="12">
        <v>0</v>
      </c>
      <c r="AX177" s="12">
        <v>0</v>
      </c>
      <c r="AY177" s="12">
        <v>0</v>
      </c>
      <c r="AZ177" s="12">
        <v>0</v>
      </c>
      <c r="BA177" s="12">
        <v>0</v>
      </c>
      <c r="BB177" s="12">
        <v>0</v>
      </c>
      <c r="BC177" s="12">
        <v>0</v>
      </c>
      <c r="BD177" s="12">
        <v>0</v>
      </c>
      <c r="BE177" s="12">
        <v>0</v>
      </c>
      <c r="BF177" s="12">
        <v>0</v>
      </c>
      <c r="BG177" s="12">
        <v>0</v>
      </c>
      <c r="BH177" s="12">
        <v>0</v>
      </c>
      <c r="BI177" s="12">
        <v>0</v>
      </c>
      <c r="BJ177" s="12">
        <v>0</v>
      </c>
      <c r="BK177" s="12">
        <v>0</v>
      </c>
      <c r="BL177" s="12">
        <v>0</v>
      </c>
      <c r="BM177" s="12">
        <v>0</v>
      </c>
      <c r="BN177" s="12">
        <v>0</v>
      </c>
      <c r="BO177" s="12">
        <v>0</v>
      </c>
      <c r="BP177" s="12">
        <v>0</v>
      </c>
      <c r="BQ177" s="12">
        <v>0</v>
      </c>
      <c r="BR177" s="12">
        <v>0</v>
      </c>
      <c r="BS177" s="12">
        <v>0</v>
      </c>
      <c r="BT177" s="12">
        <v>0</v>
      </c>
      <c r="BU177" s="12">
        <v>0</v>
      </c>
      <c r="BV177" s="12">
        <v>0</v>
      </c>
      <c r="BW177" s="12">
        <v>0</v>
      </c>
      <c r="BX177" s="12">
        <v>0</v>
      </c>
      <c r="BY177" s="12">
        <v>0</v>
      </c>
      <c r="BZ177" s="12">
        <v>0</v>
      </c>
      <c r="CA177" s="12">
        <v>0</v>
      </c>
      <c r="CB177" s="12">
        <v>0</v>
      </c>
      <c r="CC177" s="12">
        <v>0</v>
      </c>
      <c r="CD177" s="12">
        <v>0</v>
      </c>
      <c r="CE177" s="12">
        <v>0</v>
      </c>
      <c r="CF177" s="12">
        <v>0</v>
      </c>
      <c r="CG177" s="12">
        <v>0</v>
      </c>
      <c r="CH177" s="12">
        <v>0</v>
      </c>
      <c r="CI177" s="12">
        <v>0</v>
      </c>
      <c r="CJ177" s="12">
        <v>0</v>
      </c>
      <c r="CK177" s="12">
        <v>0</v>
      </c>
      <c r="CL177" s="12">
        <v>0</v>
      </c>
      <c r="CM177" s="12">
        <v>0</v>
      </c>
      <c r="CN177" s="12">
        <v>0</v>
      </c>
      <c r="CO177" s="12">
        <v>0</v>
      </c>
      <c r="CP177" s="12">
        <v>0</v>
      </c>
      <c r="CQ177" s="12">
        <v>0</v>
      </c>
      <c r="CR177" s="12">
        <v>0</v>
      </c>
      <c r="CS177" s="12">
        <v>0</v>
      </c>
      <c r="CT177" s="12">
        <v>0</v>
      </c>
      <c r="CU177" s="12">
        <v>0</v>
      </c>
      <c r="CV177" s="12">
        <v>0</v>
      </c>
      <c r="CW177" s="12">
        <v>0</v>
      </c>
      <c r="CX177" s="12">
        <v>0</v>
      </c>
      <c r="CY177" s="12">
        <v>0</v>
      </c>
      <c r="CZ177" s="12">
        <v>0</v>
      </c>
      <c r="DA177" s="12">
        <v>0</v>
      </c>
      <c r="DB177" s="12">
        <v>0</v>
      </c>
      <c r="DC177" s="16">
        <v>0</v>
      </c>
    </row>
    <row r="178" s="16" customFormat="1" spans="1:107">
      <c r="A178" s="11">
        <v>64</v>
      </c>
      <c r="B178" s="12">
        <v>225.94</v>
      </c>
      <c r="C178" s="12">
        <v>582.17</v>
      </c>
      <c r="D178" s="12">
        <v>998.99</v>
      </c>
      <c r="E178" s="12">
        <v>1031.89</v>
      </c>
      <c r="F178" s="12">
        <v>1065.51</v>
      </c>
      <c r="G178" s="12">
        <v>1099.84</v>
      </c>
      <c r="H178" s="12">
        <v>1134.89</v>
      </c>
      <c r="I178" s="12">
        <v>1170.71</v>
      </c>
      <c r="J178" s="12">
        <v>1207.34</v>
      </c>
      <c r="K178" s="12">
        <v>1244.89</v>
      </c>
      <c r="L178" s="12">
        <v>1283.47</v>
      </c>
      <c r="M178" s="12">
        <v>1323.26</v>
      </c>
      <c r="N178" s="12">
        <v>1364.52</v>
      </c>
      <c r="O178" s="12">
        <v>1407.56</v>
      </c>
      <c r="P178" s="12">
        <v>1452.8</v>
      </c>
      <c r="Q178" s="12">
        <v>1500.8</v>
      </c>
      <c r="R178" s="12">
        <v>1552.31</v>
      </c>
      <c r="S178" s="12">
        <v>1608.17</v>
      </c>
      <c r="T178" s="12">
        <v>1665.7</v>
      </c>
      <c r="U178" s="12">
        <v>1724.93</v>
      </c>
      <c r="V178" s="12">
        <v>1785.9</v>
      </c>
      <c r="W178" s="12">
        <v>1848.63</v>
      </c>
      <c r="X178" s="12">
        <v>1913.18</v>
      </c>
      <c r="Y178" s="12">
        <v>1979.59</v>
      </c>
      <c r="Z178" s="12">
        <v>2047.92</v>
      </c>
      <c r="AA178" s="12">
        <v>2118.28</v>
      </c>
      <c r="AB178" s="12">
        <v>2190.73</v>
      </c>
      <c r="AC178" s="12">
        <v>2265.38</v>
      </c>
      <c r="AD178" s="12">
        <v>2342.34</v>
      </c>
      <c r="AE178" s="12">
        <v>2421.71</v>
      </c>
      <c r="AF178" s="12">
        <v>2503.58</v>
      </c>
      <c r="AG178" s="12">
        <v>2588.04</v>
      </c>
      <c r="AH178" s="12">
        <v>2675.19</v>
      </c>
      <c r="AI178" s="12">
        <v>2765.1</v>
      </c>
      <c r="AJ178" s="12">
        <v>2857.9</v>
      </c>
      <c r="AK178" s="12">
        <v>2953.72</v>
      </c>
      <c r="AL178" s="12">
        <v>3052.8</v>
      </c>
      <c r="AM178" s="12">
        <v>3155.53</v>
      </c>
      <c r="AN178" s="12">
        <v>3262.66</v>
      </c>
      <c r="AO178" s="12">
        <v>3375.72</v>
      </c>
      <c r="AP178" s="12">
        <v>3498.13</v>
      </c>
      <c r="AQ178" s="12">
        <v>3638.05</v>
      </c>
      <c r="AR178" s="12">
        <v>0</v>
      </c>
      <c r="AS178" s="12">
        <v>0</v>
      </c>
      <c r="AT178" s="12">
        <v>0</v>
      </c>
      <c r="AU178" s="12">
        <v>0</v>
      </c>
      <c r="AV178" s="12">
        <v>0</v>
      </c>
      <c r="AW178" s="12">
        <v>0</v>
      </c>
      <c r="AX178" s="12">
        <v>0</v>
      </c>
      <c r="AY178" s="12">
        <v>0</v>
      </c>
      <c r="AZ178" s="12">
        <v>0</v>
      </c>
      <c r="BA178" s="12">
        <v>0</v>
      </c>
      <c r="BB178" s="12">
        <v>0</v>
      </c>
      <c r="BC178" s="12">
        <v>0</v>
      </c>
      <c r="BD178" s="12">
        <v>0</v>
      </c>
      <c r="BE178" s="12">
        <v>0</v>
      </c>
      <c r="BF178" s="12">
        <v>0</v>
      </c>
      <c r="BG178" s="12">
        <v>0</v>
      </c>
      <c r="BH178" s="12">
        <v>0</v>
      </c>
      <c r="BI178" s="12">
        <v>0</v>
      </c>
      <c r="BJ178" s="12">
        <v>0</v>
      </c>
      <c r="BK178" s="12">
        <v>0</v>
      </c>
      <c r="BL178" s="12">
        <v>0</v>
      </c>
      <c r="BM178" s="12">
        <v>0</v>
      </c>
      <c r="BN178" s="12">
        <v>0</v>
      </c>
      <c r="BO178" s="12">
        <v>0</v>
      </c>
      <c r="BP178" s="12">
        <v>0</v>
      </c>
      <c r="BQ178" s="12">
        <v>0</v>
      </c>
      <c r="BR178" s="12">
        <v>0</v>
      </c>
      <c r="BS178" s="12">
        <v>0</v>
      </c>
      <c r="BT178" s="12">
        <v>0</v>
      </c>
      <c r="BU178" s="12">
        <v>0</v>
      </c>
      <c r="BV178" s="12">
        <v>0</v>
      </c>
      <c r="BW178" s="12">
        <v>0</v>
      </c>
      <c r="BX178" s="12">
        <v>0</v>
      </c>
      <c r="BY178" s="12">
        <v>0</v>
      </c>
      <c r="BZ178" s="12">
        <v>0</v>
      </c>
      <c r="CA178" s="12">
        <v>0</v>
      </c>
      <c r="CB178" s="12">
        <v>0</v>
      </c>
      <c r="CC178" s="12">
        <v>0</v>
      </c>
      <c r="CD178" s="12">
        <v>0</v>
      </c>
      <c r="CE178" s="12">
        <v>0</v>
      </c>
      <c r="CF178" s="12">
        <v>0</v>
      </c>
      <c r="CG178" s="12">
        <v>0</v>
      </c>
      <c r="CH178" s="12">
        <v>0</v>
      </c>
      <c r="CI178" s="12">
        <v>0</v>
      </c>
      <c r="CJ178" s="12">
        <v>0</v>
      </c>
      <c r="CK178" s="12">
        <v>0</v>
      </c>
      <c r="CL178" s="12">
        <v>0</v>
      </c>
      <c r="CM178" s="12">
        <v>0</v>
      </c>
      <c r="CN178" s="12">
        <v>0</v>
      </c>
      <c r="CO178" s="12">
        <v>0</v>
      </c>
      <c r="CP178" s="12">
        <v>0</v>
      </c>
      <c r="CQ178" s="12">
        <v>0</v>
      </c>
      <c r="CR178" s="12">
        <v>0</v>
      </c>
      <c r="CS178" s="12">
        <v>0</v>
      </c>
      <c r="CT178" s="12">
        <v>0</v>
      </c>
      <c r="CU178" s="12">
        <v>0</v>
      </c>
      <c r="CV178" s="12">
        <v>0</v>
      </c>
      <c r="CW178" s="12">
        <v>0</v>
      </c>
      <c r="CX178" s="12">
        <v>0</v>
      </c>
      <c r="CY178" s="12">
        <v>0</v>
      </c>
      <c r="CZ178" s="12">
        <v>0</v>
      </c>
      <c r="DA178" s="12">
        <v>0</v>
      </c>
      <c r="DB178" s="12">
        <v>0</v>
      </c>
      <c r="DC178" s="16">
        <v>0</v>
      </c>
    </row>
    <row r="179" s="16" customFormat="1" spans="1:107">
      <c r="A179" s="11">
        <v>65</v>
      </c>
      <c r="B179" s="12">
        <v>229.9</v>
      </c>
      <c r="C179" s="12">
        <v>592.27</v>
      </c>
      <c r="D179" s="12">
        <v>1015.99</v>
      </c>
      <c r="E179" s="12">
        <v>1048.66</v>
      </c>
      <c r="F179" s="12">
        <v>1081.95</v>
      </c>
      <c r="G179" s="12">
        <v>1115.85</v>
      </c>
      <c r="H179" s="12">
        <v>1150.38</v>
      </c>
      <c r="I179" s="12">
        <v>1185.58</v>
      </c>
      <c r="J179" s="12">
        <v>1221.5</v>
      </c>
      <c r="K179" s="12">
        <v>1258.24</v>
      </c>
      <c r="L179" s="12">
        <v>1295.93</v>
      </c>
      <c r="M179" s="12">
        <v>1334.77</v>
      </c>
      <c r="N179" s="12">
        <v>1375.02</v>
      </c>
      <c r="O179" s="12">
        <v>1417.01</v>
      </c>
      <c r="P179" s="12">
        <v>1461.19</v>
      </c>
      <c r="Q179" s="12">
        <v>1508.17</v>
      </c>
      <c r="R179" s="12">
        <v>1558.76</v>
      </c>
      <c r="S179" s="12">
        <v>1614.05</v>
      </c>
      <c r="T179" s="12">
        <v>1671.45</v>
      </c>
      <c r="U179" s="12">
        <v>1730.52</v>
      </c>
      <c r="V179" s="12">
        <v>1791.31</v>
      </c>
      <c r="W179" s="12">
        <v>1853.85</v>
      </c>
      <c r="X179" s="12">
        <v>1918.2</v>
      </c>
      <c r="Y179" s="12">
        <v>1984.42</v>
      </c>
      <c r="Z179" s="12">
        <v>2052.59</v>
      </c>
      <c r="AA179" s="12">
        <v>2122.8</v>
      </c>
      <c r="AB179" s="12">
        <v>2195.14</v>
      </c>
      <c r="AC179" s="12">
        <v>2269.71</v>
      </c>
      <c r="AD179" s="12">
        <v>2346.62</v>
      </c>
      <c r="AE179" s="12">
        <v>2425.95</v>
      </c>
      <c r="AF179" s="12">
        <v>2507.79</v>
      </c>
      <c r="AG179" s="12">
        <v>2592.24</v>
      </c>
      <c r="AH179" s="12">
        <v>2679.36</v>
      </c>
      <c r="AI179" s="12">
        <v>2769.28</v>
      </c>
      <c r="AJ179" s="12">
        <v>2862.13</v>
      </c>
      <c r="AK179" s="12">
        <v>2958.14</v>
      </c>
      <c r="AL179" s="12">
        <v>3057.68</v>
      </c>
      <c r="AM179" s="12">
        <v>3161.49</v>
      </c>
      <c r="AN179" s="12">
        <v>3271.04</v>
      </c>
      <c r="AO179" s="12">
        <v>3389.66</v>
      </c>
      <c r="AP179" s="12">
        <v>3525.24</v>
      </c>
      <c r="AQ179" s="12">
        <v>0</v>
      </c>
      <c r="AR179" s="12">
        <v>0</v>
      </c>
      <c r="AS179" s="12">
        <v>0</v>
      </c>
      <c r="AT179" s="12">
        <v>0</v>
      </c>
      <c r="AU179" s="12">
        <v>0</v>
      </c>
      <c r="AV179" s="12">
        <v>0</v>
      </c>
      <c r="AW179" s="12">
        <v>0</v>
      </c>
      <c r="AX179" s="12">
        <v>0</v>
      </c>
      <c r="AY179" s="12">
        <v>0</v>
      </c>
      <c r="AZ179" s="12">
        <v>0</v>
      </c>
      <c r="BA179" s="12">
        <v>0</v>
      </c>
      <c r="BB179" s="12">
        <v>0</v>
      </c>
      <c r="BC179" s="12">
        <v>0</v>
      </c>
      <c r="BD179" s="12">
        <v>0</v>
      </c>
      <c r="BE179" s="12">
        <v>0</v>
      </c>
      <c r="BF179" s="12">
        <v>0</v>
      </c>
      <c r="BG179" s="12">
        <v>0</v>
      </c>
      <c r="BH179" s="12">
        <v>0</v>
      </c>
      <c r="BI179" s="12">
        <v>0</v>
      </c>
      <c r="BJ179" s="12">
        <v>0</v>
      </c>
      <c r="BK179" s="12">
        <v>0</v>
      </c>
      <c r="BL179" s="12">
        <v>0</v>
      </c>
      <c r="BM179" s="12">
        <v>0</v>
      </c>
      <c r="BN179" s="12">
        <v>0</v>
      </c>
      <c r="BO179" s="12">
        <v>0</v>
      </c>
      <c r="BP179" s="12">
        <v>0</v>
      </c>
      <c r="BQ179" s="12">
        <v>0</v>
      </c>
      <c r="BR179" s="12">
        <v>0</v>
      </c>
      <c r="BS179" s="12">
        <v>0</v>
      </c>
      <c r="BT179" s="12">
        <v>0</v>
      </c>
      <c r="BU179" s="12">
        <v>0</v>
      </c>
      <c r="BV179" s="12">
        <v>0</v>
      </c>
      <c r="BW179" s="12">
        <v>0</v>
      </c>
      <c r="BX179" s="12">
        <v>0</v>
      </c>
      <c r="BY179" s="12">
        <v>0</v>
      </c>
      <c r="BZ179" s="12">
        <v>0</v>
      </c>
      <c r="CA179" s="12">
        <v>0</v>
      </c>
      <c r="CB179" s="12">
        <v>0</v>
      </c>
      <c r="CC179" s="12">
        <v>0</v>
      </c>
      <c r="CD179" s="12">
        <v>0</v>
      </c>
      <c r="CE179" s="12">
        <v>0</v>
      </c>
      <c r="CF179" s="12">
        <v>0</v>
      </c>
      <c r="CG179" s="12">
        <v>0</v>
      </c>
      <c r="CH179" s="12">
        <v>0</v>
      </c>
      <c r="CI179" s="12">
        <v>0</v>
      </c>
      <c r="CJ179" s="12">
        <v>0</v>
      </c>
      <c r="CK179" s="12">
        <v>0</v>
      </c>
      <c r="CL179" s="12">
        <v>0</v>
      </c>
      <c r="CM179" s="12">
        <v>0</v>
      </c>
      <c r="CN179" s="12">
        <v>0</v>
      </c>
      <c r="CO179" s="12">
        <v>0</v>
      </c>
      <c r="CP179" s="12">
        <v>0</v>
      </c>
      <c r="CQ179" s="12">
        <v>0</v>
      </c>
      <c r="CR179" s="12">
        <v>0</v>
      </c>
      <c r="CS179" s="12">
        <v>0</v>
      </c>
      <c r="CT179" s="12">
        <v>0</v>
      </c>
      <c r="CU179" s="12">
        <v>0</v>
      </c>
      <c r="CV179" s="12">
        <v>0</v>
      </c>
      <c r="CW179" s="12">
        <v>0</v>
      </c>
      <c r="CX179" s="12">
        <v>0</v>
      </c>
      <c r="CY179" s="12">
        <v>0</v>
      </c>
      <c r="CZ179" s="12">
        <v>0</v>
      </c>
      <c r="DA179" s="12">
        <v>0</v>
      </c>
      <c r="DB179" s="12">
        <v>0</v>
      </c>
      <c r="DC179" s="16">
        <v>0</v>
      </c>
    </row>
    <row r="180" s="16" customFormat="1" spans="1:106">
      <c r="A180" s="11">
        <v>66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</row>
    <row r="181" s="16" customFormat="1" spans="1:106">
      <c r="A181" s="11">
        <v>67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</row>
    <row r="182" s="16" customFormat="1" spans="1:106">
      <c r="A182" s="11">
        <v>68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</row>
    <row r="183" s="16" customFormat="1" spans="1:106">
      <c r="A183" s="11">
        <v>69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</row>
    <row r="184" s="16" customFormat="1" spans="1:106">
      <c r="A184" s="11">
        <v>70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</row>
    <row r="185" ht="13.5" spans="1:1">
      <c r="A185" s="11">
        <v>71</v>
      </c>
    </row>
    <row r="186" ht="13.5" spans="1:1">
      <c r="A186" s="11">
        <v>72</v>
      </c>
    </row>
    <row r="187" ht="13.5" spans="1:1">
      <c r="A187" s="11">
        <v>73</v>
      </c>
    </row>
    <row r="188" ht="13.5" spans="1:1">
      <c r="A188" s="11">
        <v>74</v>
      </c>
    </row>
    <row r="189" ht="13.5" spans="1:1">
      <c r="A189" s="11">
        <v>75</v>
      </c>
    </row>
    <row r="190" ht="13.5" spans="1:1">
      <c r="A190" s="11">
        <v>76</v>
      </c>
    </row>
    <row r="191" ht="13.5" spans="1:1">
      <c r="A191" s="11">
        <v>77</v>
      </c>
    </row>
    <row r="192" ht="13.5" spans="1:1">
      <c r="A192" s="11">
        <v>78</v>
      </c>
    </row>
    <row r="193" ht="13.5" spans="1:1">
      <c r="A193" s="11">
        <v>79</v>
      </c>
    </row>
    <row r="194" ht="13.5" spans="1:1">
      <c r="A194" s="11">
        <v>80</v>
      </c>
    </row>
    <row r="195" ht="13.5" spans="1:1">
      <c r="A195" s="11">
        <v>81</v>
      </c>
    </row>
    <row r="196" ht="13.5" spans="1:1">
      <c r="A196" s="11">
        <v>82</v>
      </c>
    </row>
    <row r="197" ht="13.5" spans="1:1">
      <c r="A197" s="11">
        <v>83</v>
      </c>
    </row>
    <row r="198" ht="13.5" spans="1:1">
      <c r="A198" s="11">
        <v>84</v>
      </c>
    </row>
    <row r="199" ht="13.5" spans="1:1">
      <c r="A199" s="11">
        <v>85</v>
      </c>
    </row>
    <row r="200" ht="13.5" spans="1:1">
      <c r="A200" s="11">
        <v>86</v>
      </c>
    </row>
    <row r="201" ht="13.5" spans="1:1">
      <c r="A201" s="11">
        <v>87</v>
      </c>
    </row>
    <row r="202" ht="13.5" spans="1:1">
      <c r="A202" s="11">
        <v>88</v>
      </c>
    </row>
    <row r="203" ht="13.5" spans="1:1">
      <c r="A203" s="11">
        <v>89</v>
      </c>
    </row>
    <row r="204" ht="13.5" spans="1:1">
      <c r="A204" s="11">
        <v>90</v>
      </c>
    </row>
    <row r="205" ht="13.5" spans="1:1">
      <c r="A205" s="11">
        <v>91</v>
      </c>
    </row>
    <row r="206" ht="13.5" spans="1:1">
      <c r="A206" s="11">
        <v>92</v>
      </c>
    </row>
    <row r="207" ht="13.5" spans="1:1">
      <c r="A207" s="11">
        <v>93</v>
      </c>
    </row>
    <row r="208" ht="13.5" spans="1:1">
      <c r="A208" s="11">
        <v>94</v>
      </c>
    </row>
    <row r="209" ht="13.5" spans="1:1">
      <c r="A209" s="11">
        <v>95</v>
      </c>
    </row>
    <row r="210" ht="13.5" spans="1:1">
      <c r="A210" s="11">
        <v>96</v>
      </c>
    </row>
    <row r="211" ht="13.5" spans="1:1">
      <c r="A211" s="11">
        <v>97</v>
      </c>
    </row>
    <row r="212" ht="13.5" spans="1:1">
      <c r="A212" s="11">
        <v>98</v>
      </c>
    </row>
    <row r="213" ht="13.5" spans="1:1">
      <c r="A213" s="11">
        <v>99</v>
      </c>
    </row>
    <row r="214" ht="13.5" spans="1:1">
      <c r="A214" s="11">
        <v>100</v>
      </c>
    </row>
    <row r="215" ht="13.5" spans="1:1">
      <c r="A215" s="11">
        <v>101</v>
      </c>
    </row>
    <row r="216" ht="13.5" spans="1:1">
      <c r="A216" s="11">
        <v>102</v>
      </c>
    </row>
    <row r="217" ht="13.5" spans="1:1">
      <c r="A217" s="11">
        <v>103</v>
      </c>
    </row>
    <row r="218" ht="13.5" spans="1:1">
      <c r="A218" s="11">
        <v>104</v>
      </c>
    </row>
    <row r="219" ht="13.5" spans="1:1">
      <c r="A219" s="11">
        <v>105</v>
      </c>
    </row>
  </sheetData>
  <sheetProtection password="C1C3" sheet="1" selectLockedCells="1" selectUnlockedCells="1" objects="1"/>
  <conditionalFormatting sqref="B4:DB109 B114:DB18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DC219"/>
  <sheetViews>
    <sheetView workbookViewId="0">
      <selection activeCell="A1" sqref="$A1:$XFD1048576"/>
    </sheetView>
  </sheetViews>
  <sheetFormatPr defaultColWidth="9" defaultRowHeight="14.25"/>
  <cols>
    <col min="1" max="7" width="9" style="4"/>
    <col min="8" max="8" width="9.875" style="4" customWidth="1"/>
    <col min="9" max="16384" width="9" style="4"/>
  </cols>
  <sheetData>
    <row r="1" s="1" customFormat="1" ht="13.5" spans="1:26">
      <c r="A1" s="5" t="s">
        <v>5</v>
      </c>
      <c r="B1" s="6"/>
      <c r="C1" s="6"/>
      <c r="D1" s="7"/>
      <c r="E1" s="6"/>
      <c r="F1" s="6"/>
      <c r="G1" s="6"/>
      <c r="H1" s="6"/>
      <c r="I1" s="6"/>
      <c r="J1" s="13"/>
      <c r="K1" s="6"/>
      <c r="L1" s="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="1" customFormat="1" ht="12.75" spans="1:26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="1" customFormat="1" ht="12.75" spans="1:106">
      <c r="A3" s="9" t="s">
        <v>2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0">
        <v>31</v>
      </c>
      <c r="AG3" s="10">
        <v>32</v>
      </c>
      <c r="AH3" s="10">
        <v>33</v>
      </c>
      <c r="AI3" s="10">
        <v>34</v>
      </c>
      <c r="AJ3" s="10">
        <v>35</v>
      </c>
      <c r="AK3" s="10">
        <v>36</v>
      </c>
      <c r="AL3" s="10">
        <v>37</v>
      </c>
      <c r="AM3" s="10">
        <v>38</v>
      </c>
      <c r="AN3" s="10">
        <v>39</v>
      </c>
      <c r="AO3" s="10">
        <v>40</v>
      </c>
      <c r="AP3" s="10">
        <v>41</v>
      </c>
      <c r="AQ3" s="10">
        <v>42</v>
      </c>
      <c r="AR3" s="15">
        <v>43</v>
      </c>
      <c r="AS3" s="15">
        <v>44</v>
      </c>
      <c r="AT3" s="15">
        <v>45</v>
      </c>
      <c r="AU3" s="15">
        <v>46</v>
      </c>
      <c r="AV3" s="15">
        <v>47</v>
      </c>
      <c r="AW3" s="15">
        <v>48</v>
      </c>
      <c r="AX3" s="15">
        <v>49</v>
      </c>
      <c r="AY3" s="15">
        <v>50</v>
      </c>
      <c r="AZ3" s="15">
        <v>51</v>
      </c>
      <c r="BA3" s="15">
        <v>52</v>
      </c>
      <c r="BB3" s="15">
        <v>53</v>
      </c>
      <c r="BC3" s="15">
        <v>54</v>
      </c>
      <c r="BD3" s="15">
        <v>55</v>
      </c>
      <c r="BE3" s="15">
        <v>56</v>
      </c>
      <c r="BF3" s="15">
        <v>57</v>
      </c>
      <c r="BG3" s="15">
        <v>58</v>
      </c>
      <c r="BH3" s="15">
        <v>59</v>
      </c>
      <c r="BI3" s="15">
        <v>60</v>
      </c>
      <c r="BJ3" s="15">
        <v>61</v>
      </c>
      <c r="BK3" s="10">
        <v>62</v>
      </c>
      <c r="BL3" s="10">
        <v>63</v>
      </c>
      <c r="BM3" s="10">
        <v>64</v>
      </c>
      <c r="BN3" s="10">
        <v>65</v>
      </c>
      <c r="BO3" s="10">
        <v>66</v>
      </c>
      <c r="BP3" s="10">
        <v>67</v>
      </c>
      <c r="BQ3" s="10">
        <v>68</v>
      </c>
      <c r="BR3" s="10">
        <v>69</v>
      </c>
      <c r="BS3" s="10">
        <v>70</v>
      </c>
      <c r="BT3" s="10">
        <v>71</v>
      </c>
      <c r="BU3" s="10">
        <v>72</v>
      </c>
      <c r="BV3" s="10">
        <v>73</v>
      </c>
      <c r="BW3" s="15">
        <v>74</v>
      </c>
      <c r="BX3" s="15">
        <v>75</v>
      </c>
      <c r="BY3" s="15">
        <v>76</v>
      </c>
      <c r="BZ3" s="15">
        <v>77</v>
      </c>
      <c r="CA3" s="15">
        <v>78</v>
      </c>
      <c r="CB3" s="15">
        <v>79</v>
      </c>
      <c r="CC3" s="15">
        <v>80</v>
      </c>
      <c r="CD3" s="15">
        <v>81</v>
      </c>
      <c r="CE3" s="15">
        <v>82</v>
      </c>
      <c r="CF3" s="15">
        <v>83</v>
      </c>
      <c r="CG3" s="15">
        <v>84</v>
      </c>
      <c r="CH3" s="15">
        <v>85</v>
      </c>
      <c r="CI3" s="15">
        <v>86</v>
      </c>
      <c r="CJ3" s="15">
        <v>87</v>
      </c>
      <c r="CK3" s="15">
        <v>88</v>
      </c>
      <c r="CL3" s="15">
        <v>89</v>
      </c>
      <c r="CM3" s="15">
        <v>90</v>
      </c>
      <c r="CN3" s="15">
        <v>91</v>
      </c>
      <c r="CO3" s="15">
        <v>92</v>
      </c>
      <c r="CP3" s="10">
        <v>93</v>
      </c>
      <c r="CQ3" s="10">
        <v>94</v>
      </c>
      <c r="CR3" s="10">
        <v>95</v>
      </c>
      <c r="CS3" s="10">
        <v>96</v>
      </c>
      <c r="CT3" s="10">
        <v>97</v>
      </c>
      <c r="CU3" s="10">
        <v>98</v>
      </c>
      <c r="CV3" s="10">
        <v>99</v>
      </c>
      <c r="CW3" s="10">
        <v>100</v>
      </c>
      <c r="CX3" s="10">
        <v>101</v>
      </c>
      <c r="CY3" s="10">
        <v>102</v>
      </c>
      <c r="CZ3" s="10">
        <v>103</v>
      </c>
      <c r="DA3" s="10">
        <v>104</v>
      </c>
      <c r="DB3" s="10">
        <v>105</v>
      </c>
    </row>
    <row r="4" s="1" customFormat="1" ht="12.75" spans="1:107">
      <c r="A4" s="11">
        <v>0</v>
      </c>
      <c r="B4" s="12">
        <v>63.68</v>
      </c>
      <c r="C4" s="12">
        <v>184.7</v>
      </c>
      <c r="D4" s="12">
        <v>321.36</v>
      </c>
      <c r="E4" s="12">
        <v>481.18</v>
      </c>
      <c r="F4" s="12">
        <v>659.23</v>
      </c>
      <c r="G4" s="12">
        <v>685.28</v>
      </c>
      <c r="H4" s="12">
        <v>712.4</v>
      </c>
      <c r="I4" s="12">
        <v>740.61</v>
      </c>
      <c r="J4" s="12">
        <v>769.95</v>
      </c>
      <c r="K4" s="12">
        <v>800.46</v>
      </c>
      <c r="L4" s="12">
        <v>832.17</v>
      </c>
      <c r="M4" s="12">
        <v>865.14</v>
      </c>
      <c r="N4" s="12">
        <v>899.41</v>
      </c>
      <c r="O4" s="12">
        <v>935.03</v>
      </c>
      <c r="P4" s="12">
        <v>972.06</v>
      </c>
      <c r="Q4" s="12">
        <v>1010.56</v>
      </c>
      <c r="R4" s="12">
        <v>1050.6</v>
      </c>
      <c r="S4" s="12">
        <v>1092.23</v>
      </c>
      <c r="T4" s="12">
        <v>1134.98</v>
      </c>
      <c r="U4" s="12">
        <v>1179.43</v>
      </c>
      <c r="V4" s="12">
        <v>1225.64</v>
      </c>
      <c r="W4" s="12">
        <v>1273.68</v>
      </c>
      <c r="X4" s="12">
        <v>1323.64</v>
      </c>
      <c r="Y4" s="12">
        <v>1375.59</v>
      </c>
      <c r="Z4" s="12">
        <v>1429.6</v>
      </c>
      <c r="AA4" s="12">
        <v>1485.77</v>
      </c>
      <c r="AB4" s="12">
        <v>1544.18</v>
      </c>
      <c r="AC4" s="12">
        <v>1604.92</v>
      </c>
      <c r="AD4" s="12">
        <v>1668.07</v>
      </c>
      <c r="AE4" s="12">
        <v>1733.74</v>
      </c>
      <c r="AF4" s="12">
        <v>1802.03</v>
      </c>
      <c r="AG4" s="12">
        <v>1873.04</v>
      </c>
      <c r="AH4" s="12">
        <v>1946.89</v>
      </c>
      <c r="AI4" s="12">
        <v>2023.7</v>
      </c>
      <c r="AJ4" s="12">
        <v>2103.58</v>
      </c>
      <c r="AK4" s="12">
        <v>2186.67</v>
      </c>
      <c r="AL4" s="12">
        <v>2273.11</v>
      </c>
      <c r="AM4" s="12">
        <v>2362.95</v>
      </c>
      <c r="AN4" s="12">
        <v>2456.27</v>
      </c>
      <c r="AO4" s="12">
        <v>2553.22</v>
      </c>
      <c r="AP4" s="12">
        <v>2653.91</v>
      </c>
      <c r="AQ4" s="12">
        <v>2758.47</v>
      </c>
      <c r="AR4" s="12">
        <v>2867.06</v>
      </c>
      <c r="AS4" s="12">
        <v>2979.8</v>
      </c>
      <c r="AT4" s="12">
        <v>3096.83</v>
      </c>
      <c r="AU4" s="12">
        <v>3218.31</v>
      </c>
      <c r="AV4" s="12">
        <v>3344.37</v>
      </c>
      <c r="AW4" s="12">
        <v>3475.19</v>
      </c>
      <c r="AX4" s="12">
        <v>3610.93</v>
      </c>
      <c r="AY4" s="12">
        <v>3751.76</v>
      </c>
      <c r="AZ4" s="12">
        <v>3897.87</v>
      </c>
      <c r="BA4" s="12">
        <v>4049.45</v>
      </c>
      <c r="BB4" s="12">
        <v>4206.71</v>
      </c>
      <c r="BC4" s="12">
        <v>4369.86</v>
      </c>
      <c r="BD4" s="12">
        <v>4539.14</v>
      </c>
      <c r="BE4" s="12">
        <v>4714.78</v>
      </c>
      <c r="BF4" s="12">
        <v>4897.04</v>
      </c>
      <c r="BG4" s="12">
        <v>5086.16</v>
      </c>
      <c r="BH4" s="12">
        <v>5282.36</v>
      </c>
      <c r="BI4" s="12">
        <v>5485.86</v>
      </c>
      <c r="BJ4" s="12">
        <v>5696.85</v>
      </c>
      <c r="BK4" s="12">
        <v>5915.51</v>
      </c>
      <c r="BL4" s="12">
        <v>6142.04</v>
      </c>
      <c r="BM4" s="12">
        <v>6376.62</v>
      </c>
      <c r="BN4" s="12">
        <v>6619.45</v>
      </c>
      <c r="BO4" s="12">
        <v>6870.74</v>
      </c>
      <c r="BP4" s="12">
        <v>7130.68</v>
      </c>
      <c r="BQ4" s="12">
        <v>7399.45</v>
      </c>
      <c r="BR4" s="12">
        <v>7677.25</v>
      </c>
      <c r="BS4" s="12">
        <v>7964.22</v>
      </c>
      <c r="BT4" s="12">
        <v>8260.55</v>
      </c>
      <c r="BU4" s="12">
        <v>8566.41</v>
      </c>
      <c r="BV4" s="12">
        <v>8882</v>
      </c>
      <c r="BW4" s="12">
        <v>9207.53</v>
      </c>
      <c r="BX4" s="12">
        <v>9543.25</v>
      </c>
      <c r="BY4" s="12">
        <v>9889.41</v>
      </c>
      <c r="BZ4" s="12">
        <v>10246.3</v>
      </c>
      <c r="CA4" s="12">
        <v>10614.19</v>
      </c>
      <c r="CB4" s="12">
        <v>10993.39</v>
      </c>
      <c r="CC4" s="12">
        <v>11384.19</v>
      </c>
      <c r="CD4" s="12">
        <v>11786.9</v>
      </c>
      <c r="CE4" s="12">
        <v>12201.86</v>
      </c>
      <c r="CF4" s="12">
        <v>12629.43</v>
      </c>
      <c r="CG4" s="12">
        <v>13069.97</v>
      </c>
      <c r="CH4" s="12">
        <v>13523.9</v>
      </c>
      <c r="CI4" s="12">
        <v>13991.64</v>
      </c>
      <c r="CJ4" s="12">
        <v>14473.65</v>
      </c>
      <c r="CK4" s="12">
        <v>14970.38</v>
      </c>
      <c r="CL4" s="12">
        <v>15482.29</v>
      </c>
      <c r="CM4" s="12">
        <v>16009.83</v>
      </c>
      <c r="CN4" s="12">
        <v>16553.45</v>
      </c>
      <c r="CO4" s="12">
        <v>17113.6</v>
      </c>
      <c r="CP4" s="12">
        <v>17690.73</v>
      </c>
      <c r="CQ4" s="12">
        <v>18285.29</v>
      </c>
      <c r="CR4" s="12">
        <v>18897.78</v>
      </c>
      <c r="CS4" s="12">
        <v>19528.72</v>
      </c>
      <c r="CT4" s="12">
        <v>20178.7</v>
      </c>
      <c r="CU4" s="12">
        <v>20848.39</v>
      </c>
      <c r="CV4" s="12">
        <v>21538.56</v>
      </c>
      <c r="CW4" s="12">
        <v>22250.2</v>
      </c>
      <c r="CX4" s="12">
        <v>22984.69</v>
      </c>
      <c r="CY4" s="12">
        <v>23744.33</v>
      </c>
      <c r="CZ4" s="12">
        <v>24533.73</v>
      </c>
      <c r="DA4" s="12">
        <v>25363.63</v>
      </c>
      <c r="DB4" s="12">
        <v>26262.44</v>
      </c>
      <c r="DC4" s="1">
        <v>27312.93</v>
      </c>
    </row>
    <row r="5" s="1" customFormat="1" ht="12.75" spans="1:107">
      <c r="A5" s="11">
        <v>1</v>
      </c>
      <c r="B5" s="12">
        <v>64.22</v>
      </c>
      <c r="C5" s="12">
        <v>186.25</v>
      </c>
      <c r="D5" s="12">
        <v>324.04</v>
      </c>
      <c r="E5" s="12">
        <v>485.15</v>
      </c>
      <c r="F5" s="12">
        <v>664.61</v>
      </c>
      <c r="G5" s="12">
        <v>690.89</v>
      </c>
      <c r="H5" s="12">
        <v>718.24</v>
      </c>
      <c r="I5" s="12">
        <v>746.69</v>
      </c>
      <c r="J5" s="12">
        <v>776.26</v>
      </c>
      <c r="K5" s="12">
        <v>807.01</v>
      </c>
      <c r="L5" s="12">
        <v>838.96</v>
      </c>
      <c r="M5" s="12">
        <v>872.18</v>
      </c>
      <c r="N5" s="12">
        <v>906.7</v>
      </c>
      <c r="O5" s="12">
        <v>942.6</v>
      </c>
      <c r="P5" s="12">
        <v>979.91</v>
      </c>
      <c r="Q5" s="12">
        <v>1018.71</v>
      </c>
      <c r="R5" s="12">
        <v>1059.06</v>
      </c>
      <c r="S5" s="12">
        <v>1100.48</v>
      </c>
      <c r="T5" s="12">
        <v>1143.54</v>
      </c>
      <c r="U5" s="12">
        <v>1188.3</v>
      </c>
      <c r="V5" s="12">
        <v>1234.84</v>
      </c>
      <c r="W5" s="12">
        <v>1283.23</v>
      </c>
      <c r="X5" s="12">
        <v>1333.55</v>
      </c>
      <c r="Y5" s="12">
        <v>1385.87</v>
      </c>
      <c r="Z5" s="12">
        <v>1440.28</v>
      </c>
      <c r="AA5" s="12">
        <v>1496.85</v>
      </c>
      <c r="AB5" s="12">
        <v>1555.67</v>
      </c>
      <c r="AC5" s="12">
        <v>1616.84</v>
      </c>
      <c r="AD5" s="12">
        <v>1680.43</v>
      </c>
      <c r="AE5" s="12">
        <v>1746.56</v>
      </c>
      <c r="AF5" s="12">
        <v>1815.33</v>
      </c>
      <c r="AG5" s="12">
        <v>1886.83</v>
      </c>
      <c r="AH5" s="12">
        <v>1961.19</v>
      </c>
      <c r="AI5" s="12">
        <v>2038.53</v>
      </c>
      <c r="AJ5" s="12">
        <v>2118.96</v>
      </c>
      <c r="AK5" s="12">
        <v>2202.63</v>
      </c>
      <c r="AL5" s="12">
        <v>2289.68</v>
      </c>
      <c r="AM5" s="12">
        <v>2380.11</v>
      </c>
      <c r="AN5" s="12">
        <v>2474.05</v>
      </c>
      <c r="AO5" s="12">
        <v>2571.61</v>
      </c>
      <c r="AP5" s="12">
        <v>2672.94</v>
      </c>
      <c r="AQ5" s="12">
        <v>2778.16</v>
      </c>
      <c r="AR5" s="12">
        <v>2887.4</v>
      </c>
      <c r="AS5" s="12">
        <v>3000.8</v>
      </c>
      <c r="AT5" s="12">
        <v>3118.51</v>
      </c>
      <c r="AU5" s="12">
        <v>3240.67</v>
      </c>
      <c r="AV5" s="12">
        <v>3367.44</v>
      </c>
      <c r="AW5" s="12">
        <v>3498.96</v>
      </c>
      <c r="AX5" s="12">
        <v>3635.43</v>
      </c>
      <c r="AY5" s="12">
        <v>3777</v>
      </c>
      <c r="AZ5" s="12">
        <v>3923.88</v>
      </c>
      <c r="BA5" s="12">
        <v>4076.27</v>
      </c>
      <c r="BB5" s="12">
        <v>4234.36</v>
      </c>
      <c r="BC5" s="12">
        <v>4398.39</v>
      </c>
      <c r="BD5" s="12">
        <v>4568.59</v>
      </c>
      <c r="BE5" s="12">
        <v>4745.2</v>
      </c>
      <c r="BF5" s="12">
        <v>4928.45</v>
      </c>
      <c r="BG5" s="12">
        <v>5118.57</v>
      </c>
      <c r="BH5" s="12">
        <v>5315.76</v>
      </c>
      <c r="BI5" s="12">
        <v>5520.2</v>
      </c>
      <c r="BJ5" s="12">
        <v>5732.09</v>
      </c>
      <c r="BK5" s="12">
        <v>5951.59</v>
      </c>
      <c r="BL5" s="12">
        <v>6178.89</v>
      </c>
      <c r="BM5" s="12">
        <v>6414.2</v>
      </c>
      <c r="BN5" s="12">
        <v>6657.69</v>
      </c>
      <c r="BO5" s="12">
        <v>6909.57</v>
      </c>
      <c r="BP5" s="12">
        <v>7170.01</v>
      </c>
      <c r="BQ5" s="12">
        <v>7439.19</v>
      </c>
      <c r="BR5" s="12">
        <v>7717.27</v>
      </c>
      <c r="BS5" s="12">
        <v>8004.41</v>
      </c>
      <c r="BT5" s="12">
        <v>8300.78</v>
      </c>
      <c r="BU5" s="12">
        <v>8606.59</v>
      </c>
      <c r="BV5" s="12">
        <v>8922.02</v>
      </c>
      <c r="BW5" s="12">
        <v>9247.33</v>
      </c>
      <c r="BX5" s="12">
        <v>9582.76</v>
      </c>
      <c r="BY5" s="12">
        <v>9928.58</v>
      </c>
      <c r="BZ5" s="12">
        <v>10285.07</v>
      </c>
      <c r="CA5" s="12">
        <v>10652.51</v>
      </c>
      <c r="CB5" s="12">
        <v>11031.19</v>
      </c>
      <c r="CC5" s="12">
        <v>11421.42</v>
      </c>
      <c r="CD5" s="12">
        <v>11823.51</v>
      </c>
      <c r="CE5" s="12">
        <v>12237.82</v>
      </c>
      <c r="CF5" s="12">
        <v>12664.7</v>
      </c>
      <c r="CG5" s="12">
        <v>13104.55</v>
      </c>
      <c r="CH5" s="12">
        <v>13557.79</v>
      </c>
      <c r="CI5" s="12">
        <v>14024.86</v>
      </c>
      <c r="CJ5" s="12">
        <v>14506.18</v>
      </c>
      <c r="CK5" s="12">
        <v>15002.22</v>
      </c>
      <c r="CL5" s="12">
        <v>15513.4</v>
      </c>
      <c r="CM5" s="12">
        <v>16040.17</v>
      </c>
      <c r="CN5" s="12">
        <v>16582.95</v>
      </c>
      <c r="CO5" s="12">
        <v>17142.18</v>
      </c>
      <c r="CP5" s="12">
        <v>17718.3</v>
      </c>
      <c r="CQ5" s="12">
        <v>18311.8</v>
      </c>
      <c r="CR5" s="12">
        <v>18923.18</v>
      </c>
      <c r="CS5" s="12">
        <v>19553</v>
      </c>
      <c r="CT5" s="12">
        <v>20201.93</v>
      </c>
      <c r="CU5" s="12">
        <v>20870.7</v>
      </c>
      <c r="CV5" s="12">
        <v>21560.27</v>
      </c>
      <c r="CW5" s="12">
        <v>22271.99</v>
      </c>
      <c r="CX5" s="12">
        <v>23008.08</v>
      </c>
      <c r="CY5" s="12">
        <v>23772.99</v>
      </c>
      <c r="CZ5" s="12">
        <v>24577.16</v>
      </c>
      <c r="DA5" s="12">
        <v>25448.1</v>
      </c>
      <c r="DB5" s="12">
        <v>26466.02</v>
      </c>
      <c r="DC5" s="1">
        <v>0</v>
      </c>
    </row>
    <row r="6" s="1" customFormat="1" ht="12.75" spans="1:107">
      <c r="A6" s="11">
        <v>2</v>
      </c>
      <c r="B6" s="12">
        <v>64.77</v>
      </c>
      <c r="C6" s="12">
        <v>187.82</v>
      </c>
      <c r="D6" s="12">
        <v>326.75</v>
      </c>
      <c r="E6" s="12">
        <v>489.17</v>
      </c>
      <c r="F6" s="12">
        <v>670.08</v>
      </c>
      <c r="G6" s="12">
        <v>696.59</v>
      </c>
      <c r="H6" s="12">
        <v>724.17</v>
      </c>
      <c r="I6" s="12">
        <v>752.84</v>
      </c>
      <c r="J6" s="12">
        <v>782.65</v>
      </c>
      <c r="K6" s="12">
        <v>813.62</v>
      </c>
      <c r="L6" s="12">
        <v>845.82</v>
      </c>
      <c r="M6" s="12">
        <v>879.29</v>
      </c>
      <c r="N6" s="12">
        <v>914.08</v>
      </c>
      <c r="O6" s="12">
        <v>950.25</v>
      </c>
      <c r="P6" s="12">
        <v>987.85</v>
      </c>
      <c r="Q6" s="12">
        <v>1026.96</v>
      </c>
      <c r="R6" s="12">
        <v>1067.09</v>
      </c>
      <c r="S6" s="12">
        <v>1108.8</v>
      </c>
      <c r="T6" s="12">
        <v>1152.17</v>
      </c>
      <c r="U6" s="12">
        <v>1197.25</v>
      </c>
      <c r="V6" s="12">
        <v>1244.13</v>
      </c>
      <c r="W6" s="12">
        <v>1292.87</v>
      </c>
      <c r="X6" s="12">
        <v>1343.55</v>
      </c>
      <c r="Y6" s="12">
        <v>1396.25</v>
      </c>
      <c r="Z6" s="12">
        <v>1451.05</v>
      </c>
      <c r="AA6" s="12">
        <v>1508.02</v>
      </c>
      <c r="AB6" s="12">
        <v>1567.25</v>
      </c>
      <c r="AC6" s="12">
        <v>1628.84</v>
      </c>
      <c r="AD6" s="12">
        <v>1692.88</v>
      </c>
      <c r="AE6" s="12">
        <v>1759.47</v>
      </c>
      <c r="AF6" s="12">
        <v>1828.7</v>
      </c>
      <c r="AG6" s="12">
        <v>1900.7</v>
      </c>
      <c r="AH6" s="12">
        <v>1975.57</v>
      </c>
      <c r="AI6" s="12">
        <v>2053.44</v>
      </c>
      <c r="AJ6" s="12">
        <v>2134.43</v>
      </c>
      <c r="AK6" s="12">
        <v>2218.68</v>
      </c>
      <c r="AL6" s="12">
        <v>2306.31</v>
      </c>
      <c r="AM6" s="12">
        <v>2397.33</v>
      </c>
      <c r="AN6" s="12">
        <v>2491.87</v>
      </c>
      <c r="AO6" s="12">
        <v>2590.06</v>
      </c>
      <c r="AP6" s="12">
        <v>2692.01</v>
      </c>
      <c r="AQ6" s="12">
        <v>2797.87</v>
      </c>
      <c r="AR6" s="12">
        <v>2907.76</v>
      </c>
      <c r="AS6" s="12">
        <v>3021.82</v>
      </c>
      <c r="AT6" s="12">
        <v>3140.19</v>
      </c>
      <c r="AU6" s="12">
        <v>3263.02</v>
      </c>
      <c r="AV6" s="12">
        <v>3390.47</v>
      </c>
      <c r="AW6" s="12">
        <v>3522.7</v>
      </c>
      <c r="AX6" s="12">
        <v>3659.89</v>
      </c>
      <c r="AY6" s="12">
        <v>3802.21</v>
      </c>
      <c r="AZ6" s="12">
        <v>3949.87</v>
      </c>
      <c r="BA6" s="12">
        <v>4103.06</v>
      </c>
      <c r="BB6" s="12">
        <v>4262.01</v>
      </c>
      <c r="BC6" s="12">
        <v>4426.93</v>
      </c>
      <c r="BD6" s="12">
        <v>4598.06</v>
      </c>
      <c r="BE6" s="12">
        <v>4775.63</v>
      </c>
      <c r="BF6" s="12">
        <v>4959.85</v>
      </c>
      <c r="BG6" s="12">
        <v>5150.93</v>
      </c>
      <c r="BH6" s="12">
        <v>5349.03</v>
      </c>
      <c r="BI6" s="12">
        <v>5554.35</v>
      </c>
      <c r="BJ6" s="12">
        <v>5767.04</v>
      </c>
      <c r="BK6" s="12">
        <v>5987.3</v>
      </c>
      <c r="BL6" s="12">
        <v>6215.31</v>
      </c>
      <c r="BM6" s="12">
        <v>6451.25</v>
      </c>
      <c r="BN6" s="12">
        <v>6695.32</v>
      </c>
      <c r="BO6" s="12">
        <v>6947.69</v>
      </c>
      <c r="BP6" s="12">
        <v>7208.52</v>
      </c>
      <c r="BQ6" s="12">
        <v>7477.97</v>
      </c>
      <c r="BR6" s="12">
        <v>7756.21</v>
      </c>
      <c r="BS6" s="12">
        <v>8043.4</v>
      </c>
      <c r="BT6" s="12">
        <v>8339.72</v>
      </c>
      <c r="BU6" s="12">
        <v>8645.37</v>
      </c>
      <c r="BV6" s="12">
        <v>8960.59</v>
      </c>
      <c r="BW6" s="12">
        <v>9285.62</v>
      </c>
      <c r="BX6" s="12">
        <v>9620.72</v>
      </c>
      <c r="BY6" s="12">
        <v>9966.15</v>
      </c>
      <c r="BZ6" s="12">
        <v>10322.2</v>
      </c>
      <c r="CA6" s="12">
        <v>10689.14</v>
      </c>
      <c r="CB6" s="12">
        <v>11067.26</v>
      </c>
      <c r="CC6" s="12">
        <v>11456.89</v>
      </c>
      <c r="CD6" s="12">
        <v>11858.35</v>
      </c>
      <c r="CE6" s="12">
        <v>12271.99</v>
      </c>
      <c r="CF6" s="12">
        <v>12698.21</v>
      </c>
      <c r="CG6" s="12">
        <v>13137.4</v>
      </c>
      <c r="CH6" s="12">
        <v>13589.98</v>
      </c>
      <c r="CI6" s="12">
        <v>14056.38</v>
      </c>
      <c r="CJ6" s="12">
        <v>14537.03</v>
      </c>
      <c r="CK6" s="12">
        <v>15032.36</v>
      </c>
      <c r="CL6" s="12">
        <v>15542.8</v>
      </c>
      <c r="CM6" s="12">
        <v>16068.75</v>
      </c>
      <c r="CN6" s="12">
        <v>16610.64</v>
      </c>
      <c r="CO6" s="12">
        <v>17168.9</v>
      </c>
      <c r="CP6" s="12">
        <v>17743.99</v>
      </c>
      <c r="CQ6" s="12">
        <v>18336.41</v>
      </c>
      <c r="CR6" s="12">
        <v>18946.71</v>
      </c>
      <c r="CS6" s="12">
        <v>19575.51</v>
      </c>
      <c r="CT6" s="12">
        <v>20223.54</v>
      </c>
      <c r="CU6" s="12">
        <v>20891.74</v>
      </c>
      <c r="CV6" s="12">
        <v>21581.38</v>
      </c>
      <c r="CW6" s="12">
        <v>22294.65</v>
      </c>
      <c r="CX6" s="12">
        <v>23035.85</v>
      </c>
      <c r="CY6" s="12">
        <v>23815.08</v>
      </c>
      <c r="CZ6" s="12">
        <v>24659.01</v>
      </c>
      <c r="DA6" s="12">
        <v>25645.37</v>
      </c>
      <c r="DB6" s="12">
        <v>0</v>
      </c>
      <c r="DC6" s="1">
        <v>0</v>
      </c>
    </row>
    <row r="7" s="1" customFormat="1" ht="12.75" spans="1:107">
      <c r="A7" s="11">
        <v>3</v>
      </c>
      <c r="B7" s="12">
        <v>65.33</v>
      </c>
      <c r="C7" s="12">
        <v>189.4</v>
      </c>
      <c r="D7" s="12">
        <v>329.49</v>
      </c>
      <c r="E7" s="12">
        <v>493.25</v>
      </c>
      <c r="F7" s="12">
        <v>675.64</v>
      </c>
      <c r="G7" s="12">
        <v>702.38</v>
      </c>
      <c r="H7" s="12">
        <v>730.17</v>
      </c>
      <c r="I7" s="12">
        <v>759.07</v>
      </c>
      <c r="J7" s="12">
        <v>789.1</v>
      </c>
      <c r="K7" s="12">
        <v>820.31</v>
      </c>
      <c r="L7" s="12">
        <v>852.75</v>
      </c>
      <c r="M7" s="12">
        <v>886.47</v>
      </c>
      <c r="N7" s="12">
        <v>921.53</v>
      </c>
      <c r="O7" s="12">
        <v>957.98</v>
      </c>
      <c r="P7" s="12">
        <v>995.88</v>
      </c>
      <c r="Q7" s="12">
        <v>1034.76</v>
      </c>
      <c r="R7" s="12">
        <v>1075.18</v>
      </c>
      <c r="S7" s="12">
        <v>1117.19</v>
      </c>
      <c r="T7" s="12">
        <v>1160.87</v>
      </c>
      <c r="U7" s="12">
        <v>1206.28</v>
      </c>
      <c r="V7" s="12">
        <v>1253.5</v>
      </c>
      <c r="W7" s="12">
        <v>1302.59</v>
      </c>
      <c r="X7" s="12">
        <v>1353.64</v>
      </c>
      <c r="Y7" s="12">
        <v>1406.71</v>
      </c>
      <c r="Z7" s="12">
        <v>1461.89</v>
      </c>
      <c r="AA7" s="12">
        <v>1519.26</v>
      </c>
      <c r="AB7" s="12">
        <v>1578.91</v>
      </c>
      <c r="AC7" s="12">
        <v>1640.92</v>
      </c>
      <c r="AD7" s="12">
        <v>1705.4</v>
      </c>
      <c r="AE7" s="12">
        <v>1772.44</v>
      </c>
      <c r="AF7" s="12">
        <v>1842.15</v>
      </c>
      <c r="AG7" s="12">
        <v>1914.64</v>
      </c>
      <c r="AH7" s="12">
        <v>1990.02</v>
      </c>
      <c r="AI7" s="12">
        <v>2068.42</v>
      </c>
      <c r="AJ7" s="12">
        <v>2149.97</v>
      </c>
      <c r="AK7" s="12">
        <v>2234.79</v>
      </c>
      <c r="AL7" s="12">
        <v>2323</v>
      </c>
      <c r="AM7" s="12">
        <v>2414.61</v>
      </c>
      <c r="AN7" s="12">
        <v>2509.75</v>
      </c>
      <c r="AO7" s="12">
        <v>2608.54</v>
      </c>
      <c r="AP7" s="12">
        <v>2711.11</v>
      </c>
      <c r="AQ7" s="12">
        <v>2817.59</v>
      </c>
      <c r="AR7" s="12">
        <v>2928.12</v>
      </c>
      <c r="AS7" s="12">
        <v>3042.82</v>
      </c>
      <c r="AT7" s="12">
        <v>3161.84</v>
      </c>
      <c r="AU7" s="12">
        <v>3285.34</v>
      </c>
      <c r="AV7" s="12">
        <v>3413.47</v>
      </c>
      <c r="AW7" s="12">
        <v>3546.4</v>
      </c>
      <c r="AX7" s="12">
        <v>3684.32</v>
      </c>
      <c r="AY7" s="12">
        <v>3827.39</v>
      </c>
      <c r="AZ7" s="12">
        <v>3975.84</v>
      </c>
      <c r="BA7" s="12">
        <v>4129.85</v>
      </c>
      <c r="BB7" s="12">
        <v>4289.66</v>
      </c>
      <c r="BC7" s="12">
        <v>4455.48</v>
      </c>
      <c r="BD7" s="12">
        <v>4627.55</v>
      </c>
      <c r="BE7" s="12">
        <v>4806.06</v>
      </c>
      <c r="BF7" s="12">
        <v>4991.21</v>
      </c>
      <c r="BG7" s="12">
        <v>5183.17</v>
      </c>
      <c r="BH7" s="12">
        <v>5382.12</v>
      </c>
      <c r="BI7" s="12">
        <v>5588.22</v>
      </c>
      <c r="BJ7" s="12">
        <v>5801.65</v>
      </c>
      <c r="BK7" s="12">
        <v>6022.58</v>
      </c>
      <c r="BL7" s="12">
        <v>6251.21</v>
      </c>
      <c r="BM7" s="12">
        <v>6487.71</v>
      </c>
      <c r="BN7" s="12">
        <v>6732.26</v>
      </c>
      <c r="BO7" s="12">
        <v>6985</v>
      </c>
      <c r="BP7" s="12">
        <v>7246.1</v>
      </c>
      <c r="BQ7" s="12">
        <v>7515.71</v>
      </c>
      <c r="BR7" s="12">
        <v>7793.99</v>
      </c>
      <c r="BS7" s="12">
        <v>8081.12</v>
      </c>
      <c r="BT7" s="12">
        <v>8377.3</v>
      </c>
      <c r="BU7" s="12">
        <v>8682.75</v>
      </c>
      <c r="BV7" s="12">
        <v>8997.7</v>
      </c>
      <c r="BW7" s="12">
        <v>9322.4</v>
      </c>
      <c r="BX7" s="12">
        <v>9657.12</v>
      </c>
      <c r="BY7" s="12">
        <v>10002.13</v>
      </c>
      <c r="BZ7" s="12">
        <v>10357.69</v>
      </c>
      <c r="CA7" s="12">
        <v>10724.09</v>
      </c>
      <c r="CB7" s="12">
        <v>11101.64</v>
      </c>
      <c r="CC7" s="12">
        <v>11490.65</v>
      </c>
      <c r="CD7" s="12">
        <v>11891.47</v>
      </c>
      <c r="CE7" s="12">
        <v>12304.46</v>
      </c>
      <c r="CF7" s="12">
        <v>12730.03</v>
      </c>
      <c r="CG7" s="12">
        <v>13168.58</v>
      </c>
      <c r="CH7" s="12">
        <v>13620.52</v>
      </c>
      <c r="CI7" s="12">
        <v>14086.27</v>
      </c>
      <c r="CJ7" s="12">
        <v>14566.24</v>
      </c>
      <c r="CK7" s="12">
        <v>15060.85</v>
      </c>
      <c r="CL7" s="12">
        <v>15570.49</v>
      </c>
      <c r="CM7" s="12">
        <v>16095.58</v>
      </c>
      <c r="CN7" s="12">
        <v>16636.53</v>
      </c>
      <c r="CO7" s="12">
        <v>17193.79</v>
      </c>
      <c r="CP7" s="12">
        <v>17767.84</v>
      </c>
      <c r="CQ7" s="12">
        <v>18359.21</v>
      </c>
      <c r="CR7" s="12">
        <v>18968.52</v>
      </c>
      <c r="CS7" s="12">
        <v>19596.46</v>
      </c>
      <c r="CT7" s="12">
        <v>20243.93</v>
      </c>
      <c r="CU7" s="12">
        <v>20912.19</v>
      </c>
      <c r="CV7" s="12">
        <v>21603.34</v>
      </c>
      <c r="CW7" s="12">
        <v>22321.56</v>
      </c>
      <c r="CX7" s="12">
        <v>23076.62</v>
      </c>
      <c r="CY7" s="12">
        <v>23894.39</v>
      </c>
      <c r="CZ7" s="12">
        <v>24850.16</v>
      </c>
      <c r="DA7" s="12">
        <v>0</v>
      </c>
      <c r="DB7" s="12">
        <v>0</v>
      </c>
      <c r="DC7" s="1">
        <v>0</v>
      </c>
    </row>
    <row r="8" s="1" customFormat="1" ht="12.75" spans="1:107">
      <c r="A8" s="11">
        <v>4</v>
      </c>
      <c r="B8" s="12">
        <v>65.88</v>
      </c>
      <c r="C8" s="12">
        <v>191</v>
      </c>
      <c r="D8" s="12">
        <v>332.25</v>
      </c>
      <c r="E8" s="12">
        <v>497.38</v>
      </c>
      <c r="F8" s="12">
        <v>681.28</v>
      </c>
      <c r="G8" s="12">
        <v>708.23</v>
      </c>
      <c r="H8" s="12">
        <v>736.24</v>
      </c>
      <c r="I8" s="12">
        <v>765.36</v>
      </c>
      <c r="J8" s="12">
        <v>795.62</v>
      </c>
      <c r="K8" s="12">
        <v>827.07</v>
      </c>
      <c r="L8" s="12">
        <v>859.75</v>
      </c>
      <c r="M8" s="12">
        <v>893.74</v>
      </c>
      <c r="N8" s="12">
        <v>929.07</v>
      </c>
      <c r="O8" s="12">
        <v>965.81</v>
      </c>
      <c r="P8" s="12">
        <v>1003.48</v>
      </c>
      <c r="Q8" s="12">
        <v>1042.63</v>
      </c>
      <c r="R8" s="12">
        <v>1083.34</v>
      </c>
      <c r="S8" s="12">
        <v>1125.65</v>
      </c>
      <c r="T8" s="12">
        <v>1169.65</v>
      </c>
      <c r="U8" s="12">
        <v>1215.39</v>
      </c>
      <c r="V8" s="12">
        <v>1262.95</v>
      </c>
      <c r="W8" s="12">
        <v>1312.39</v>
      </c>
      <c r="X8" s="12">
        <v>1363.8</v>
      </c>
      <c r="Y8" s="12">
        <v>1417.25</v>
      </c>
      <c r="Z8" s="12">
        <v>1472.81</v>
      </c>
      <c r="AA8" s="12">
        <v>1530.58</v>
      </c>
      <c r="AB8" s="12">
        <v>1590.64</v>
      </c>
      <c r="AC8" s="12">
        <v>1653.08</v>
      </c>
      <c r="AD8" s="12">
        <v>1717.99</v>
      </c>
      <c r="AE8" s="12">
        <v>1785.49</v>
      </c>
      <c r="AF8" s="12">
        <v>1855.67</v>
      </c>
      <c r="AG8" s="12">
        <v>1928.64</v>
      </c>
      <c r="AH8" s="12">
        <v>2004.53</v>
      </c>
      <c r="AI8" s="12">
        <v>2083.46</v>
      </c>
      <c r="AJ8" s="12">
        <v>2165.56</v>
      </c>
      <c r="AK8" s="12">
        <v>2250.97</v>
      </c>
      <c r="AL8" s="12">
        <v>2339.74</v>
      </c>
      <c r="AM8" s="12">
        <v>2431.93</v>
      </c>
      <c r="AN8" s="12">
        <v>2527.66</v>
      </c>
      <c r="AO8" s="12">
        <v>2627.05</v>
      </c>
      <c r="AP8" s="12">
        <v>2730.23</v>
      </c>
      <c r="AQ8" s="12">
        <v>2837.32</v>
      </c>
      <c r="AR8" s="12">
        <v>2948.47</v>
      </c>
      <c r="AS8" s="12">
        <v>3063.8</v>
      </c>
      <c r="AT8" s="12">
        <v>3183.47</v>
      </c>
      <c r="AU8" s="12">
        <v>3307.63</v>
      </c>
      <c r="AV8" s="12">
        <v>3436.44</v>
      </c>
      <c r="AW8" s="12">
        <v>3570.07</v>
      </c>
      <c r="AX8" s="12">
        <v>3708.72</v>
      </c>
      <c r="AY8" s="12">
        <v>3852.55</v>
      </c>
      <c r="AZ8" s="12">
        <v>4001.79</v>
      </c>
      <c r="BA8" s="12">
        <v>4156.64</v>
      </c>
      <c r="BB8" s="12">
        <v>4317.33</v>
      </c>
      <c r="BC8" s="12">
        <v>4484.06</v>
      </c>
      <c r="BD8" s="12">
        <v>4657.03</v>
      </c>
      <c r="BE8" s="12">
        <v>4836.44</v>
      </c>
      <c r="BF8" s="12">
        <v>5022.45</v>
      </c>
      <c r="BG8" s="12">
        <v>5215.23</v>
      </c>
      <c r="BH8" s="12">
        <v>5414.94</v>
      </c>
      <c r="BI8" s="12">
        <v>5621.75</v>
      </c>
      <c r="BJ8" s="12">
        <v>5835.84</v>
      </c>
      <c r="BK8" s="12">
        <v>6057.38</v>
      </c>
      <c r="BL8" s="12">
        <v>6286.55</v>
      </c>
      <c r="BM8" s="12">
        <v>6523.5</v>
      </c>
      <c r="BN8" s="12">
        <v>6768.41</v>
      </c>
      <c r="BO8" s="12">
        <v>7021.41</v>
      </c>
      <c r="BP8" s="12">
        <v>7282.66</v>
      </c>
      <c r="BQ8" s="12">
        <v>7552.31</v>
      </c>
      <c r="BR8" s="12">
        <v>7830.54</v>
      </c>
      <c r="BS8" s="12">
        <v>8117.54</v>
      </c>
      <c r="BT8" s="12">
        <v>8413.51</v>
      </c>
      <c r="BU8" s="12">
        <v>8718.7</v>
      </c>
      <c r="BV8" s="12">
        <v>9033.34</v>
      </c>
      <c r="BW8" s="12">
        <v>9357.68</v>
      </c>
      <c r="BX8" s="12">
        <v>9691.99</v>
      </c>
      <c r="BY8" s="12">
        <v>10036.52</v>
      </c>
      <c r="BZ8" s="12">
        <v>10391.56</v>
      </c>
      <c r="CA8" s="12">
        <v>10757.4</v>
      </c>
      <c r="CB8" s="12">
        <v>11134.35</v>
      </c>
      <c r="CC8" s="12">
        <v>11522.74</v>
      </c>
      <c r="CD8" s="12">
        <v>11922.93</v>
      </c>
      <c r="CE8" s="12">
        <v>12335.3</v>
      </c>
      <c r="CF8" s="12">
        <v>12760.25</v>
      </c>
      <c r="CG8" s="12">
        <v>13198.18</v>
      </c>
      <c r="CH8" s="12">
        <v>13649.49</v>
      </c>
      <c r="CI8" s="12">
        <v>14114.58</v>
      </c>
      <c r="CJ8" s="12">
        <v>14593.85</v>
      </c>
      <c r="CK8" s="12">
        <v>15087.69</v>
      </c>
      <c r="CL8" s="12">
        <v>15596.49</v>
      </c>
      <c r="CM8" s="12">
        <v>16120.67</v>
      </c>
      <c r="CN8" s="12">
        <v>16660.65</v>
      </c>
      <c r="CO8" s="12">
        <v>17216.9</v>
      </c>
      <c r="CP8" s="12">
        <v>17789.94</v>
      </c>
      <c r="CQ8" s="12">
        <v>18380.35</v>
      </c>
      <c r="CR8" s="12">
        <v>18988.82</v>
      </c>
      <c r="CS8" s="12">
        <v>19616.21</v>
      </c>
      <c r="CT8" s="12">
        <v>20263.75</v>
      </c>
      <c r="CU8" s="12">
        <v>20933.47</v>
      </c>
      <c r="CV8" s="12">
        <v>21629.42</v>
      </c>
      <c r="CW8" s="12">
        <v>22361.07</v>
      </c>
      <c r="CX8" s="12">
        <v>23153.48</v>
      </c>
      <c r="CY8" s="12">
        <v>24079.61</v>
      </c>
      <c r="CZ8" s="12">
        <v>0</v>
      </c>
      <c r="DA8" s="12">
        <v>0</v>
      </c>
      <c r="DB8" s="12">
        <v>0</v>
      </c>
      <c r="DC8" s="1">
        <v>0</v>
      </c>
    </row>
    <row r="9" s="1" customFormat="1" ht="12.75" spans="1:107">
      <c r="A9" s="11">
        <v>5</v>
      </c>
      <c r="B9" s="12">
        <v>66.44</v>
      </c>
      <c r="C9" s="12">
        <v>192.61</v>
      </c>
      <c r="D9" s="12">
        <v>335.05</v>
      </c>
      <c r="E9" s="12">
        <v>501.56</v>
      </c>
      <c r="F9" s="12">
        <v>686.99</v>
      </c>
      <c r="G9" s="12">
        <v>714.15</v>
      </c>
      <c r="H9" s="12">
        <v>742.38</v>
      </c>
      <c r="I9" s="12">
        <v>771.71</v>
      </c>
      <c r="J9" s="12">
        <v>802.2</v>
      </c>
      <c r="K9" s="12">
        <v>833.89</v>
      </c>
      <c r="L9" s="12">
        <v>866.83</v>
      </c>
      <c r="M9" s="12">
        <v>901.08</v>
      </c>
      <c r="N9" s="12">
        <v>936.69</v>
      </c>
      <c r="O9" s="12">
        <v>973.19</v>
      </c>
      <c r="P9" s="12">
        <v>1011.13</v>
      </c>
      <c r="Q9" s="12">
        <v>1050.57</v>
      </c>
      <c r="R9" s="12">
        <v>1091.57</v>
      </c>
      <c r="S9" s="12">
        <v>1134.19</v>
      </c>
      <c r="T9" s="12">
        <v>1178.5</v>
      </c>
      <c r="U9" s="12">
        <v>1224.57</v>
      </c>
      <c r="V9" s="12">
        <v>1272.47</v>
      </c>
      <c r="W9" s="12">
        <v>1322.27</v>
      </c>
      <c r="X9" s="12">
        <v>1374.04</v>
      </c>
      <c r="Y9" s="12">
        <v>1427.85</v>
      </c>
      <c r="Z9" s="12">
        <v>1483.8</v>
      </c>
      <c r="AA9" s="12">
        <v>1541.97</v>
      </c>
      <c r="AB9" s="12">
        <v>1602.43</v>
      </c>
      <c r="AC9" s="12">
        <v>1665.29</v>
      </c>
      <c r="AD9" s="12">
        <v>1730.64</v>
      </c>
      <c r="AE9" s="12">
        <v>1798.59</v>
      </c>
      <c r="AF9" s="12">
        <v>1869.24</v>
      </c>
      <c r="AG9" s="12">
        <v>1942.7</v>
      </c>
      <c r="AH9" s="12">
        <v>2019.1</v>
      </c>
      <c r="AI9" s="12">
        <v>2098.56</v>
      </c>
      <c r="AJ9" s="12">
        <v>2181.2</v>
      </c>
      <c r="AK9" s="12">
        <v>2267.19</v>
      </c>
      <c r="AL9" s="12">
        <v>2356.52</v>
      </c>
      <c r="AM9" s="12">
        <v>2449.28</v>
      </c>
      <c r="AN9" s="12">
        <v>2545.59</v>
      </c>
      <c r="AO9" s="12">
        <v>2645.57</v>
      </c>
      <c r="AP9" s="12">
        <v>2749.34</v>
      </c>
      <c r="AQ9" s="12">
        <v>2857.04</v>
      </c>
      <c r="AR9" s="12">
        <v>2968.8</v>
      </c>
      <c r="AS9" s="12">
        <v>3084.76</v>
      </c>
      <c r="AT9" s="12">
        <v>3205.06</v>
      </c>
      <c r="AU9" s="12">
        <v>3329.88</v>
      </c>
      <c r="AV9" s="12">
        <v>3459.37</v>
      </c>
      <c r="AW9" s="12">
        <v>3593.72</v>
      </c>
      <c r="AX9" s="12">
        <v>3733.1</v>
      </c>
      <c r="AY9" s="12">
        <v>3877.71</v>
      </c>
      <c r="AZ9" s="12">
        <v>4027.76</v>
      </c>
      <c r="BA9" s="12">
        <v>4183.46</v>
      </c>
      <c r="BB9" s="12">
        <v>4345.02</v>
      </c>
      <c r="BC9" s="12">
        <v>4512.63</v>
      </c>
      <c r="BD9" s="12">
        <v>4686.48</v>
      </c>
      <c r="BE9" s="12">
        <v>4866.72</v>
      </c>
      <c r="BF9" s="12">
        <v>5053.52</v>
      </c>
      <c r="BG9" s="12">
        <v>5247.03</v>
      </c>
      <c r="BH9" s="12">
        <v>5447.43</v>
      </c>
      <c r="BI9" s="12">
        <v>5654.88</v>
      </c>
      <c r="BJ9" s="12">
        <v>5869.55</v>
      </c>
      <c r="BK9" s="12">
        <v>6091.61</v>
      </c>
      <c r="BL9" s="12">
        <v>6321.22</v>
      </c>
      <c r="BM9" s="12">
        <v>6558.54</v>
      </c>
      <c r="BN9" s="12">
        <v>6803.7</v>
      </c>
      <c r="BO9" s="12">
        <v>7056.84</v>
      </c>
      <c r="BP9" s="12">
        <v>7318.13</v>
      </c>
      <c r="BQ9" s="12">
        <v>7587.74</v>
      </c>
      <c r="BR9" s="12">
        <v>7865.83</v>
      </c>
      <c r="BS9" s="12">
        <v>8152.63</v>
      </c>
      <c r="BT9" s="12">
        <v>8448.35</v>
      </c>
      <c r="BU9" s="12">
        <v>8753.23</v>
      </c>
      <c r="BV9" s="12">
        <v>9067.52</v>
      </c>
      <c r="BW9" s="12">
        <v>9391.46</v>
      </c>
      <c r="BX9" s="12">
        <v>9725.31</v>
      </c>
      <c r="BY9" s="12">
        <v>10069.34</v>
      </c>
      <c r="BZ9" s="12">
        <v>10423.84</v>
      </c>
      <c r="CA9" s="12">
        <v>10789.1</v>
      </c>
      <c r="CB9" s="12">
        <v>11165.44</v>
      </c>
      <c r="CC9" s="12">
        <v>11553.23</v>
      </c>
      <c r="CD9" s="12">
        <v>11952.82</v>
      </c>
      <c r="CE9" s="12">
        <v>12364.59</v>
      </c>
      <c r="CF9" s="12">
        <v>12788.93</v>
      </c>
      <c r="CG9" s="12">
        <v>13226.25</v>
      </c>
      <c r="CH9" s="12">
        <v>13676.92</v>
      </c>
      <c r="CI9" s="12">
        <v>14141.32</v>
      </c>
      <c r="CJ9" s="12">
        <v>14619.85</v>
      </c>
      <c r="CK9" s="12">
        <v>15112.88</v>
      </c>
      <c r="CL9" s="12">
        <v>15620.8</v>
      </c>
      <c r="CM9" s="12">
        <v>16144.04</v>
      </c>
      <c r="CN9" s="12">
        <v>16683.04</v>
      </c>
      <c r="CO9" s="12">
        <v>17238.31</v>
      </c>
      <c r="CP9" s="12">
        <v>17810.41</v>
      </c>
      <c r="CQ9" s="12">
        <v>18400.02</v>
      </c>
      <c r="CR9" s="12">
        <v>19007.96</v>
      </c>
      <c r="CS9" s="12">
        <v>19635.42</v>
      </c>
      <c r="CT9" s="12">
        <v>20284.37</v>
      </c>
      <c r="CU9" s="12">
        <v>20958.74</v>
      </c>
      <c r="CV9" s="12">
        <v>21667.7</v>
      </c>
      <c r="CW9" s="12">
        <v>22435.54</v>
      </c>
      <c r="CX9" s="12">
        <v>23332.96</v>
      </c>
      <c r="CY9" s="12">
        <v>0</v>
      </c>
      <c r="CZ9" s="12">
        <v>0</v>
      </c>
      <c r="DA9" s="12">
        <v>0</v>
      </c>
      <c r="DB9" s="12">
        <v>0</v>
      </c>
      <c r="DC9" s="1">
        <v>0</v>
      </c>
    </row>
    <row r="10" s="1" customFormat="1" ht="12.75" spans="1:107">
      <c r="A10" s="11">
        <v>6</v>
      </c>
      <c r="B10" s="12">
        <v>67.01</v>
      </c>
      <c r="C10" s="12">
        <v>194.24</v>
      </c>
      <c r="D10" s="12">
        <v>337.88</v>
      </c>
      <c r="E10" s="12">
        <v>505.79</v>
      </c>
      <c r="F10" s="12">
        <v>692.76</v>
      </c>
      <c r="G10" s="12">
        <v>720.13</v>
      </c>
      <c r="H10" s="12">
        <v>748.58</v>
      </c>
      <c r="I10" s="12">
        <v>778.14</v>
      </c>
      <c r="J10" s="12">
        <v>808.86</v>
      </c>
      <c r="K10" s="12">
        <v>840.79</v>
      </c>
      <c r="L10" s="12">
        <v>873.99</v>
      </c>
      <c r="M10" s="12">
        <v>908.51</v>
      </c>
      <c r="N10" s="12">
        <v>943.88</v>
      </c>
      <c r="O10" s="12">
        <v>980.64</v>
      </c>
      <c r="P10" s="12">
        <v>1018.85</v>
      </c>
      <c r="Q10" s="12">
        <v>1058.57</v>
      </c>
      <c r="R10" s="12">
        <v>1099.87</v>
      </c>
      <c r="S10" s="12">
        <v>1142.8</v>
      </c>
      <c r="T10" s="12">
        <v>1187.43</v>
      </c>
      <c r="U10" s="12">
        <v>1233.83</v>
      </c>
      <c r="V10" s="12">
        <v>1282.07</v>
      </c>
      <c r="W10" s="12">
        <v>1332.21</v>
      </c>
      <c r="X10" s="12">
        <v>1384.34</v>
      </c>
      <c r="Y10" s="12">
        <v>1438.53</v>
      </c>
      <c r="Z10" s="12">
        <v>1494.86</v>
      </c>
      <c r="AA10" s="12">
        <v>1553.41</v>
      </c>
      <c r="AB10" s="12">
        <v>1614.29</v>
      </c>
      <c r="AC10" s="12">
        <v>1677.56</v>
      </c>
      <c r="AD10" s="12">
        <v>1743.35</v>
      </c>
      <c r="AE10" s="12">
        <v>1811.74</v>
      </c>
      <c r="AF10" s="12">
        <v>1882.86</v>
      </c>
      <c r="AG10" s="12">
        <v>1956.81</v>
      </c>
      <c r="AH10" s="12">
        <v>2033.71</v>
      </c>
      <c r="AI10" s="12">
        <v>2113.69</v>
      </c>
      <c r="AJ10" s="12">
        <v>2196.89</v>
      </c>
      <c r="AK10" s="12">
        <v>2283.45</v>
      </c>
      <c r="AL10" s="12">
        <v>2373.33</v>
      </c>
      <c r="AM10" s="12">
        <v>2466.66</v>
      </c>
      <c r="AN10" s="12">
        <v>2563.54</v>
      </c>
      <c r="AO10" s="12">
        <v>2664.09</v>
      </c>
      <c r="AP10" s="12">
        <v>2768.45</v>
      </c>
      <c r="AQ10" s="12">
        <v>2876.74</v>
      </c>
      <c r="AR10" s="12">
        <v>2989.1</v>
      </c>
      <c r="AS10" s="12">
        <v>3105.68</v>
      </c>
      <c r="AT10" s="12">
        <v>3226.63</v>
      </c>
      <c r="AU10" s="12">
        <v>3352.11</v>
      </c>
      <c r="AV10" s="12">
        <v>3482.28</v>
      </c>
      <c r="AW10" s="12">
        <v>3617.34</v>
      </c>
      <c r="AX10" s="12">
        <v>3757.47</v>
      </c>
      <c r="AY10" s="12">
        <v>3902.87</v>
      </c>
      <c r="AZ10" s="12">
        <v>4053.74</v>
      </c>
      <c r="BA10" s="12">
        <v>4210.29</v>
      </c>
      <c r="BB10" s="12">
        <v>4372.7</v>
      </c>
      <c r="BC10" s="12">
        <v>4541.16</v>
      </c>
      <c r="BD10" s="12">
        <v>4715.81</v>
      </c>
      <c r="BE10" s="12">
        <v>4896.82</v>
      </c>
      <c r="BF10" s="12">
        <v>5084.34</v>
      </c>
      <c r="BG10" s="12">
        <v>5278.52</v>
      </c>
      <c r="BH10" s="12">
        <v>5479.54</v>
      </c>
      <c r="BI10" s="12">
        <v>5687.55</v>
      </c>
      <c r="BJ10" s="12">
        <v>5902.73</v>
      </c>
      <c r="BK10" s="12">
        <v>6125.22</v>
      </c>
      <c r="BL10" s="12">
        <v>6355.17</v>
      </c>
      <c r="BM10" s="12">
        <v>6592.73</v>
      </c>
      <c r="BN10" s="12">
        <v>6838.03</v>
      </c>
      <c r="BO10" s="12">
        <v>7091.22</v>
      </c>
      <c r="BP10" s="12">
        <v>7352.46</v>
      </c>
      <c r="BQ10" s="12">
        <v>7621.93</v>
      </c>
      <c r="BR10" s="12">
        <v>7899.84</v>
      </c>
      <c r="BS10" s="12">
        <v>8186.39</v>
      </c>
      <c r="BT10" s="12">
        <v>8481.82</v>
      </c>
      <c r="BU10" s="12">
        <v>8786.36</v>
      </c>
      <c r="BV10" s="12">
        <v>9100.25</v>
      </c>
      <c r="BW10" s="12">
        <v>9423.75</v>
      </c>
      <c r="BX10" s="12">
        <v>9757.12</v>
      </c>
      <c r="BY10" s="12">
        <v>10100.62</v>
      </c>
      <c r="BZ10" s="12">
        <v>10454.55</v>
      </c>
      <c r="CA10" s="12">
        <v>10819.23</v>
      </c>
      <c r="CB10" s="12">
        <v>11194.99</v>
      </c>
      <c r="CC10" s="12">
        <v>11582.19</v>
      </c>
      <c r="CD10" s="12">
        <v>11981.19</v>
      </c>
      <c r="CE10" s="12">
        <v>12392.38</v>
      </c>
      <c r="CF10" s="12">
        <v>12816.13</v>
      </c>
      <c r="CG10" s="12">
        <v>13252.83</v>
      </c>
      <c r="CH10" s="12">
        <v>13702.83</v>
      </c>
      <c r="CI10" s="12">
        <v>14166.52</v>
      </c>
      <c r="CJ10" s="12">
        <v>14644.26</v>
      </c>
      <c r="CK10" s="12">
        <v>15136.44</v>
      </c>
      <c r="CL10" s="12">
        <v>15643.45</v>
      </c>
      <c r="CM10" s="12">
        <v>16165.74</v>
      </c>
      <c r="CN10" s="12">
        <v>16703.79</v>
      </c>
      <c r="CO10" s="12">
        <v>17258.15</v>
      </c>
      <c r="CP10" s="12">
        <v>17829.47</v>
      </c>
      <c r="CQ10" s="12">
        <v>18418.56</v>
      </c>
      <c r="CR10" s="12">
        <v>19026.57</v>
      </c>
      <c r="CS10" s="12">
        <v>19655.4</v>
      </c>
      <c r="CT10" s="12">
        <v>20308.85</v>
      </c>
      <c r="CU10" s="12">
        <v>20995.84</v>
      </c>
      <c r="CV10" s="12">
        <v>21739.87</v>
      </c>
      <c r="CW10" s="12">
        <v>22609.46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">
        <v>0</v>
      </c>
    </row>
    <row r="11" s="1" customFormat="1" ht="12.75" spans="1:107">
      <c r="A11" s="11">
        <v>7</v>
      </c>
      <c r="B11" s="12">
        <v>67.57</v>
      </c>
      <c r="C11" s="12">
        <v>195.88</v>
      </c>
      <c r="D11" s="12">
        <v>340.73</v>
      </c>
      <c r="E11" s="12">
        <v>510.04</v>
      </c>
      <c r="F11" s="12">
        <v>698.58</v>
      </c>
      <c r="G11" s="12">
        <v>726.15</v>
      </c>
      <c r="H11" s="12">
        <v>754.81</v>
      </c>
      <c r="I11" s="12">
        <v>784.59</v>
      </c>
      <c r="J11" s="12">
        <v>815.55</v>
      </c>
      <c r="K11" s="12">
        <v>847.74</v>
      </c>
      <c r="L11" s="12">
        <v>881.2</v>
      </c>
      <c r="M11" s="12">
        <v>915.47</v>
      </c>
      <c r="N11" s="12">
        <v>951.09</v>
      </c>
      <c r="O11" s="12">
        <v>988.11</v>
      </c>
      <c r="P11" s="12">
        <v>1026.6</v>
      </c>
      <c r="Q11" s="12">
        <v>1066.61</v>
      </c>
      <c r="R11" s="12">
        <v>1108.2</v>
      </c>
      <c r="S11" s="12">
        <v>1151.43</v>
      </c>
      <c r="T11" s="12">
        <v>1196.38</v>
      </c>
      <c r="U11" s="12">
        <v>1243.11</v>
      </c>
      <c r="V11" s="12">
        <v>1291.68</v>
      </c>
      <c r="W11" s="12">
        <v>1342.17</v>
      </c>
      <c r="X11" s="12">
        <v>1394.66</v>
      </c>
      <c r="Y11" s="12">
        <v>1449.21</v>
      </c>
      <c r="Z11" s="12">
        <v>1505.91</v>
      </c>
      <c r="AA11" s="12">
        <v>1564.86</v>
      </c>
      <c r="AB11" s="12">
        <v>1626.13</v>
      </c>
      <c r="AC11" s="12">
        <v>1689.82</v>
      </c>
      <c r="AD11" s="12">
        <v>1756.03</v>
      </c>
      <c r="AE11" s="12">
        <v>1824.87</v>
      </c>
      <c r="AF11" s="12">
        <v>1896.45</v>
      </c>
      <c r="AG11" s="12">
        <v>1970.87</v>
      </c>
      <c r="AH11" s="12">
        <v>2048.27</v>
      </c>
      <c r="AI11" s="12">
        <v>2128.77</v>
      </c>
      <c r="AJ11" s="12">
        <v>2212.64</v>
      </c>
      <c r="AK11" s="12">
        <v>2299.74</v>
      </c>
      <c r="AL11" s="12">
        <v>2390.17</v>
      </c>
      <c r="AM11" s="12">
        <v>2484.05</v>
      </c>
      <c r="AN11" s="12">
        <v>2581.48</v>
      </c>
      <c r="AO11" s="12">
        <v>2682.61</v>
      </c>
      <c r="AP11" s="12">
        <v>2787.54</v>
      </c>
      <c r="AQ11" s="12">
        <v>2896.42</v>
      </c>
      <c r="AR11" s="12">
        <v>3009.38</v>
      </c>
      <c r="AS11" s="12">
        <v>3126.58</v>
      </c>
      <c r="AT11" s="12">
        <v>3248.16</v>
      </c>
      <c r="AU11" s="12">
        <v>3374.31</v>
      </c>
      <c r="AV11" s="12">
        <v>3505.18</v>
      </c>
      <c r="AW11" s="12">
        <v>3640.96</v>
      </c>
      <c r="AX11" s="12">
        <v>3781.85</v>
      </c>
      <c r="AY11" s="12">
        <v>3928.04</v>
      </c>
      <c r="AZ11" s="12">
        <v>4079.74</v>
      </c>
      <c r="BA11" s="12">
        <v>4237.12</v>
      </c>
      <c r="BB11" s="12">
        <v>4400.35</v>
      </c>
      <c r="BC11" s="12">
        <v>4569.59</v>
      </c>
      <c r="BD11" s="12">
        <v>4744.98</v>
      </c>
      <c r="BE11" s="12">
        <v>4926.68</v>
      </c>
      <c r="BF11" s="12">
        <v>5114.84</v>
      </c>
      <c r="BG11" s="12">
        <v>5309.63</v>
      </c>
      <c r="BH11" s="12">
        <v>5511.19</v>
      </c>
      <c r="BI11" s="12">
        <v>5719.7</v>
      </c>
      <c r="BJ11" s="12">
        <v>5935.29</v>
      </c>
      <c r="BK11" s="12">
        <v>6158.11</v>
      </c>
      <c r="BL11" s="12">
        <v>6388.3</v>
      </c>
      <c r="BM11" s="12">
        <v>6626</v>
      </c>
      <c r="BN11" s="12">
        <v>6871.33</v>
      </c>
      <c r="BO11" s="12">
        <v>7124.47</v>
      </c>
      <c r="BP11" s="12">
        <v>7385.59</v>
      </c>
      <c r="BQ11" s="12">
        <v>7654.88</v>
      </c>
      <c r="BR11" s="12">
        <v>7932.55</v>
      </c>
      <c r="BS11" s="12">
        <v>8218.81</v>
      </c>
      <c r="BT11" s="12">
        <v>8513.91</v>
      </c>
      <c r="BU11" s="12">
        <v>8818.07</v>
      </c>
      <c r="BV11" s="12">
        <v>9131.54</v>
      </c>
      <c r="BW11" s="12">
        <v>9454.57</v>
      </c>
      <c r="BX11" s="12">
        <v>9787.42</v>
      </c>
      <c r="BY11" s="12">
        <v>10130.38</v>
      </c>
      <c r="BZ11" s="12">
        <v>10483.75</v>
      </c>
      <c r="CA11" s="12">
        <v>10847.86</v>
      </c>
      <c r="CB11" s="12">
        <v>11223.05</v>
      </c>
      <c r="CC11" s="12">
        <v>11609.68</v>
      </c>
      <c r="CD11" s="12">
        <v>12008.12</v>
      </c>
      <c r="CE11" s="12">
        <v>12418.73</v>
      </c>
      <c r="CF11" s="12">
        <v>12841.89</v>
      </c>
      <c r="CG11" s="12">
        <v>13277.94</v>
      </c>
      <c r="CH11" s="12">
        <v>13727.25</v>
      </c>
      <c r="CI11" s="12">
        <v>14190.18</v>
      </c>
      <c r="CJ11" s="12">
        <v>14667.09</v>
      </c>
      <c r="CK11" s="12">
        <v>15158.38</v>
      </c>
      <c r="CL11" s="12">
        <v>15664.48</v>
      </c>
      <c r="CM11" s="12">
        <v>16185.84</v>
      </c>
      <c r="CN11" s="12">
        <v>16723.02</v>
      </c>
      <c r="CO11" s="12">
        <v>17276.62</v>
      </c>
      <c r="CP11" s="12">
        <v>17847.44</v>
      </c>
      <c r="CQ11" s="12">
        <v>18436.6</v>
      </c>
      <c r="CR11" s="12">
        <v>19045.93</v>
      </c>
      <c r="CS11" s="12">
        <v>19679.12</v>
      </c>
      <c r="CT11" s="12">
        <v>20344.8</v>
      </c>
      <c r="CU11" s="12">
        <v>21065.76</v>
      </c>
      <c r="CV11" s="12">
        <v>21908.39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">
        <v>0</v>
      </c>
    </row>
    <row r="12" s="1" customFormat="1" ht="12.75" spans="1:107">
      <c r="A12" s="11">
        <v>8</v>
      </c>
      <c r="B12" s="12">
        <v>68.14</v>
      </c>
      <c r="C12" s="12">
        <v>197.53</v>
      </c>
      <c r="D12" s="12">
        <v>343.6</v>
      </c>
      <c r="E12" s="12">
        <v>514.32</v>
      </c>
      <c r="F12" s="12">
        <v>704.42</v>
      </c>
      <c r="G12" s="12">
        <v>732.2</v>
      </c>
      <c r="H12" s="12">
        <v>761.08</v>
      </c>
      <c r="I12" s="12">
        <v>791.09</v>
      </c>
      <c r="J12" s="12">
        <v>822.29</v>
      </c>
      <c r="K12" s="12">
        <v>854.73</v>
      </c>
      <c r="L12" s="12">
        <v>887.94</v>
      </c>
      <c r="M12" s="12">
        <v>922.45</v>
      </c>
      <c r="N12" s="12">
        <v>958.32</v>
      </c>
      <c r="O12" s="12">
        <v>995.61</v>
      </c>
      <c r="P12" s="12">
        <v>1034.37</v>
      </c>
      <c r="Q12" s="12">
        <v>1074.66</v>
      </c>
      <c r="R12" s="12">
        <v>1116.55</v>
      </c>
      <c r="S12" s="12">
        <v>1160.09</v>
      </c>
      <c r="T12" s="12">
        <v>1205.35</v>
      </c>
      <c r="U12" s="12">
        <v>1252.4</v>
      </c>
      <c r="V12" s="12">
        <v>1301.31</v>
      </c>
      <c r="W12" s="12">
        <v>1352.14</v>
      </c>
      <c r="X12" s="12">
        <v>1404.97</v>
      </c>
      <c r="Y12" s="12">
        <v>1459.88</v>
      </c>
      <c r="Z12" s="12">
        <v>1516.96</v>
      </c>
      <c r="AA12" s="12">
        <v>1576.28</v>
      </c>
      <c r="AB12" s="12">
        <v>1637.94</v>
      </c>
      <c r="AC12" s="12">
        <v>1702.04</v>
      </c>
      <c r="AD12" s="12">
        <v>1768.68</v>
      </c>
      <c r="AE12" s="12">
        <v>1837.95</v>
      </c>
      <c r="AF12" s="12">
        <v>1909.98</v>
      </c>
      <c r="AG12" s="12">
        <v>1984.87</v>
      </c>
      <c r="AH12" s="12">
        <v>2062.76</v>
      </c>
      <c r="AI12" s="12">
        <v>2144.03</v>
      </c>
      <c r="AJ12" s="12">
        <v>2228.43</v>
      </c>
      <c r="AK12" s="12">
        <v>2316.06</v>
      </c>
      <c r="AL12" s="12">
        <v>2407.02</v>
      </c>
      <c r="AM12" s="12">
        <v>2501.44</v>
      </c>
      <c r="AN12" s="12">
        <v>2599.43</v>
      </c>
      <c r="AO12" s="12">
        <v>2701.11</v>
      </c>
      <c r="AP12" s="12">
        <v>2806.61</v>
      </c>
      <c r="AQ12" s="12">
        <v>2916.07</v>
      </c>
      <c r="AR12" s="12">
        <v>3029.63</v>
      </c>
      <c r="AS12" s="12">
        <v>3147.45</v>
      </c>
      <c r="AT12" s="12">
        <v>3269.68</v>
      </c>
      <c r="AU12" s="12">
        <v>3396.49</v>
      </c>
      <c r="AV12" s="12">
        <v>3528.06</v>
      </c>
      <c r="AW12" s="12">
        <v>3664.58</v>
      </c>
      <c r="AX12" s="12">
        <v>3806.24</v>
      </c>
      <c r="AY12" s="12">
        <v>3953.24</v>
      </c>
      <c r="AZ12" s="12">
        <v>4105.73</v>
      </c>
      <c r="BA12" s="12">
        <v>4263.9</v>
      </c>
      <c r="BB12" s="12">
        <v>4427.89</v>
      </c>
      <c r="BC12" s="12">
        <v>4597.85</v>
      </c>
      <c r="BD12" s="12">
        <v>4773.92</v>
      </c>
      <c r="BE12" s="12">
        <v>4956.24</v>
      </c>
      <c r="BF12" s="12">
        <v>5144.99</v>
      </c>
      <c r="BG12" s="12">
        <v>5340.3</v>
      </c>
      <c r="BH12" s="12">
        <v>5542.34</v>
      </c>
      <c r="BI12" s="12">
        <v>5751.25</v>
      </c>
      <c r="BJ12" s="12">
        <v>5967.16</v>
      </c>
      <c r="BK12" s="12">
        <v>6190.22</v>
      </c>
      <c r="BL12" s="12">
        <v>6420.54</v>
      </c>
      <c r="BM12" s="12">
        <v>6658.27</v>
      </c>
      <c r="BN12" s="12">
        <v>6903.56</v>
      </c>
      <c r="BO12" s="12">
        <v>7156.58</v>
      </c>
      <c r="BP12" s="12">
        <v>7417.52</v>
      </c>
      <c r="BQ12" s="12">
        <v>7686.58</v>
      </c>
      <c r="BR12" s="12">
        <v>7963.97</v>
      </c>
      <c r="BS12" s="12">
        <v>8249.91</v>
      </c>
      <c r="BT12" s="12">
        <v>8544.64</v>
      </c>
      <c r="BU12" s="12">
        <v>8848.39</v>
      </c>
      <c r="BV12" s="12">
        <v>9161.41</v>
      </c>
      <c r="BW12" s="12">
        <v>9483.94</v>
      </c>
      <c r="BX12" s="12">
        <v>9816.26</v>
      </c>
      <c r="BY12" s="12">
        <v>10158.67</v>
      </c>
      <c r="BZ12" s="12">
        <v>10511.49</v>
      </c>
      <c r="CA12" s="12">
        <v>10875.05</v>
      </c>
      <c r="CB12" s="12">
        <v>11249.69</v>
      </c>
      <c r="CC12" s="12">
        <v>11635.77</v>
      </c>
      <c r="CD12" s="12">
        <v>12033.66</v>
      </c>
      <c r="CE12" s="12">
        <v>12443.69</v>
      </c>
      <c r="CF12" s="12">
        <v>12866.22</v>
      </c>
      <c r="CG12" s="12">
        <v>13301.6</v>
      </c>
      <c r="CH12" s="12">
        <v>13750.17</v>
      </c>
      <c r="CI12" s="12">
        <v>14212.3</v>
      </c>
      <c r="CJ12" s="12">
        <v>14688.36</v>
      </c>
      <c r="CK12" s="12">
        <v>15178.76</v>
      </c>
      <c r="CL12" s="12">
        <v>15683.96</v>
      </c>
      <c r="CM12" s="12">
        <v>16204.47</v>
      </c>
      <c r="CN12" s="12">
        <v>16740.91</v>
      </c>
      <c r="CO12" s="12">
        <v>17294.04</v>
      </c>
      <c r="CP12" s="12">
        <v>17864.92</v>
      </c>
      <c r="CQ12" s="12">
        <v>18455.36</v>
      </c>
      <c r="CR12" s="12">
        <v>19068.92</v>
      </c>
      <c r="CS12" s="12">
        <v>19713.96</v>
      </c>
      <c r="CT12" s="12">
        <v>20412.56</v>
      </c>
      <c r="CU12" s="12">
        <v>21229.06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">
        <v>0</v>
      </c>
    </row>
    <row r="13" s="1" customFormat="1" ht="12.75" spans="1:107">
      <c r="A13" s="11">
        <v>9</v>
      </c>
      <c r="B13" s="12">
        <v>68.72</v>
      </c>
      <c r="C13" s="12">
        <v>199.19</v>
      </c>
      <c r="D13" s="12">
        <v>346.47</v>
      </c>
      <c r="E13" s="12">
        <v>518.61</v>
      </c>
      <c r="F13" s="12">
        <v>710.29</v>
      </c>
      <c r="G13" s="12">
        <v>738.29</v>
      </c>
      <c r="H13" s="12">
        <v>767.38</v>
      </c>
      <c r="I13" s="12">
        <v>797.63</v>
      </c>
      <c r="J13" s="12">
        <v>829.07</v>
      </c>
      <c r="K13" s="12">
        <v>861.25</v>
      </c>
      <c r="L13" s="12">
        <v>894.69</v>
      </c>
      <c r="M13" s="12">
        <v>929.45</v>
      </c>
      <c r="N13" s="12">
        <v>965.58</v>
      </c>
      <c r="O13" s="12">
        <v>1003.13</v>
      </c>
      <c r="P13" s="12">
        <v>1042.16</v>
      </c>
      <c r="Q13" s="12">
        <v>1082.74</v>
      </c>
      <c r="R13" s="12">
        <v>1124.92</v>
      </c>
      <c r="S13" s="12">
        <v>1168.77</v>
      </c>
      <c r="T13" s="12">
        <v>1214.34</v>
      </c>
      <c r="U13" s="12">
        <v>1261.7</v>
      </c>
      <c r="V13" s="12">
        <v>1310.93</v>
      </c>
      <c r="W13" s="12">
        <v>1362.1</v>
      </c>
      <c r="X13" s="12">
        <v>1415.27</v>
      </c>
      <c r="Y13" s="12">
        <v>1470.54</v>
      </c>
      <c r="Z13" s="12">
        <v>1527.98</v>
      </c>
      <c r="AA13" s="12">
        <v>1587.67</v>
      </c>
      <c r="AB13" s="12">
        <v>1649.73</v>
      </c>
      <c r="AC13" s="12">
        <v>1714.22</v>
      </c>
      <c r="AD13" s="12">
        <v>1781.27</v>
      </c>
      <c r="AE13" s="12">
        <v>1850.98</v>
      </c>
      <c r="AF13" s="12">
        <v>1923.44</v>
      </c>
      <c r="AG13" s="12">
        <v>1998.8</v>
      </c>
      <c r="AH13" s="12">
        <v>2077.55</v>
      </c>
      <c r="AI13" s="12">
        <v>2159.33</v>
      </c>
      <c r="AJ13" s="12">
        <v>2244.24</v>
      </c>
      <c r="AK13" s="12">
        <v>2332.39</v>
      </c>
      <c r="AL13" s="12">
        <v>2423.88</v>
      </c>
      <c r="AM13" s="12">
        <v>2518.82</v>
      </c>
      <c r="AN13" s="12">
        <v>2617.35</v>
      </c>
      <c r="AO13" s="12">
        <v>2719.58</v>
      </c>
      <c r="AP13" s="12">
        <v>2825.65</v>
      </c>
      <c r="AQ13" s="12">
        <v>2935.69</v>
      </c>
      <c r="AR13" s="12">
        <v>3049.85</v>
      </c>
      <c r="AS13" s="12">
        <v>3168.29</v>
      </c>
      <c r="AT13" s="12">
        <v>3291.17</v>
      </c>
      <c r="AU13" s="12">
        <v>3418.66</v>
      </c>
      <c r="AV13" s="12">
        <v>3550.95</v>
      </c>
      <c r="AW13" s="12">
        <v>3688.22</v>
      </c>
      <c r="AX13" s="12">
        <v>3830.65</v>
      </c>
      <c r="AY13" s="12">
        <v>3978.42</v>
      </c>
      <c r="AZ13" s="12">
        <v>4131.69</v>
      </c>
      <c r="BA13" s="12">
        <v>4290.6</v>
      </c>
      <c r="BB13" s="12">
        <v>4455.28</v>
      </c>
      <c r="BC13" s="12">
        <v>4625.89</v>
      </c>
      <c r="BD13" s="12">
        <v>4802.56</v>
      </c>
      <c r="BE13" s="12">
        <v>4985.45</v>
      </c>
      <c r="BF13" s="12">
        <v>5174.71</v>
      </c>
      <c r="BG13" s="12">
        <v>5370.49</v>
      </c>
      <c r="BH13" s="12">
        <v>5572.92</v>
      </c>
      <c r="BI13" s="12">
        <v>5782.14</v>
      </c>
      <c r="BJ13" s="12">
        <v>5998.27</v>
      </c>
      <c r="BK13" s="12">
        <v>6221.45</v>
      </c>
      <c r="BL13" s="12">
        <v>6451.81</v>
      </c>
      <c r="BM13" s="12">
        <v>6689.5</v>
      </c>
      <c r="BN13" s="12">
        <v>6934.67</v>
      </c>
      <c r="BO13" s="12">
        <v>7187.52</v>
      </c>
      <c r="BP13" s="12">
        <v>7448.23</v>
      </c>
      <c r="BQ13" s="12">
        <v>7717.02</v>
      </c>
      <c r="BR13" s="12">
        <v>7994.1</v>
      </c>
      <c r="BS13" s="12">
        <v>8279.69</v>
      </c>
      <c r="BT13" s="12">
        <v>8574.03</v>
      </c>
      <c r="BU13" s="12">
        <v>8877.33</v>
      </c>
      <c r="BV13" s="12">
        <v>9189.86</v>
      </c>
      <c r="BW13" s="12">
        <v>9511.88</v>
      </c>
      <c r="BX13" s="12">
        <v>9843.68</v>
      </c>
      <c r="BY13" s="12">
        <v>10185.55</v>
      </c>
      <c r="BZ13" s="12">
        <v>10537.84</v>
      </c>
      <c r="CA13" s="12">
        <v>10900.86</v>
      </c>
      <c r="CB13" s="12">
        <v>11274.98</v>
      </c>
      <c r="CC13" s="12">
        <v>11660.52</v>
      </c>
      <c r="CD13" s="12">
        <v>12057.84</v>
      </c>
      <c r="CE13" s="12">
        <v>12467.27</v>
      </c>
      <c r="CF13" s="12">
        <v>12889.15</v>
      </c>
      <c r="CG13" s="12">
        <v>13323.81</v>
      </c>
      <c r="CH13" s="12">
        <v>13771.61</v>
      </c>
      <c r="CI13" s="12">
        <v>14232.9</v>
      </c>
      <c r="CJ13" s="12">
        <v>14708.1</v>
      </c>
      <c r="CK13" s="12">
        <v>15197.63</v>
      </c>
      <c r="CL13" s="12">
        <v>15702.01</v>
      </c>
      <c r="CM13" s="12">
        <v>16221.81</v>
      </c>
      <c r="CN13" s="12">
        <v>16757.79</v>
      </c>
      <c r="CO13" s="12">
        <v>17310.97</v>
      </c>
      <c r="CP13" s="12">
        <v>17883.1</v>
      </c>
      <c r="CQ13" s="12">
        <v>18477.63</v>
      </c>
      <c r="CR13" s="12">
        <v>19102.67</v>
      </c>
      <c r="CS13" s="12">
        <v>19779.61</v>
      </c>
      <c r="CT13" s="12">
        <v>20570.79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">
        <v>0</v>
      </c>
    </row>
    <row r="14" s="1" customFormat="1" ht="12.75" spans="1:107">
      <c r="A14" s="11">
        <v>10</v>
      </c>
      <c r="B14" s="12">
        <v>69.29</v>
      </c>
      <c r="C14" s="12">
        <v>200.85</v>
      </c>
      <c r="D14" s="12">
        <v>349.36</v>
      </c>
      <c r="E14" s="12">
        <v>522.93</v>
      </c>
      <c r="F14" s="12">
        <v>716.2</v>
      </c>
      <c r="G14" s="12">
        <v>744.4</v>
      </c>
      <c r="H14" s="12">
        <v>773.73</v>
      </c>
      <c r="I14" s="12">
        <v>804.21</v>
      </c>
      <c r="J14" s="12">
        <v>835.39</v>
      </c>
      <c r="K14" s="12">
        <v>867.79</v>
      </c>
      <c r="L14" s="12">
        <v>901.47</v>
      </c>
      <c r="M14" s="12">
        <v>936.47</v>
      </c>
      <c r="N14" s="12">
        <v>972.85</v>
      </c>
      <c r="O14" s="12">
        <v>1010.67</v>
      </c>
      <c r="P14" s="12">
        <v>1049.98</v>
      </c>
      <c r="Q14" s="12">
        <v>1090.84</v>
      </c>
      <c r="R14" s="12">
        <v>1133.31</v>
      </c>
      <c r="S14" s="12">
        <v>1177.45</v>
      </c>
      <c r="T14" s="12">
        <v>1223.32</v>
      </c>
      <c r="U14" s="12">
        <v>1271</v>
      </c>
      <c r="V14" s="12">
        <v>1320.55</v>
      </c>
      <c r="W14" s="12">
        <v>1372.04</v>
      </c>
      <c r="X14" s="12">
        <v>1425.55</v>
      </c>
      <c r="Y14" s="12">
        <v>1481.17</v>
      </c>
      <c r="Z14" s="12">
        <v>1538.96</v>
      </c>
      <c r="AA14" s="12">
        <v>1599.03</v>
      </c>
      <c r="AB14" s="12">
        <v>1661.46</v>
      </c>
      <c r="AC14" s="12">
        <v>1726.35</v>
      </c>
      <c r="AD14" s="12">
        <v>1793.8</v>
      </c>
      <c r="AE14" s="12">
        <v>1863.92</v>
      </c>
      <c r="AF14" s="12">
        <v>1936.82</v>
      </c>
      <c r="AG14" s="12">
        <v>2013.13</v>
      </c>
      <c r="AH14" s="12">
        <v>2092.38</v>
      </c>
      <c r="AI14" s="12">
        <v>2174.65</v>
      </c>
      <c r="AJ14" s="12">
        <v>2260.06</v>
      </c>
      <c r="AK14" s="12">
        <v>2348.72</v>
      </c>
      <c r="AL14" s="12">
        <v>2440.72</v>
      </c>
      <c r="AM14" s="12">
        <v>2536.19</v>
      </c>
      <c r="AN14" s="12">
        <v>2635.25</v>
      </c>
      <c r="AO14" s="12">
        <v>2738.03</v>
      </c>
      <c r="AP14" s="12">
        <v>2844.66</v>
      </c>
      <c r="AQ14" s="12">
        <v>2955.28</v>
      </c>
      <c r="AR14" s="12">
        <v>3070.05</v>
      </c>
      <c r="AS14" s="12">
        <v>3189.12</v>
      </c>
      <c r="AT14" s="12">
        <v>3312.66</v>
      </c>
      <c r="AU14" s="12">
        <v>3440.84</v>
      </c>
      <c r="AV14" s="12">
        <v>3573.86</v>
      </c>
      <c r="AW14" s="12">
        <v>3711.87</v>
      </c>
      <c r="AX14" s="12">
        <v>3855.06</v>
      </c>
      <c r="AY14" s="12">
        <v>4003.58</v>
      </c>
      <c r="AZ14" s="12">
        <v>4157.55</v>
      </c>
      <c r="BA14" s="12">
        <v>4317.13</v>
      </c>
      <c r="BB14" s="12">
        <v>4482.45</v>
      </c>
      <c r="BC14" s="12">
        <v>4653.65</v>
      </c>
      <c r="BD14" s="12">
        <v>4830.87</v>
      </c>
      <c r="BE14" s="12">
        <v>5014.26</v>
      </c>
      <c r="BF14" s="12">
        <v>5203.96</v>
      </c>
      <c r="BG14" s="12">
        <v>5400.11</v>
      </c>
      <c r="BH14" s="12">
        <v>5602.84</v>
      </c>
      <c r="BI14" s="12">
        <v>5812.28</v>
      </c>
      <c r="BJ14" s="12">
        <v>6028.54</v>
      </c>
      <c r="BK14" s="12">
        <v>6251.76</v>
      </c>
      <c r="BL14" s="12">
        <v>6482.07</v>
      </c>
      <c r="BM14" s="12">
        <v>6719.64</v>
      </c>
      <c r="BN14" s="12">
        <v>6964.65</v>
      </c>
      <c r="BO14" s="12">
        <v>7217.28</v>
      </c>
      <c r="BP14" s="12">
        <v>7477.74</v>
      </c>
      <c r="BQ14" s="12">
        <v>7746.22</v>
      </c>
      <c r="BR14" s="12">
        <v>8022.96</v>
      </c>
      <c r="BS14" s="12">
        <v>8308.16</v>
      </c>
      <c r="BT14" s="12">
        <v>8602.07</v>
      </c>
      <c r="BU14" s="12">
        <v>8904.9</v>
      </c>
      <c r="BV14" s="12">
        <v>9216.94</v>
      </c>
      <c r="BW14" s="12">
        <v>9538.45</v>
      </c>
      <c r="BX14" s="12">
        <v>9869.72</v>
      </c>
      <c r="BY14" s="12">
        <v>10211.08</v>
      </c>
      <c r="BZ14" s="12">
        <v>10562.85</v>
      </c>
      <c r="CA14" s="12">
        <v>10925.36</v>
      </c>
      <c r="CB14" s="12">
        <v>11298.95</v>
      </c>
      <c r="CC14" s="12">
        <v>11683.95</v>
      </c>
      <c r="CD14" s="12">
        <v>12080.69</v>
      </c>
      <c r="CE14" s="12">
        <v>12489.48</v>
      </c>
      <c r="CF14" s="12">
        <v>12910.67</v>
      </c>
      <c r="CG14" s="12">
        <v>13344.58</v>
      </c>
      <c r="CH14" s="12">
        <v>13791.57</v>
      </c>
      <c r="CI14" s="12">
        <v>14252.03</v>
      </c>
      <c r="CJ14" s="12">
        <v>14726.39</v>
      </c>
      <c r="CK14" s="12">
        <v>15215.13</v>
      </c>
      <c r="CL14" s="12">
        <v>15718.81</v>
      </c>
      <c r="CM14" s="12">
        <v>16238.17</v>
      </c>
      <c r="CN14" s="12">
        <v>16774.2</v>
      </c>
      <c r="CO14" s="12">
        <v>17328.58</v>
      </c>
      <c r="CP14" s="12">
        <v>17904.68</v>
      </c>
      <c r="CQ14" s="12">
        <v>18510.34</v>
      </c>
      <c r="CR14" s="12">
        <v>19166.29</v>
      </c>
      <c r="CS14" s="12">
        <v>19932.94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">
        <v>0</v>
      </c>
    </row>
    <row r="15" s="1" customFormat="1" ht="12.75" spans="1:107">
      <c r="A15" s="11">
        <v>11</v>
      </c>
      <c r="B15" s="12">
        <v>69.87</v>
      </c>
      <c r="C15" s="12">
        <v>202.53</v>
      </c>
      <c r="D15" s="12">
        <v>352.27</v>
      </c>
      <c r="E15" s="12">
        <v>527.27</v>
      </c>
      <c r="F15" s="12">
        <v>722.13</v>
      </c>
      <c r="G15" s="12">
        <v>750.56</v>
      </c>
      <c r="H15" s="12">
        <v>780.11</v>
      </c>
      <c r="I15" s="12">
        <v>810.33</v>
      </c>
      <c r="J15" s="12">
        <v>841.72</v>
      </c>
      <c r="K15" s="12">
        <v>874.35</v>
      </c>
      <c r="L15" s="12">
        <v>908.26</v>
      </c>
      <c r="M15" s="12">
        <v>943.51</v>
      </c>
      <c r="N15" s="12">
        <v>980.14</v>
      </c>
      <c r="O15" s="12">
        <v>1018.22</v>
      </c>
      <c r="P15" s="12">
        <v>1057.81</v>
      </c>
      <c r="Q15" s="12">
        <v>1098.94</v>
      </c>
      <c r="R15" s="12">
        <v>1141.7</v>
      </c>
      <c r="S15" s="12">
        <v>1186.13</v>
      </c>
      <c r="T15" s="12">
        <v>1232.3</v>
      </c>
      <c r="U15" s="12">
        <v>1280.29</v>
      </c>
      <c r="V15" s="12">
        <v>1330.15</v>
      </c>
      <c r="W15" s="12">
        <v>1381.96</v>
      </c>
      <c r="X15" s="12">
        <v>1435.8</v>
      </c>
      <c r="Y15" s="12">
        <v>1491.76</v>
      </c>
      <c r="Z15" s="12">
        <v>1549.9</v>
      </c>
      <c r="AA15" s="12">
        <v>1610.32</v>
      </c>
      <c r="AB15" s="12">
        <v>1673.12</v>
      </c>
      <c r="AC15" s="12">
        <v>1738.4</v>
      </c>
      <c r="AD15" s="12">
        <v>1806.24</v>
      </c>
      <c r="AE15" s="12">
        <v>1876.76</v>
      </c>
      <c r="AF15" s="12">
        <v>1950.71</v>
      </c>
      <c r="AG15" s="12">
        <v>2027.5</v>
      </c>
      <c r="AH15" s="12">
        <v>2107.22</v>
      </c>
      <c r="AI15" s="12">
        <v>2189.98</v>
      </c>
      <c r="AJ15" s="12">
        <v>2275.89</v>
      </c>
      <c r="AK15" s="12">
        <v>2365.04</v>
      </c>
      <c r="AL15" s="12">
        <v>2457.55</v>
      </c>
      <c r="AM15" s="12">
        <v>2553.54</v>
      </c>
      <c r="AN15" s="12">
        <v>2653.13</v>
      </c>
      <c r="AO15" s="12">
        <v>2756.45</v>
      </c>
      <c r="AP15" s="12">
        <v>2863.65</v>
      </c>
      <c r="AQ15" s="12">
        <v>2974.85</v>
      </c>
      <c r="AR15" s="12">
        <v>3090.23</v>
      </c>
      <c r="AS15" s="12">
        <v>3209.94</v>
      </c>
      <c r="AT15" s="12">
        <v>3334.15</v>
      </c>
      <c r="AU15" s="12">
        <v>3463.04</v>
      </c>
      <c r="AV15" s="12">
        <v>3596.78</v>
      </c>
      <c r="AW15" s="12">
        <v>3735.53</v>
      </c>
      <c r="AX15" s="12">
        <v>3879.43</v>
      </c>
      <c r="AY15" s="12">
        <v>4028.64</v>
      </c>
      <c r="AZ15" s="12">
        <v>4183.27</v>
      </c>
      <c r="BA15" s="12">
        <v>4343.46</v>
      </c>
      <c r="BB15" s="12">
        <v>4509.35</v>
      </c>
      <c r="BC15" s="12">
        <v>4681.07</v>
      </c>
      <c r="BD15" s="12">
        <v>4858.78</v>
      </c>
      <c r="BE15" s="12">
        <v>5042.6</v>
      </c>
      <c r="BF15" s="12">
        <v>5232.67</v>
      </c>
      <c r="BG15" s="12">
        <v>5429.11</v>
      </c>
      <c r="BH15" s="12">
        <v>5632.05</v>
      </c>
      <c r="BI15" s="12">
        <v>5841.61</v>
      </c>
      <c r="BJ15" s="12">
        <v>6057.9</v>
      </c>
      <c r="BK15" s="12">
        <v>6281.08</v>
      </c>
      <c r="BL15" s="12">
        <v>6511.28</v>
      </c>
      <c r="BM15" s="12">
        <v>6748.69</v>
      </c>
      <c r="BN15" s="12">
        <v>6993.49</v>
      </c>
      <c r="BO15" s="12">
        <v>7245.87</v>
      </c>
      <c r="BP15" s="12">
        <v>7506.03</v>
      </c>
      <c r="BQ15" s="12">
        <v>7774.19</v>
      </c>
      <c r="BR15" s="12">
        <v>8050.55</v>
      </c>
      <c r="BS15" s="12">
        <v>8335.34</v>
      </c>
      <c r="BT15" s="12">
        <v>8628.78</v>
      </c>
      <c r="BU15" s="12">
        <v>8931.14</v>
      </c>
      <c r="BV15" s="12">
        <v>9242.68</v>
      </c>
      <c r="BW15" s="12">
        <v>9563.68</v>
      </c>
      <c r="BX15" s="12">
        <v>9894.46</v>
      </c>
      <c r="BY15" s="12">
        <v>10235.32</v>
      </c>
      <c r="BZ15" s="12">
        <v>10586.59</v>
      </c>
      <c r="CA15" s="12">
        <v>10948.6</v>
      </c>
      <c r="CB15" s="12">
        <v>11321.66</v>
      </c>
      <c r="CC15" s="12">
        <v>11706.09</v>
      </c>
      <c r="CD15" s="12">
        <v>12102.21</v>
      </c>
      <c r="CE15" s="12">
        <v>12510.34</v>
      </c>
      <c r="CF15" s="12">
        <v>12930.79</v>
      </c>
      <c r="CG15" s="12">
        <v>13363.93</v>
      </c>
      <c r="CH15" s="12">
        <v>13810.11</v>
      </c>
      <c r="CI15" s="12">
        <v>14269.76</v>
      </c>
      <c r="CJ15" s="12">
        <v>14743.34</v>
      </c>
      <c r="CK15" s="12">
        <v>15231.41</v>
      </c>
      <c r="CL15" s="12">
        <v>15734.66</v>
      </c>
      <c r="CM15" s="12">
        <v>16254.07</v>
      </c>
      <c r="CN15" s="12">
        <v>16791.26</v>
      </c>
      <c r="CO15" s="12">
        <v>17349.5</v>
      </c>
      <c r="CP15" s="12">
        <v>17936.38</v>
      </c>
      <c r="CQ15" s="12">
        <v>18571.99</v>
      </c>
      <c r="CR15" s="12">
        <v>19314.86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">
        <v>0</v>
      </c>
    </row>
    <row r="16" s="1" customFormat="1" ht="12.75" spans="1:107">
      <c r="A16" s="11">
        <v>12</v>
      </c>
      <c r="B16" s="12">
        <v>70.45</v>
      </c>
      <c r="C16" s="12">
        <v>204.21</v>
      </c>
      <c r="D16" s="12">
        <v>355.2</v>
      </c>
      <c r="E16" s="12">
        <v>531.66</v>
      </c>
      <c r="F16" s="12">
        <v>728.14</v>
      </c>
      <c r="G16" s="12">
        <v>756.79</v>
      </c>
      <c r="H16" s="12">
        <v>786.07</v>
      </c>
      <c r="I16" s="12">
        <v>816.49</v>
      </c>
      <c r="J16" s="12">
        <v>848.1</v>
      </c>
      <c r="K16" s="12">
        <v>880.96</v>
      </c>
      <c r="L16" s="12">
        <v>915.11</v>
      </c>
      <c r="M16" s="12">
        <v>950.6</v>
      </c>
      <c r="N16" s="12">
        <v>987.5</v>
      </c>
      <c r="O16" s="12">
        <v>1025.84</v>
      </c>
      <c r="P16" s="12">
        <v>1065.69</v>
      </c>
      <c r="Q16" s="12">
        <v>1107.1</v>
      </c>
      <c r="R16" s="12">
        <v>1150.14</v>
      </c>
      <c r="S16" s="12">
        <v>1194.86</v>
      </c>
      <c r="T16" s="12">
        <v>1241.33</v>
      </c>
      <c r="U16" s="12">
        <v>1289.61</v>
      </c>
      <c r="V16" s="12">
        <v>1339.78</v>
      </c>
      <c r="W16" s="12">
        <v>1391.91</v>
      </c>
      <c r="X16" s="12">
        <v>1446.08</v>
      </c>
      <c r="Y16" s="12">
        <v>1502.36</v>
      </c>
      <c r="Z16" s="12">
        <v>1560.85</v>
      </c>
      <c r="AA16" s="12">
        <v>1621.63</v>
      </c>
      <c r="AB16" s="12">
        <v>1684.79</v>
      </c>
      <c r="AC16" s="12">
        <v>1750.43</v>
      </c>
      <c r="AD16" s="12">
        <v>1818.65</v>
      </c>
      <c r="AE16" s="12">
        <v>1890.22</v>
      </c>
      <c r="AF16" s="12">
        <v>1964.63</v>
      </c>
      <c r="AG16" s="12">
        <v>2041.88</v>
      </c>
      <c r="AH16" s="12">
        <v>2122.08</v>
      </c>
      <c r="AI16" s="12">
        <v>2205.32</v>
      </c>
      <c r="AJ16" s="12">
        <v>2291.71</v>
      </c>
      <c r="AK16" s="12">
        <v>2381.35</v>
      </c>
      <c r="AL16" s="12">
        <v>2474.36</v>
      </c>
      <c r="AM16" s="12">
        <v>2570.86</v>
      </c>
      <c r="AN16" s="12">
        <v>2670.98</v>
      </c>
      <c r="AO16" s="12">
        <v>2774.85</v>
      </c>
      <c r="AP16" s="12">
        <v>2882.61</v>
      </c>
      <c r="AQ16" s="12">
        <v>2994.41</v>
      </c>
      <c r="AR16" s="12">
        <v>3110.41</v>
      </c>
      <c r="AS16" s="12">
        <v>3230.77</v>
      </c>
      <c r="AT16" s="12">
        <v>3355.66</v>
      </c>
      <c r="AU16" s="12">
        <v>3485.25</v>
      </c>
      <c r="AV16" s="12">
        <v>3619.7</v>
      </c>
      <c r="AW16" s="12">
        <v>3759.14</v>
      </c>
      <c r="AX16" s="12">
        <v>3903.72</v>
      </c>
      <c r="AY16" s="12">
        <v>4053.56</v>
      </c>
      <c r="AZ16" s="12">
        <v>4208.78</v>
      </c>
      <c r="BA16" s="12">
        <v>4369.52</v>
      </c>
      <c r="BB16" s="12">
        <v>4535.92</v>
      </c>
      <c r="BC16" s="12">
        <v>4708.12</v>
      </c>
      <c r="BD16" s="12">
        <v>4886.24</v>
      </c>
      <c r="BE16" s="12">
        <v>5070.41</v>
      </c>
      <c r="BF16" s="12">
        <v>5260.77</v>
      </c>
      <c r="BG16" s="12">
        <v>5457.42</v>
      </c>
      <c r="BH16" s="12">
        <v>5660.47</v>
      </c>
      <c r="BI16" s="12">
        <v>5870.06</v>
      </c>
      <c r="BJ16" s="12">
        <v>6086.31</v>
      </c>
      <c r="BK16" s="12">
        <v>6309.38</v>
      </c>
      <c r="BL16" s="12">
        <v>6539.43</v>
      </c>
      <c r="BM16" s="12">
        <v>6776.64</v>
      </c>
      <c r="BN16" s="12">
        <v>7021.19</v>
      </c>
      <c r="BO16" s="12">
        <v>7273.29</v>
      </c>
      <c r="BP16" s="12">
        <v>7533.13</v>
      </c>
      <c r="BQ16" s="12">
        <v>7800.92</v>
      </c>
      <c r="BR16" s="12">
        <v>8076.88</v>
      </c>
      <c r="BS16" s="12">
        <v>8361.22</v>
      </c>
      <c r="BT16" s="12">
        <v>8654.21</v>
      </c>
      <c r="BU16" s="12">
        <v>8956.08</v>
      </c>
      <c r="BV16" s="12">
        <v>9267.14</v>
      </c>
      <c r="BW16" s="12">
        <v>9587.65</v>
      </c>
      <c r="BX16" s="12">
        <v>9917.95</v>
      </c>
      <c r="BY16" s="12">
        <v>10258.33</v>
      </c>
      <c r="BZ16" s="12">
        <v>10609.11</v>
      </c>
      <c r="CA16" s="12">
        <v>10970.6</v>
      </c>
      <c r="CB16" s="12">
        <v>11343.11</v>
      </c>
      <c r="CC16" s="12">
        <v>11726.95</v>
      </c>
      <c r="CD16" s="12">
        <v>12122.42</v>
      </c>
      <c r="CE16" s="12">
        <v>12529.84</v>
      </c>
      <c r="CF16" s="12">
        <v>12949.54</v>
      </c>
      <c r="CG16" s="12">
        <v>13381.89</v>
      </c>
      <c r="CH16" s="12">
        <v>13827.28</v>
      </c>
      <c r="CI16" s="12">
        <v>14286.18</v>
      </c>
      <c r="CJ16" s="12">
        <v>14759.12</v>
      </c>
      <c r="CK16" s="12">
        <v>15246.76</v>
      </c>
      <c r="CL16" s="12">
        <v>15750.06</v>
      </c>
      <c r="CM16" s="12">
        <v>16270.6</v>
      </c>
      <c r="CN16" s="12">
        <v>16811.53</v>
      </c>
      <c r="CO16" s="12">
        <v>17380.21</v>
      </c>
      <c r="CP16" s="12">
        <v>17996.11</v>
      </c>
      <c r="CQ16" s="12">
        <v>18715.95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">
        <v>0</v>
      </c>
    </row>
    <row r="17" s="1" customFormat="1" ht="12.75" spans="1:107">
      <c r="A17" s="11">
        <v>13</v>
      </c>
      <c r="B17" s="12">
        <v>71.04</v>
      </c>
      <c r="C17" s="12">
        <v>205.92</v>
      </c>
      <c r="D17" s="12">
        <v>358.17</v>
      </c>
      <c r="E17" s="12">
        <v>536.1</v>
      </c>
      <c r="F17" s="12">
        <v>734.22</v>
      </c>
      <c r="G17" s="12">
        <v>762.6</v>
      </c>
      <c r="H17" s="12">
        <v>792.07</v>
      </c>
      <c r="I17" s="12">
        <v>822.71</v>
      </c>
      <c r="J17" s="12">
        <v>854.54</v>
      </c>
      <c r="K17" s="12">
        <v>887.63</v>
      </c>
      <c r="L17" s="12">
        <v>922.02</v>
      </c>
      <c r="M17" s="12">
        <v>957.76</v>
      </c>
      <c r="N17" s="12">
        <v>994.91</v>
      </c>
      <c r="O17" s="12">
        <v>1033.51</v>
      </c>
      <c r="P17" s="12">
        <v>1073.63</v>
      </c>
      <c r="Q17" s="12">
        <v>1115.31</v>
      </c>
      <c r="R17" s="12">
        <v>1158.63</v>
      </c>
      <c r="S17" s="12">
        <v>1203.63</v>
      </c>
      <c r="T17" s="12">
        <v>1250.39</v>
      </c>
      <c r="U17" s="12">
        <v>1298.97</v>
      </c>
      <c r="V17" s="12">
        <v>1349.44</v>
      </c>
      <c r="W17" s="12">
        <v>1401.88</v>
      </c>
      <c r="X17" s="12">
        <v>1456.37</v>
      </c>
      <c r="Y17" s="12">
        <v>1512.98</v>
      </c>
      <c r="Z17" s="12">
        <v>1571.8</v>
      </c>
      <c r="AA17" s="12">
        <v>1632.92</v>
      </c>
      <c r="AB17" s="12">
        <v>1696.43</v>
      </c>
      <c r="AC17" s="12">
        <v>1762.43</v>
      </c>
      <c r="AD17" s="12">
        <v>1831.68</v>
      </c>
      <c r="AE17" s="12">
        <v>1903.71</v>
      </c>
      <c r="AF17" s="12">
        <v>1978.57</v>
      </c>
      <c r="AG17" s="12">
        <v>2056.28</v>
      </c>
      <c r="AH17" s="12">
        <v>2136.94</v>
      </c>
      <c r="AI17" s="12">
        <v>2220.65</v>
      </c>
      <c r="AJ17" s="12">
        <v>2307.51</v>
      </c>
      <c r="AK17" s="12">
        <v>2397.64</v>
      </c>
      <c r="AL17" s="12">
        <v>2491.15</v>
      </c>
      <c r="AM17" s="12">
        <v>2588.16</v>
      </c>
      <c r="AN17" s="12">
        <v>2688.81</v>
      </c>
      <c r="AO17" s="12">
        <v>2793.23</v>
      </c>
      <c r="AP17" s="12">
        <v>2901.56</v>
      </c>
      <c r="AQ17" s="12">
        <v>3013.96</v>
      </c>
      <c r="AR17" s="12">
        <v>3130.59</v>
      </c>
      <c r="AS17" s="12">
        <v>3251.61</v>
      </c>
      <c r="AT17" s="12">
        <v>3377.18</v>
      </c>
      <c r="AU17" s="12">
        <v>3507.46</v>
      </c>
      <c r="AV17" s="12">
        <v>3642.58</v>
      </c>
      <c r="AW17" s="12">
        <v>3782.67</v>
      </c>
      <c r="AX17" s="12">
        <v>3927.86</v>
      </c>
      <c r="AY17" s="12">
        <v>4078.27</v>
      </c>
      <c r="AZ17" s="12">
        <v>4234.03</v>
      </c>
      <c r="BA17" s="12">
        <v>4395.27</v>
      </c>
      <c r="BB17" s="12">
        <v>4562.13</v>
      </c>
      <c r="BC17" s="12">
        <v>4734.73</v>
      </c>
      <c r="BD17" s="12">
        <v>4913.19</v>
      </c>
      <c r="BE17" s="12">
        <v>5097.64</v>
      </c>
      <c r="BF17" s="12">
        <v>5288.19</v>
      </c>
      <c r="BG17" s="12">
        <v>5484.95</v>
      </c>
      <c r="BH17" s="12">
        <v>5688.04</v>
      </c>
      <c r="BI17" s="12">
        <v>5897.59</v>
      </c>
      <c r="BJ17" s="12">
        <v>6113.74</v>
      </c>
      <c r="BK17" s="12">
        <v>6336.66</v>
      </c>
      <c r="BL17" s="12">
        <v>6566.51</v>
      </c>
      <c r="BM17" s="12">
        <v>6803.48</v>
      </c>
      <c r="BN17" s="12">
        <v>7047.76</v>
      </c>
      <c r="BO17" s="12">
        <v>7299.54</v>
      </c>
      <c r="BP17" s="12">
        <v>7559.03</v>
      </c>
      <c r="BQ17" s="12">
        <v>7826.43</v>
      </c>
      <c r="BR17" s="12">
        <v>8101.96</v>
      </c>
      <c r="BS17" s="12">
        <v>8385.86</v>
      </c>
      <c r="BT17" s="12">
        <v>8678.38</v>
      </c>
      <c r="BU17" s="12">
        <v>8979.78</v>
      </c>
      <c r="BV17" s="12">
        <v>9290.36</v>
      </c>
      <c r="BW17" s="12">
        <v>9610.41</v>
      </c>
      <c r="BX17" s="12">
        <v>9940.24</v>
      </c>
      <c r="BY17" s="12">
        <v>10280.14</v>
      </c>
      <c r="BZ17" s="12">
        <v>10630.43</v>
      </c>
      <c r="CA17" s="12">
        <v>10991.39</v>
      </c>
      <c r="CB17" s="12">
        <v>11363.32</v>
      </c>
      <c r="CC17" s="12">
        <v>11746.53</v>
      </c>
      <c r="CD17" s="12">
        <v>12141.32</v>
      </c>
      <c r="CE17" s="12">
        <v>12548.01</v>
      </c>
      <c r="CF17" s="12">
        <v>12966.95</v>
      </c>
      <c r="CG17" s="12">
        <v>13398.53</v>
      </c>
      <c r="CH17" s="12">
        <v>13843.2</v>
      </c>
      <c r="CI17" s="12">
        <v>14301.47</v>
      </c>
      <c r="CJ17" s="12">
        <v>14773.99</v>
      </c>
      <c r="CK17" s="12">
        <v>15261.69</v>
      </c>
      <c r="CL17" s="12">
        <v>15766.09</v>
      </c>
      <c r="CM17" s="12">
        <v>16290.24</v>
      </c>
      <c r="CN17" s="12">
        <v>16841.29</v>
      </c>
      <c r="CO17" s="12">
        <v>17438.09</v>
      </c>
      <c r="CP17" s="12">
        <v>18135.61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">
        <v>0</v>
      </c>
    </row>
    <row r="18" s="1" customFormat="1" ht="12.75" spans="1:107">
      <c r="A18" s="11">
        <v>14</v>
      </c>
      <c r="B18" s="12">
        <v>71.64</v>
      </c>
      <c r="C18" s="12">
        <v>207.65</v>
      </c>
      <c r="D18" s="12">
        <v>361.18</v>
      </c>
      <c r="E18" s="12">
        <v>540.6</v>
      </c>
      <c r="F18" s="12">
        <v>739.88</v>
      </c>
      <c r="G18" s="12">
        <v>768.45</v>
      </c>
      <c r="H18" s="12">
        <v>798.13</v>
      </c>
      <c r="I18" s="12">
        <v>828.98</v>
      </c>
      <c r="J18" s="12">
        <v>861.04</v>
      </c>
      <c r="K18" s="12">
        <v>894.36</v>
      </c>
      <c r="L18" s="12">
        <v>928.99</v>
      </c>
      <c r="M18" s="12">
        <v>964.98</v>
      </c>
      <c r="N18" s="12">
        <v>1002.38</v>
      </c>
      <c r="O18" s="12">
        <v>1041.24</v>
      </c>
      <c r="P18" s="12">
        <v>1081.61</v>
      </c>
      <c r="Q18" s="12">
        <v>1123.57</v>
      </c>
      <c r="R18" s="12">
        <v>1167.15</v>
      </c>
      <c r="S18" s="12">
        <v>1212.44</v>
      </c>
      <c r="T18" s="12">
        <v>1259.48</v>
      </c>
      <c r="U18" s="12">
        <v>1308.35</v>
      </c>
      <c r="V18" s="12">
        <v>1359.12</v>
      </c>
      <c r="W18" s="12">
        <v>1411.86</v>
      </c>
      <c r="X18" s="12">
        <v>1466.66</v>
      </c>
      <c r="Y18" s="12">
        <v>1523.59</v>
      </c>
      <c r="Z18" s="12">
        <v>1582.74</v>
      </c>
      <c r="AA18" s="12">
        <v>1644.19</v>
      </c>
      <c r="AB18" s="12">
        <v>1708.04</v>
      </c>
      <c r="AC18" s="12">
        <v>1775.03</v>
      </c>
      <c r="AD18" s="12">
        <v>1844.72</v>
      </c>
      <c r="AE18" s="12">
        <v>1917.22</v>
      </c>
      <c r="AF18" s="12">
        <v>1992.52</v>
      </c>
      <c r="AG18" s="12">
        <v>2070.67</v>
      </c>
      <c r="AH18" s="12">
        <v>2151.79</v>
      </c>
      <c r="AI18" s="12">
        <v>2235.96</v>
      </c>
      <c r="AJ18" s="12">
        <v>2323.29</v>
      </c>
      <c r="AK18" s="12">
        <v>2413.9</v>
      </c>
      <c r="AL18" s="12">
        <v>2507.91</v>
      </c>
      <c r="AM18" s="12">
        <v>2605.44</v>
      </c>
      <c r="AN18" s="12">
        <v>2706.62</v>
      </c>
      <c r="AO18" s="12">
        <v>2811.59</v>
      </c>
      <c r="AP18" s="12">
        <v>2920.5</v>
      </c>
      <c r="AQ18" s="12">
        <v>3033.51</v>
      </c>
      <c r="AR18" s="12">
        <v>3150.78</v>
      </c>
      <c r="AS18" s="12">
        <v>3272.46</v>
      </c>
      <c r="AT18" s="12">
        <v>3398.7</v>
      </c>
      <c r="AU18" s="12">
        <v>3529.63</v>
      </c>
      <c r="AV18" s="12">
        <v>3665.38</v>
      </c>
      <c r="AW18" s="12">
        <v>3806.07</v>
      </c>
      <c r="AX18" s="12">
        <v>3951.82</v>
      </c>
      <c r="AY18" s="12">
        <v>4102.75</v>
      </c>
      <c r="AZ18" s="12">
        <v>4258.99</v>
      </c>
      <c r="BA18" s="12">
        <v>4420.67</v>
      </c>
      <c r="BB18" s="12">
        <v>4587.91</v>
      </c>
      <c r="BC18" s="12">
        <v>4760.85</v>
      </c>
      <c r="BD18" s="12">
        <v>4939.58</v>
      </c>
      <c r="BE18" s="12">
        <v>5124.22</v>
      </c>
      <c r="BF18" s="12">
        <v>5314.88</v>
      </c>
      <c r="BG18" s="12">
        <v>5511.67</v>
      </c>
      <c r="BH18" s="12">
        <v>5714.72</v>
      </c>
      <c r="BI18" s="12">
        <v>5924.17</v>
      </c>
      <c r="BJ18" s="12">
        <v>6140.17</v>
      </c>
      <c r="BK18" s="12">
        <v>6362.9</v>
      </c>
      <c r="BL18" s="12">
        <v>6592.52</v>
      </c>
      <c r="BM18" s="12">
        <v>6829.22</v>
      </c>
      <c r="BN18" s="12">
        <v>7073.2</v>
      </c>
      <c r="BO18" s="12">
        <v>7324.64</v>
      </c>
      <c r="BP18" s="12">
        <v>7583.75</v>
      </c>
      <c r="BQ18" s="12">
        <v>7850.74</v>
      </c>
      <c r="BR18" s="12">
        <v>8125.83</v>
      </c>
      <c r="BS18" s="12">
        <v>8409.28</v>
      </c>
      <c r="BT18" s="12">
        <v>8701.34</v>
      </c>
      <c r="BU18" s="12">
        <v>9002.29</v>
      </c>
      <c r="BV18" s="12">
        <v>9312.42</v>
      </c>
      <c r="BW18" s="12">
        <v>9632.01</v>
      </c>
      <c r="BX18" s="12">
        <v>9961.38</v>
      </c>
      <c r="BY18" s="12">
        <v>10300.8</v>
      </c>
      <c r="BZ18" s="12">
        <v>10650.57</v>
      </c>
      <c r="CA18" s="12">
        <v>11010.97</v>
      </c>
      <c r="CB18" s="12">
        <v>11382.3</v>
      </c>
      <c r="CC18" s="12">
        <v>11764.84</v>
      </c>
      <c r="CD18" s="12">
        <v>12158.92</v>
      </c>
      <c r="CE18" s="12">
        <v>12564.87</v>
      </c>
      <c r="CF18" s="12">
        <v>12983.07</v>
      </c>
      <c r="CG18" s="12">
        <v>13413.95</v>
      </c>
      <c r="CH18" s="12">
        <v>13858.01</v>
      </c>
      <c r="CI18" s="12">
        <v>14315.88</v>
      </c>
      <c r="CJ18" s="12">
        <v>14788.46</v>
      </c>
      <c r="CK18" s="12">
        <v>15277.22</v>
      </c>
      <c r="CL18" s="12">
        <v>15785.12</v>
      </c>
      <c r="CM18" s="12">
        <v>16319.08</v>
      </c>
      <c r="CN18" s="12">
        <v>16897.38</v>
      </c>
      <c r="CO18" s="12">
        <v>17573.27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">
        <v>0</v>
      </c>
    </row>
    <row r="19" s="1" customFormat="1" ht="12.75" spans="1:107">
      <c r="A19" s="11">
        <v>15</v>
      </c>
      <c r="B19" s="12">
        <v>72.23</v>
      </c>
      <c r="C19" s="12">
        <v>209.37</v>
      </c>
      <c r="D19" s="12">
        <v>364.17</v>
      </c>
      <c r="E19" s="12">
        <v>544.7</v>
      </c>
      <c r="F19" s="12">
        <v>745.59</v>
      </c>
      <c r="G19" s="12">
        <v>774.36</v>
      </c>
      <c r="H19" s="12">
        <v>804.25</v>
      </c>
      <c r="I19" s="12">
        <v>835.32</v>
      </c>
      <c r="J19" s="12">
        <v>867.6</v>
      </c>
      <c r="K19" s="12">
        <v>901.16</v>
      </c>
      <c r="L19" s="12">
        <v>936.02</v>
      </c>
      <c r="M19" s="12">
        <v>972.25</v>
      </c>
      <c r="N19" s="12">
        <v>1009.9</v>
      </c>
      <c r="O19" s="12">
        <v>1049.01</v>
      </c>
      <c r="P19" s="12">
        <v>1089.65</v>
      </c>
      <c r="Q19" s="12">
        <v>1131.86</v>
      </c>
      <c r="R19" s="12">
        <v>1175.72</v>
      </c>
      <c r="S19" s="12">
        <v>1221.27</v>
      </c>
      <c r="T19" s="12">
        <v>1268.6</v>
      </c>
      <c r="U19" s="12">
        <v>1317.75</v>
      </c>
      <c r="V19" s="12">
        <v>1368.81</v>
      </c>
      <c r="W19" s="12">
        <v>1421.86</v>
      </c>
      <c r="X19" s="12">
        <v>1476.96</v>
      </c>
      <c r="Y19" s="12">
        <v>1534.2</v>
      </c>
      <c r="Z19" s="12">
        <v>1593.66</v>
      </c>
      <c r="AA19" s="12">
        <v>1655.43</v>
      </c>
      <c r="AB19" s="12">
        <v>1720.24</v>
      </c>
      <c r="AC19" s="12">
        <v>1787.65</v>
      </c>
      <c r="AD19" s="12">
        <v>1857.77</v>
      </c>
      <c r="AE19" s="12">
        <v>1930.73</v>
      </c>
      <c r="AF19" s="12">
        <v>2006.47</v>
      </c>
      <c r="AG19" s="12">
        <v>2085.07</v>
      </c>
      <c r="AH19" s="12">
        <v>2166.63</v>
      </c>
      <c r="AI19" s="12">
        <v>2251.25</v>
      </c>
      <c r="AJ19" s="12">
        <v>2339.05</v>
      </c>
      <c r="AK19" s="12">
        <v>2430.14</v>
      </c>
      <c r="AL19" s="12">
        <v>2524.65</v>
      </c>
      <c r="AM19" s="12">
        <v>2622.69</v>
      </c>
      <c r="AN19" s="12">
        <v>2724.41</v>
      </c>
      <c r="AO19" s="12">
        <v>2829.95</v>
      </c>
      <c r="AP19" s="12">
        <v>2939.45</v>
      </c>
      <c r="AQ19" s="12">
        <v>3053.08</v>
      </c>
      <c r="AR19" s="12">
        <v>3170.99</v>
      </c>
      <c r="AS19" s="12">
        <v>3293.31</v>
      </c>
      <c r="AT19" s="12">
        <v>3420.18</v>
      </c>
      <c r="AU19" s="12">
        <v>3551.73</v>
      </c>
      <c r="AV19" s="12">
        <v>3688.05</v>
      </c>
      <c r="AW19" s="12">
        <v>3829.28</v>
      </c>
      <c r="AX19" s="12">
        <v>3975.53</v>
      </c>
      <c r="AY19" s="12">
        <v>4126.93</v>
      </c>
      <c r="AZ19" s="12">
        <v>4283.59</v>
      </c>
      <c r="BA19" s="12">
        <v>4445.65</v>
      </c>
      <c r="BB19" s="12">
        <v>4613.22</v>
      </c>
      <c r="BC19" s="12">
        <v>4786.41</v>
      </c>
      <c r="BD19" s="12">
        <v>4965.33</v>
      </c>
      <c r="BE19" s="12">
        <v>5150.08</v>
      </c>
      <c r="BF19" s="12">
        <v>5340.77</v>
      </c>
      <c r="BG19" s="12">
        <v>5537.52</v>
      </c>
      <c r="BH19" s="12">
        <v>5740.47</v>
      </c>
      <c r="BI19" s="12">
        <v>5949.78</v>
      </c>
      <c r="BJ19" s="12">
        <v>6165.6</v>
      </c>
      <c r="BK19" s="12">
        <v>6388.1</v>
      </c>
      <c r="BL19" s="12">
        <v>6617.46</v>
      </c>
      <c r="BM19" s="12">
        <v>6853.88</v>
      </c>
      <c r="BN19" s="12">
        <v>7097.52</v>
      </c>
      <c r="BO19" s="12">
        <v>7348.59</v>
      </c>
      <c r="BP19" s="12">
        <v>7607.3</v>
      </c>
      <c r="BQ19" s="12">
        <v>7873.87</v>
      </c>
      <c r="BR19" s="12">
        <v>8148.53</v>
      </c>
      <c r="BS19" s="12">
        <v>8431.53</v>
      </c>
      <c r="BT19" s="12">
        <v>8723.15</v>
      </c>
      <c r="BU19" s="12">
        <v>9023.66</v>
      </c>
      <c r="BV19" s="12">
        <v>9333.35</v>
      </c>
      <c r="BW19" s="12">
        <v>9652.5</v>
      </c>
      <c r="BX19" s="12">
        <v>9981.4</v>
      </c>
      <c r="BY19" s="12">
        <v>10320.32</v>
      </c>
      <c r="BZ19" s="12">
        <v>10669.55</v>
      </c>
      <c r="CA19" s="12">
        <v>11029.36</v>
      </c>
      <c r="CB19" s="12">
        <v>11400.04</v>
      </c>
      <c r="CC19" s="12">
        <v>11781.9</v>
      </c>
      <c r="CD19" s="12">
        <v>12175.26</v>
      </c>
      <c r="CE19" s="12">
        <v>12580.5</v>
      </c>
      <c r="CF19" s="12">
        <v>12998.02</v>
      </c>
      <c r="CG19" s="12">
        <v>13428.31</v>
      </c>
      <c r="CH19" s="12">
        <v>13871.98</v>
      </c>
      <c r="CI19" s="12">
        <v>14329.9</v>
      </c>
      <c r="CJ19" s="12">
        <v>14803.51</v>
      </c>
      <c r="CK19" s="12">
        <v>15295.66</v>
      </c>
      <c r="CL19" s="12">
        <v>15813.06</v>
      </c>
      <c r="CM19" s="12">
        <v>16373.43</v>
      </c>
      <c r="CN19" s="12">
        <v>17028.36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">
        <v>0</v>
      </c>
    </row>
    <row r="20" s="1" customFormat="1" ht="12.75" spans="1:107">
      <c r="A20" s="11">
        <v>16</v>
      </c>
      <c r="B20" s="12">
        <v>72.82</v>
      </c>
      <c r="C20" s="12">
        <v>211.09</v>
      </c>
      <c r="D20" s="12">
        <v>366.89</v>
      </c>
      <c r="E20" s="12">
        <v>548.86</v>
      </c>
      <c r="F20" s="12">
        <v>751.36</v>
      </c>
      <c r="G20" s="12">
        <v>780.34</v>
      </c>
      <c r="H20" s="12">
        <v>810.44</v>
      </c>
      <c r="I20" s="12">
        <v>841.73</v>
      </c>
      <c r="J20" s="12">
        <v>874.24</v>
      </c>
      <c r="K20" s="12">
        <v>908.02</v>
      </c>
      <c r="L20" s="12">
        <v>943.13</v>
      </c>
      <c r="M20" s="12">
        <v>979.6</v>
      </c>
      <c r="N20" s="12">
        <v>1017.49</v>
      </c>
      <c r="O20" s="12">
        <v>1056.85</v>
      </c>
      <c r="P20" s="12">
        <v>1097.74</v>
      </c>
      <c r="Q20" s="12">
        <v>1140.22</v>
      </c>
      <c r="R20" s="12">
        <v>1184.34</v>
      </c>
      <c r="S20" s="12">
        <v>1230.16</v>
      </c>
      <c r="T20" s="12">
        <v>1277.76</v>
      </c>
      <c r="U20" s="12">
        <v>1327.19</v>
      </c>
      <c r="V20" s="12">
        <v>1378.54</v>
      </c>
      <c r="W20" s="12">
        <v>1431.87</v>
      </c>
      <c r="X20" s="12">
        <v>1487.26</v>
      </c>
      <c r="Y20" s="12">
        <v>1544.8</v>
      </c>
      <c r="Z20" s="12">
        <v>1604.56</v>
      </c>
      <c r="AA20" s="12">
        <v>1667.28</v>
      </c>
      <c r="AB20" s="12">
        <v>1732.49</v>
      </c>
      <c r="AC20" s="12">
        <v>1800.31</v>
      </c>
      <c r="AD20" s="12">
        <v>1870.87</v>
      </c>
      <c r="AE20" s="12">
        <v>1944.25</v>
      </c>
      <c r="AF20" s="12">
        <v>2020.41</v>
      </c>
      <c r="AG20" s="12">
        <v>2099.44</v>
      </c>
      <c r="AH20" s="12">
        <v>2181.45</v>
      </c>
      <c r="AI20" s="12">
        <v>2266.52</v>
      </c>
      <c r="AJ20" s="12">
        <v>2354.79</v>
      </c>
      <c r="AK20" s="12">
        <v>2446.36</v>
      </c>
      <c r="AL20" s="12">
        <v>2541.37</v>
      </c>
      <c r="AM20" s="12">
        <v>2639.93</v>
      </c>
      <c r="AN20" s="12">
        <v>2742.2</v>
      </c>
      <c r="AO20" s="12">
        <v>2848.31</v>
      </c>
      <c r="AP20" s="12">
        <v>2958.41</v>
      </c>
      <c r="AQ20" s="12">
        <v>3072.67</v>
      </c>
      <c r="AR20" s="12">
        <v>3191.19</v>
      </c>
      <c r="AS20" s="12">
        <v>3314.13</v>
      </c>
      <c r="AT20" s="12">
        <v>3441.6</v>
      </c>
      <c r="AU20" s="12">
        <v>3573.69</v>
      </c>
      <c r="AV20" s="12">
        <v>3710.54</v>
      </c>
      <c r="AW20" s="12">
        <v>3852.26</v>
      </c>
      <c r="AX20" s="12">
        <v>3998.96</v>
      </c>
      <c r="AY20" s="12">
        <v>4150.77</v>
      </c>
      <c r="AZ20" s="12">
        <v>4307.8</v>
      </c>
      <c r="BA20" s="12">
        <v>4470.18</v>
      </c>
      <c r="BB20" s="12">
        <v>4638</v>
      </c>
      <c r="BC20" s="12">
        <v>4811.37</v>
      </c>
      <c r="BD20" s="12">
        <v>4990.38</v>
      </c>
      <c r="BE20" s="12">
        <v>5175.16</v>
      </c>
      <c r="BF20" s="12">
        <v>5365.81</v>
      </c>
      <c r="BG20" s="12">
        <v>5562.48</v>
      </c>
      <c r="BH20" s="12">
        <v>5765.29</v>
      </c>
      <c r="BI20" s="12">
        <v>5974.42</v>
      </c>
      <c r="BJ20" s="12">
        <v>6190.02</v>
      </c>
      <c r="BK20" s="12">
        <v>6412.27</v>
      </c>
      <c r="BL20" s="12">
        <v>6641.35</v>
      </c>
      <c r="BM20" s="12">
        <v>6877.44</v>
      </c>
      <c r="BN20" s="12">
        <v>7120.73</v>
      </c>
      <c r="BO20" s="12">
        <v>7371.42</v>
      </c>
      <c r="BP20" s="12">
        <v>7629.72</v>
      </c>
      <c r="BQ20" s="12">
        <v>7895.86</v>
      </c>
      <c r="BR20" s="12">
        <v>8170.09</v>
      </c>
      <c r="BS20" s="12">
        <v>8452.66</v>
      </c>
      <c r="BT20" s="12">
        <v>8743.86</v>
      </c>
      <c r="BU20" s="12">
        <v>9043.94</v>
      </c>
      <c r="BV20" s="12">
        <v>9353.2</v>
      </c>
      <c r="BW20" s="12">
        <v>9671.9</v>
      </c>
      <c r="BX20" s="12">
        <v>10000.31</v>
      </c>
      <c r="BY20" s="12">
        <v>10338.71</v>
      </c>
      <c r="BZ20" s="12">
        <v>10687.36</v>
      </c>
      <c r="CA20" s="12">
        <v>11046.55</v>
      </c>
      <c r="CB20" s="12">
        <v>11416.57</v>
      </c>
      <c r="CC20" s="12">
        <v>11797.74</v>
      </c>
      <c r="CD20" s="12">
        <v>12190.4</v>
      </c>
      <c r="CE20" s="12">
        <v>12594.98</v>
      </c>
      <c r="CF20" s="12">
        <v>13011.93</v>
      </c>
      <c r="CG20" s="12">
        <v>13441.84</v>
      </c>
      <c r="CH20" s="12">
        <v>13885.56</v>
      </c>
      <c r="CI20" s="12">
        <v>14344.48</v>
      </c>
      <c r="CJ20" s="12">
        <v>14821.37</v>
      </c>
      <c r="CK20" s="12">
        <v>15322.73</v>
      </c>
      <c r="CL20" s="12">
        <v>15865.73</v>
      </c>
      <c r="CM20" s="12">
        <v>16500.35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">
        <v>0</v>
      </c>
    </row>
    <row r="21" s="1" customFormat="1" ht="12.75" spans="1:107">
      <c r="A21" s="11">
        <v>17</v>
      </c>
      <c r="B21" s="12">
        <v>73.41</v>
      </c>
      <c r="C21" s="12">
        <v>212.63</v>
      </c>
      <c r="D21" s="12">
        <v>369.67</v>
      </c>
      <c r="E21" s="12">
        <v>553.09</v>
      </c>
      <c r="F21" s="12">
        <v>757.2</v>
      </c>
      <c r="G21" s="12">
        <v>786.38</v>
      </c>
      <c r="H21" s="12">
        <v>816.7</v>
      </c>
      <c r="I21" s="12">
        <v>848.2</v>
      </c>
      <c r="J21" s="12">
        <v>880.94</v>
      </c>
      <c r="K21" s="12">
        <v>914.95</v>
      </c>
      <c r="L21" s="12">
        <v>950.29</v>
      </c>
      <c r="M21" s="12">
        <v>987</v>
      </c>
      <c r="N21" s="12">
        <v>1025.14</v>
      </c>
      <c r="O21" s="12">
        <v>1064.75</v>
      </c>
      <c r="P21" s="12">
        <v>1105.89</v>
      </c>
      <c r="Q21" s="12">
        <v>1148.61</v>
      </c>
      <c r="R21" s="12">
        <v>1192.99</v>
      </c>
      <c r="S21" s="12">
        <v>1239.08</v>
      </c>
      <c r="T21" s="12">
        <v>1286.94</v>
      </c>
      <c r="U21" s="12">
        <v>1336.65</v>
      </c>
      <c r="V21" s="12">
        <v>1388.27</v>
      </c>
      <c r="W21" s="12">
        <v>1441.88</v>
      </c>
      <c r="X21" s="12">
        <v>1497.56</v>
      </c>
      <c r="Y21" s="12">
        <v>1555.38</v>
      </c>
      <c r="Z21" s="12">
        <v>1616.06</v>
      </c>
      <c r="AA21" s="12">
        <v>1679.15</v>
      </c>
      <c r="AB21" s="12">
        <v>1744.75</v>
      </c>
      <c r="AC21" s="12">
        <v>1812.98</v>
      </c>
      <c r="AD21" s="12">
        <v>1883.97</v>
      </c>
      <c r="AE21" s="12">
        <v>1957.76</v>
      </c>
      <c r="AF21" s="12">
        <v>2034.35</v>
      </c>
      <c r="AG21" s="12">
        <v>2113.8</v>
      </c>
      <c r="AH21" s="12">
        <v>2196.24</v>
      </c>
      <c r="AI21" s="12">
        <v>2281.77</v>
      </c>
      <c r="AJ21" s="12">
        <v>2370.51</v>
      </c>
      <c r="AK21" s="12">
        <v>2462.57</v>
      </c>
      <c r="AL21" s="12">
        <v>2558.07</v>
      </c>
      <c r="AM21" s="12">
        <v>2657.17</v>
      </c>
      <c r="AN21" s="12">
        <v>2759.99</v>
      </c>
      <c r="AO21" s="12">
        <v>2866.68</v>
      </c>
      <c r="AP21" s="12">
        <v>2977.39</v>
      </c>
      <c r="AQ21" s="12">
        <v>3092.24</v>
      </c>
      <c r="AR21" s="12">
        <v>3211.37</v>
      </c>
      <c r="AS21" s="12">
        <v>3334.88</v>
      </c>
      <c r="AT21" s="12">
        <v>3462.88</v>
      </c>
      <c r="AU21" s="12">
        <v>3595.49</v>
      </c>
      <c r="AV21" s="12">
        <v>3732.81</v>
      </c>
      <c r="AW21" s="12">
        <v>3874.96</v>
      </c>
      <c r="AX21" s="12">
        <v>4022.06</v>
      </c>
      <c r="AY21" s="12">
        <v>4174.23</v>
      </c>
      <c r="AZ21" s="12">
        <v>4331.57</v>
      </c>
      <c r="BA21" s="12">
        <v>4494.18</v>
      </c>
      <c r="BB21" s="12">
        <v>4662.18</v>
      </c>
      <c r="BC21" s="12">
        <v>4835.64</v>
      </c>
      <c r="BD21" s="12">
        <v>5014.69</v>
      </c>
      <c r="BE21" s="12">
        <v>5199.43</v>
      </c>
      <c r="BF21" s="12">
        <v>5390</v>
      </c>
      <c r="BG21" s="12">
        <v>5586.52</v>
      </c>
      <c r="BH21" s="12">
        <v>5789.16</v>
      </c>
      <c r="BI21" s="12">
        <v>5998.08</v>
      </c>
      <c r="BJ21" s="12">
        <v>6213.44</v>
      </c>
      <c r="BK21" s="12">
        <v>6435.42</v>
      </c>
      <c r="BL21" s="12">
        <v>6664.19</v>
      </c>
      <c r="BM21" s="12">
        <v>6899.93</v>
      </c>
      <c r="BN21" s="12">
        <v>7142.85</v>
      </c>
      <c r="BO21" s="12">
        <v>7393.14</v>
      </c>
      <c r="BP21" s="12">
        <v>7651.03</v>
      </c>
      <c r="BQ21" s="12">
        <v>7916.75</v>
      </c>
      <c r="BR21" s="12">
        <v>8190.57</v>
      </c>
      <c r="BS21" s="12">
        <v>8472.73</v>
      </c>
      <c r="BT21" s="12">
        <v>8763.51</v>
      </c>
      <c r="BU21" s="12">
        <v>9063.18</v>
      </c>
      <c r="BV21" s="12">
        <v>9371.99</v>
      </c>
      <c r="BW21" s="12">
        <v>9690.22</v>
      </c>
      <c r="BX21" s="12">
        <v>10018.13</v>
      </c>
      <c r="BY21" s="12">
        <v>10355.97</v>
      </c>
      <c r="BZ21" s="12">
        <v>10704.02</v>
      </c>
      <c r="CA21" s="12">
        <v>11062.57</v>
      </c>
      <c r="CB21" s="12">
        <v>11431.91</v>
      </c>
      <c r="CC21" s="12">
        <v>11812.41</v>
      </c>
      <c r="CD21" s="12">
        <v>12204.44</v>
      </c>
      <c r="CE21" s="12">
        <v>12608.46</v>
      </c>
      <c r="CF21" s="12">
        <v>13025.04</v>
      </c>
      <c r="CG21" s="12">
        <v>13455</v>
      </c>
      <c r="CH21" s="12">
        <v>13899.69</v>
      </c>
      <c r="CI21" s="12">
        <v>14361.8</v>
      </c>
      <c r="CJ21" s="12">
        <v>14847.61</v>
      </c>
      <c r="CK21" s="12">
        <v>15373.76</v>
      </c>
      <c r="CL21" s="12">
        <v>15988.71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">
        <v>0</v>
      </c>
    </row>
    <row r="22" s="1" customFormat="1" ht="12.75" spans="1:107">
      <c r="A22" s="11">
        <v>18</v>
      </c>
      <c r="B22" s="12">
        <v>73.92</v>
      </c>
      <c r="C22" s="12">
        <v>214.24</v>
      </c>
      <c r="D22" s="12">
        <v>372.52</v>
      </c>
      <c r="E22" s="12">
        <v>557.39</v>
      </c>
      <c r="F22" s="12">
        <v>763.11</v>
      </c>
      <c r="G22" s="12">
        <v>792.49</v>
      </c>
      <c r="H22" s="12">
        <v>823.03</v>
      </c>
      <c r="I22" s="12">
        <v>854.75</v>
      </c>
      <c r="J22" s="12">
        <v>887.71</v>
      </c>
      <c r="K22" s="12">
        <v>921.95</v>
      </c>
      <c r="L22" s="12">
        <v>957.52</v>
      </c>
      <c r="M22" s="12">
        <v>994.46</v>
      </c>
      <c r="N22" s="12">
        <v>1032.83</v>
      </c>
      <c r="O22" s="12">
        <v>1072.68</v>
      </c>
      <c r="P22" s="12">
        <v>1114.07</v>
      </c>
      <c r="Q22" s="12">
        <v>1157.04</v>
      </c>
      <c r="R22" s="12">
        <v>1201.67</v>
      </c>
      <c r="S22" s="12">
        <v>1248.02</v>
      </c>
      <c r="T22" s="12">
        <v>1296.14</v>
      </c>
      <c r="U22" s="12">
        <v>1346.11</v>
      </c>
      <c r="V22" s="12">
        <v>1398</v>
      </c>
      <c r="W22" s="12">
        <v>1451.87</v>
      </c>
      <c r="X22" s="12">
        <v>1507.82</v>
      </c>
      <c r="Y22" s="12">
        <v>1566.54</v>
      </c>
      <c r="Z22" s="12">
        <v>1627.57</v>
      </c>
      <c r="AA22" s="12">
        <v>1691.03</v>
      </c>
      <c r="AB22" s="12">
        <v>1757.01</v>
      </c>
      <c r="AC22" s="12">
        <v>1825.64</v>
      </c>
      <c r="AD22" s="12">
        <v>1897.06</v>
      </c>
      <c r="AE22" s="12">
        <v>1971.27</v>
      </c>
      <c r="AF22" s="12">
        <v>2048.26</v>
      </c>
      <c r="AG22" s="12">
        <v>2128.14</v>
      </c>
      <c r="AH22" s="12">
        <v>2211.02</v>
      </c>
      <c r="AI22" s="12">
        <v>2297</v>
      </c>
      <c r="AJ22" s="12">
        <v>2386.21</v>
      </c>
      <c r="AK22" s="12">
        <v>2478.75</v>
      </c>
      <c r="AL22" s="12">
        <v>2574.77</v>
      </c>
      <c r="AM22" s="12">
        <v>2674.41</v>
      </c>
      <c r="AN22" s="12">
        <v>2777.79</v>
      </c>
      <c r="AO22" s="12">
        <v>2885.07</v>
      </c>
      <c r="AP22" s="12">
        <v>2996.36</v>
      </c>
      <c r="AQ22" s="12">
        <v>3111.79</v>
      </c>
      <c r="AR22" s="12">
        <v>3231.47</v>
      </c>
      <c r="AS22" s="12">
        <v>3355.51</v>
      </c>
      <c r="AT22" s="12">
        <v>3484</v>
      </c>
      <c r="AU22" s="12">
        <v>3617.06</v>
      </c>
      <c r="AV22" s="12">
        <v>3754.81</v>
      </c>
      <c r="AW22" s="12">
        <v>3897.35</v>
      </c>
      <c r="AX22" s="12">
        <v>4044.79</v>
      </c>
      <c r="AY22" s="12">
        <v>4197.25</v>
      </c>
      <c r="AZ22" s="12">
        <v>4354.83</v>
      </c>
      <c r="BA22" s="12">
        <v>4517.61</v>
      </c>
      <c r="BB22" s="12">
        <v>4685.7</v>
      </c>
      <c r="BC22" s="12">
        <v>4859.2</v>
      </c>
      <c r="BD22" s="12">
        <v>5038.21</v>
      </c>
      <c r="BE22" s="12">
        <v>5222.86</v>
      </c>
      <c r="BF22" s="12">
        <v>5413.3</v>
      </c>
      <c r="BG22" s="12">
        <v>5609.65</v>
      </c>
      <c r="BH22" s="12">
        <v>5812.09</v>
      </c>
      <c r="BI22" s="12">
        <v>6020.78</v>
      </c>
      <c r="BJ22" s="12">
        <v>6235.87</v>
      </c>
      <c r="BK22" s="12">
        <v>6457.55</v>
      </c>
      <c r="BL22" s="12">
        <v>6685.98</v>
      </c>
      <c r="BM22" s="12">
        <v>6921.36</v>
      </c>
      <c r="BN22" s="12">
        <v>7163.89</v>
      </c>
      <c r="BO22" s="12">
        <v>7413.79</v>
      </c>
      <c r="BP22" s="12">
        <v>7671.27</v>
      </c>
      <c r="BQ22" s="12">
        <v>7936.6</v>
      </c>
      <c r="BR22" s="12">
        <v>8210.01</v>
      </c>
      <c r="BS22" s="12">
        <v>8491.77</v>
      </c>
      <c r="BT22" s="12">
        <v>8782.15</v>
      </c>
      <c r="BU22" s="12">
        <v>9081.39</v>
      </c>
      <c r="BV22" s="12">
        <v>9389.75</v>
      </c>
      <c r="BW22" s="12">
        <v>9707.49</v>
      </c>
      <c r="BX22" s="12">
        <v>10034.86</v>
      </c>
      <c r="BY22" s="12">
        <v>10372.12</v>
      </c>
      <c r="BZ22" s="12">
        <v>10719.54</v>
      </c>
      <c r="CA22" s="12">
        <v>11077.44</v>
      </c>
      <c r="CB22" s="12">
        <v>11446.13</v>
      </c>
      <c r="CC22" s="12">
        <v>11826</v>
      </c>
      <c r="CD22" s="12">
        <v>12217.5</v>
      </c>
      <c r="CE22" s="12">
        <v>12621.16</v>
      </c>
      <c r="CF22" s="12">
        <v>13037.8</v>
      </c>
      <c r="CG22" s="12">
        <v>13468.69</v>
      </c>
      <c r="CH22" s="12">
        <v>13916.47</v>
      </c>
      <c r="CI22" s="12">
        <v>14387.22</v>
      </c>
      <c r="CJ22" s="12">
        <v>14897.06</v>
      </c>
      <c r="CK22" s="12">
        <v>15492.94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">
        <v>0</v>
      </c>
    </row>
    <row r="23" s="1" customFormat="1" ht="12.75" spans="1:107">
      <c r="A23" s="11">
        <v>19</v>
      </c>
      <c r="B23" s="12">
        <v>74.5</v>
      </c>
      <c r="C23" s="12">
        <v>215.92</v>
      </c>
      <c r="D23" s="12">
        <v>375.44</v>
      </c>
      <c r="E23" s="12">
        <v>561.76</v>
      </c>
      <c r="F23" s="12">
        <v>769.08</v>
      </c>
      <c r="G23" s="12">
        <v>798.67</v>
      </c>
      <c r="H23" s="12">
        <v>829.42</v>
      </c>
      <c r="I23" s="12">
        <v>861.36</v>
      </c>
      <c r="J23" s="12">
        <v>894.54</v>
      </c>
      <c r="K23" s="12">
        <v>929</v>
      </c>
      <c r="L23" s="12">
        <v>964.8</v>
      </c>
      <c r="M23" s="12">
        <v>1001.97</v>
      </c>
      <c r="N23" s="12">
        <v>1040.57</v>
      </c>
      <c r="O23" s="12">
        <v>1080.66</v>
      </c>
      <c r="P23" s="12">
        <v>1122.28</v>
      </c>
      <c r="Q23" s="12">
        <v>1165.5</v>
      </c>
      <c r="R23" s="12">
        <v>1210.38</v>
      </c>
      <c r="S23" s="12">
        <v>1256.97</v>
      </c>
      <c r="T23" s="12">
        <v>1305.34</v>
      </c>
      <c r="U23" s="12">
        <v>1355.56</v>
      </c>
      <c r="V23" s="12">
        <v>1407.7</v>
      </c>
      <c r="W23" s="12">
        <v>1461.83</v>
      </c>
      <c r="X23" s="12">
        <v>1518.65</v>
      </c>
      <c r="Y23" s="12">
        <v>1577.71</v>
      </c>
      <c r="Z23" s="12">
        <v>1639.09</v>
      </c>
      <c r="AA23" s="12">
        <v>1702.9</v>
      </c>
      <c r="AB23" s="12">
        <v>1769.26</v>
      </c>
      <c r="AC23" s="12">
        <v>1838.29</v>
      </c>
      <c r="AD23" s="12">
        <v>1910.14</v>
      </c>
      <c r="AE23" s="12">
        <v>1984.75</v>
      </c>
      <c r="AF23" s="12">
        <v>2062.15</v>
      </c>
      <c r="AG23" s="12">
        <v>2142.46</v>
      </c>
      <c r="AH23" s="12">
        <v>2225.78</v>
      </c>
      <c r="AI23" s="12">
        <v>2312.22</v>
      </c>
      <c r="AJ23" s="12">
        <v>2401.89</v>
      </c>
      <c r="AK23" s="12">
        <v>2494.94</v>
      </c>
      <c r="AL23" s="12">
        <v>2591.48</v>
      </c>
      <c r="AM23" s="12">
        <v>2691.66</v>
      </c>
      <c r="AN23" s="12">
        <v>2795.61</v>
      </c>
      <c r="AO23" s="12">
        <v>2903.45</v>
      </c>
      <c r="AP23" s="12">
        <v>3015.3</v>
      </c>
      <c r="AQ23" s="12">
        <v>3131.27</v>
      </c>
      <c r="AR23" s="12">
        <v>3251.46</v>
      </c>
      <c r="AS23" s="12">
        <v>3375.97</v>
      </c>
      <c r="AT23" s="12">
        <v>3504.91</v>
      </c>
      <c r="AU23" s="12">
        <v>3638.38</v>
      </c>
      <c r="AV23" s="12">
        <v>3776.5</v>
      </c>
      <c r="AW23" s="12">
        <v>3919.37</v>
      </c>
      <c r="AX23" s="12">
        <v>4067.11</v>
      </c>
      <c r="AY23" s="12">
        <v>4219.8</v>
      </c>
      <c r="AZ23" s="12">
        <v>4377.53</v>
      </c>
      <c r="BA23" s="12">
        <v>4540.41</v>
      </c>
      <c r="BB23" s="12">
        <v>4708.52</v>
      </c>
      <c r="BC23" s="12">
        <v>4881.99</v>
      </c>
      <c r="BD23" s="12">
        <v>5060.91</v>
      </c>
      <c r="BE23" s="12">
        <v>5245.44</v>
      </c>
      <c r="BF23" s="12">
        <v>5435.71</v>
      </c>
      <c r="BG23" s="12">
        <v>5631.87</v>
      </c>
      <c r="BH23" s="12">
        <v>5834.09</v>
      </c>
      <c r="BI23" s="12">
        <v>6042.51</v>
      </c>
      <c r="BJ23" s="12">
        <v>6257.31</v>
      </c>
      <c r="BK23" s="12">
        <v>6478.67</v>
      </c>
      <c r="BL23" s="12">
        <v>6706.75</v>
      </c>
      <c r="BM23" s="12">
        <v>6941.76</v>
      </c>
      <c r="BN23" s="12">
        <v>7183.9</v>
      </c>
      <c r="BO23" s="12">
        <v>7433.4</v>
      </c>
      <c r="BP23" s="12">
        <v>7690.5</v>
      </c>
      <c r="BQ23" s="12">
        <v>7955.44</v>
      </c>
      <c r="BR23" s="12">
        <v>8228.46</v>
      </c>
      <c r="BS23" s="12">
        <v>8509.83</v>
      </c>
      <c r="BT23" s="12">
        <v>8799.79</v>
      </c>
      <c r="BU23" s="12">
        <v>9098.6</v>
      </c>
      <c r="BV23" s="12">
        <v>9406.48</v>
      </c>
      <c r="BW23" s="12">
        <v>9723.7</v>
      </c>
      <c r="BX23" s="12">
        <v>10050.5</v>
      </c>
      <c r="BY23" s="12">
        <v>10387.15</v>
      </c>
      <c r="BZ23" s="12">
        <v>10733.95</v>
      </c>
      <c r="CA23" s="12">
        <v>11091.21</v>
      </c>
      <c r="CB23" s="12">
        <v>11459.31</v>
      </c>
      <c r="CC23" s="12">
        <v>11838.66</v>
      </c>
      <c r="CD23" s="12">
        <v>12229.81</v>
      </c>
      <c r="CE23" s="12">
        <v>12633.52</v>
      </c>
      <c r="CF23" s="12">
        <v>13051.06</v>
      </c>
      <c r="CG23" s="12">
        <v>13484.95</v>
      </c>
      <c r="CH23" s="12">
        <v>13941.11</v>
      </c>
      <c r="CI23" s="12">
        <v>14435.14</v>
      </c>
      <c r="CJ23" s="12">
        <v>15012.54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">
        <v>0</v>
      </c>
    </row>
    <row r="24" s="1" customFormat="1" ht="12.75" spans="1:107">
      <c r="A24" s="11">
        <v>20</v>
      </c>
      <c r="B24" s="12">
        <v>75.09</v>
      </c>
      <c r="C24" s="12">
        <v>217.63</v>
      </c>
      <c r="D24" s="12">
        <v>378.4</v>
      </c>
      <c r="E24" s="12">
        <v>566.18</v>
      </c>
      <c r="F24" s="12">
        <v>775.13</v>
      </c>
      <c r="G24" s="12">
        <v>804.93</v>
      </c>
      <c r="H24" s="12">
        <v>835.88</v>
      </c>
      <c r="I24" s="12">
        <v>868.04</v>
      </c>
      <c r="J24" s="12">
        <v>901.43</v>
      </c>
      <c r="K24" s="12">
        <v>936.12</v>
      </c>
      <c r="L24" s="12">
        <v>972.13</v>
      </c>
      <c r="M24" s="12">
        <v>1009.53</v>
      </c>
      <c r="N24" s="12">
        <v>1048.36</v>
      </c>
      <c r="O24" s="12">
        <v>1088.68</v>
      </c>
      <c r="P24" s="12">
        <v>1130.53</v>
      </c>
      <c r="Q24" s="12">
        <v>1173.99</v>
      </c>
      <c r="R24" s="12">
        <v>1219.1</v>
      </c>
      <c r="S24" s="12">
        <v>1265.93</v>
      </c>
      <c r="T24" s="12">
        <v>1314.54</v>
      </c>
      <c r="U24" s="12">
        <v>1365</v>
      </c>
      <c r="V24" s="12">
        <v>1417.38</v>
      </c>
      <c r="W24" s="12">
        <v>1472.37</v>
      </c>
      <c r="X24" s="12">
        <v>1529.5</v>
      </c>
      <c r="Y24" s="12">
        <v>1588.88</v>
      </c>
      <c r="Z24" s="12">
        <v>1650.59</v>
      </c>
      <c r="AA24" s="12">
        <v>1714.76</v>
      </c>
      <c r="AB24" s="12">
        <v>1781.49</v>
      </c>
      <c r="AC24" s="12">
        <v>1850.92</v>
      </c>
      <c r="AD24" s="12">
        <v>1923.21</v>
      </c>
      <c r="AE24" s="12">
        <v>1998.21</v>
      </c>
      <c r="AF24" s="12">
        <v>2076.03</v>
      </c>
      <c r="AG24" s="12">
        <v>2156.76</v>
      </c>
      <c r="AH24" s="12">
        <v>2240.52</v>
      </c>
      <c r="AI24" s="12">
        <v>2327.42</v>
      </c>
      <c r="AJ24" s="12">
        <v>2417.57</v>
      </c>
      <c r="AK24" s="12">
        <v>2511.12</v>
      </c>
      <c r="AL24" s="12">
        <v>2608.2</v>
      </c>
      <c r="AM24" s="12">
        <v>2708.92</v>
      </c>
      <c r="AN24" s="12">
        <v>2813.42</v>
      </c>
      <c r="AO24" s="12">
        <v>2921.8</v>
      </c>
      <c r="AP24" s="12">
        <v>3034.18</v>
      </c>
      <c r="AQ24" s="12">
        <v>3150.64</v>
      </c>
      <c r="AR24" s="12">
        <v>3271.29</v>
      </c>
      <c r="AS24" s="12">
        <v>3396.23</v>
      </c>
      <c r="AT24" s="12">
        <v>3525.56</v>
      </c>
      <c r="AU24" s="12">
        <v>3659.4</v>
      </c>
      <c r="AV24" s="12">
        <v>3797.84</v>
      </c>
      <c r="AW24" s="12">
        <v>3941</v>
      </c>
      <c r="AX24" s="12">
        <v>4088.95</v>
      </c>
      <c r="AY24" s="12">
        <v>4241.79</v>
      </c>
      <c r="AZ24" s="12">
        <v>4399.62</v>
      </c>
      <c r="BA24" s="12">
        <v>4562.52</v>
      </c>
      <c r="BB24" s="12">
        <v>4730.61</v>
      </c>
      <c r="BC24" s="12">
        <v>4903.99</v>
      </c>
      <c r="BD24" s="12">
        <v>5082.79</v>
      </c>
      <c r="BE24" s="12">
        <v>5267.16</v>
      </c>
      <c r="BF24" s="12">
        <v>5457.24</v>
      </c>
      <c r="BG24" s="12">
        <v>5653.18</v>
      </c>
      <c r="BH24" s="12">
        <v>5855.15</v>
      </c>
      <c r="BI24" s="12">
        <v>6063.29</v>
      </c>
      <c r="BJ24" s="12">
        <v>6277.78</v>
      </c>
      <c r="BK24" s="12">
        <v>6498.79</v>
      </c>
      <c r="BL24" s="12">
        <v>6726.51</v>
      </c>
      <c r="BM24" s="12">
        <v>6961.15</v>
      </c>
      <c r="BN24" s="12">
        <v>7202.91</v>
      </c>
      <c r="BO24" s="12">
        <v>7452.03</v>
      </c>
      <c r="BP24" s="12">
        <v>7708.76</v>
      </c>
      <c r="BQ24" s="12">
        <v>7973.32</v>
      </c>
      <c r="BR24" s="12">
        <v>8245.96</v>
      </c>
      <c r="BS24" s="12">
        <v>8526.93</v>
      </c>
      <c r="BT24" s="12">
        <v>8816.47</v>
      </c>
      <c r="BU24" s="12">
        <v>9114.81</v>
      </c>
      <c r="BV24" s="12">
        <v>9422.19</v>
      </c>
      <c r="BW24" s="12">
        <v>9738.86</v>
      </c>
      <c r="BX24" s="12">
        <v>10065.07</v>
      </c>
      <c r="BY24" s="12">
        <v>10401.11</v>
      </c>
      <c r="BZ24" s="12">
        <v>10747.3</v>
      </c>
      <c r="CA24" s="12">
        <v>11103.98</v>
      </c>
      <c r="CB24" s="12">
        <v>11471.57</v>
      </c>
      <c r="CC24" s="12">
        <v>11850.59</v>
      </c>
      <c r="CD24" s="12">
        <v>12241.79</v>
      </c>
      <c r="CE24" s="12">
        <v>12646.38</v>
      </c>
      <c r="CF24" s="12">
        <v>13066.81</v>
      </c>
      <c r="CG24" s="12">
        <v>13508.82</v>
      </c>
      <c r="CH24" s="12">
        <v>13987.53</v>
      </c>
      <c r="CI24" s="12">
        <v>14547.03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">
        <v>0</v>
      </c>
    </row>
    <row r="25" s="1" customFormat="1" ht="12.75" spans="1:107">
      <c r="A25" s="11">
        <v>21</v>
      </c>
      <c r="B25" s="12">
        <v>75.68</v>
      </c>
      <c r="C25" s="12">
        <v>219.36</v>
      </c>
      <c r="D25" s="12">
        <v>381.41</v>
      </c>
      <c r="E25" s="12">
        <v>570.68</v>
      </c>
      <c r="F25" s="12">
        <v>781.27</v>
      </c>
      <c r="G25" s="12">
        <v>811.27</v>
      </c>
      <c r="H25" s="12">
        <v>842.44</v>
      </c>
      <c r="I25" s="12">
        <v>874.8</v>
      </c>
      <c r="J25" s="12">
        <v>908.41</v>
      </c>
      <c r="K25" s="12">
        <v>943.31</v>
      </c>
      <c r="L25" s="12">
        <v>979.55</v>
      </c>
      <c r="M25" s="12">
        <v>1017.17</v>
      </c>
      <c r="N25" s="12">
        <v>1056.22</v>
      </c>
      <c r="O25" s="12">
        <v>1096.76</v>
      </c>
      <c r="P25" s="12">
        <v>1138.84</v>
      </c>
      <c r="Q25" s="12">
        <v>1182.52</v>
      </c>
      <c r="R25" s="12">
        <v>1227.86</v>
      </c>
      <c r="S25" s="12">
        <v>1274.92</v>
      </c>
      <c r="T25" s="12">
        <v>1323.76</v>
      </c>
      <c r="U25" s="12">
        <v>1374.45</v>
      </c>
      <c r="V25" s="12">
        <v>1427.66</v>
      </c>
      <c r="W25" s="12">
        <v>1482.95</v>
      </c>
      <c r="X25" s="12">
        <v>1540.39</v>
      </c>
      <c r="Y25" s="12">
        <v>1600.08</v>
      </c>
      <c r="Z25" s="12">
        <v>1662.12</v>
      </c>
      <c r="AA25" s="12">
        <v>1726.63</v>
      </c>
      <c r="AB25" s="12">
        <v>1793.74</v>
      </c>
      <c r="AC25" s="12">
        <v>1863.57</v>
      </c>
      <c r="AD25" s="12">
        <v>1936.25</v>
      </c>
      <c r="AE25" s="12">
        <v>2011.66</v>
      </c>
      <c r="AF25" s="12">
        <v>2089.89</v>
      </c>
      <c r="AG25" s="12">
        <v>2171.05</v>
      </c>
      <c r="AH25" s="12">
        <v>2255.25</v>
      </c>
      <c r="AI25" s="12">
        <v>2342.61</v>
      </c>
      <c r="AJ25" s="12">
        <v>2433.26</v>
      </c>
      <c r="AK25" s="12">
        <v>2527.32</v>
      </c>
      <c r="AL25" s="12">
        <v>2624.92</v>
      </c>
      <c r="AM25" s="12">
        <v>2726.18</v>
      </c>
      <c r="AN25" s="12">
        <v>2831.21</v>
      </c>
      <c r="AO25" s="12">
        <v>2940.1</v>
      </c>
      <c r="AP25" s="12">
        <v>3052.95</v>
      </c>
      <c r="AQ25" s="12">
        <v>3169.85</v>
      </c>
      <c r="AR25" s="12">
        <v>3290.92</v>
      </c>
      <c r="AS25" s="12">
        <v>3416.24</v>
      </c>
      <c r="AT25" s="12">
        <v>3545.93</v>
      </c>
      <c r="AU25" s="12">
        <v>3680.08</v>
      </c>
      <c r="AV25" s="12">
        <v>3818.79</v>
      </c>
      <c r="AW25" s="12">
        <v>3962.16</v>
      </c>
      <c r="AX25" s="12">
        <v>4110.27</v>
      </c>
      <c r="AY25" s="12">
        <v>4263.2</v>
      </c>
      <c r="AZ25" s="12">
        <v>4421.05</v>
      </c>
      <c r="BA25" s="12">
        <v>4583.92</v>
      </c>
      <c r="BB25" s="12">
        <v>4751.93</v>
      </c>
      <c r="BC25" s="12">
        <v>4925.19</v>
      </c>
      <c r="BD25" s="12">
        <v>5103.84</v>
      </c>
      <c r="BE25" s="12">
        <v>5288.03</v>
      </c>
      <c r="BF25" s="12">
        <v>5477.89</v>
      </c>
      <c r="BG25" s="12">
        <v>5673.59</v>
      </c>
      <c r="BH25" s="12">
        <v>5875.28</v>
      </c>
      <c r="BI25" s="12">
        <v>6083.12</v>
      </c>
      <c r="BJ25" s="12">
        <v>6297.28</v>
      </c>
      <c r="BK25" s="12">
        <v>6517.94</v>
      </c>
      <c r="BL25" s="12">
        <v>6745.3</v>
      </c>
      <c r="BM25" s="12">
        <v>6979.56</v>
      </c>
      <c r="BN25" s="12">
        <v>7220.96</v>
      </c>
      <c r="BO25" s="12">
        <v>7469.72</v>
      </c>
      <c r="BP25" s="12">
        <v>7726.08</v>
      </c>
      <c r="BQ25" s="12">
        <v>7990.27</v>
      </c>
      <c r="BR25" s="12">
        <v>8262.53</v>
      </c>
      <c r="BS25" s="12">
        <v>8543.09</v>
      </c>
      <c r="BT25" s="12">
        <v>8832.18</v>
      </c>
      <c r="BU25" s="12">
        <v>9130.03</v>
      </c>
      <c r="BV25" s="12">
        <v>9436.88</v>
      </c>
      <c r="BW25" s="12">
        <v>9752.98</v>
      </c>
      <c r="BX25" s="12">
        <v>10078.6</v>
      </c>
      <c r="BY25" s="12">
        <v>10414.05</v>
      </c>
      <c r="BZ25" s="12">
        <v>10759.67</v>
      </c>
      <c r="CA25" s="12">
        <v>11115.86</v>
      </c>
      <c r="CB25" s="12">
        <v>11483.13</v>
      </c>
      <c r="CC25" s="12">
        <v>11862.2</v>
      </c>
      <c r="CD25" s="12">
        <v>12254.24</v>
      </c>
      <c r="CE25" s="12">
        <v>12661.64</v>
      </c>
      <c r="CF25" s="12">
        <v>13089.94</v>
      </c>
      <c r="CG25" s="12">
        <v>13553.81</v>
      </c>
      <c r="CH25" s="12">
        <v>14095.96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">
        <v>0</v>
      </c>
    </row>
    <row r="26" s="1" customFormat="1" ht="12.75" spans="1:107">
      <c r="A26" s="11">
        <v>22</v>
      </c>
      <c r="B26" s="12">
        <v>76.29</v>
      </c>
      <c r="C26" s="12">
        <v>221.12</v>
      </c>
      <c r="D26" s="12">
        <v>384.46</v>
      </c>
      <c r="E26" s="12">
        <v>575.24</v>
      </c>
      <c r="F26" s="12">
        <v>787.5</v>
      </c>
      <c r="G26" s="12">
        <v>817.7</v>
      </c>
      <c r="H26" s="12">
        <v>849.07</v>
      </c>
      <c r="I26" s="12">
        <v>881.65</v>
      </c>
      <c r="J26" s="12">
        <v>915.47</v>
      </c>
      <c r="K26" s="12">
        <v>950.58</v>
      </c>
      <c r="L26" s="12">
        <v>987.03</v>
      </c>
      <c r="M26" s="12">
        <v>1024.86</v>
      </c>
      <c r="N26" s="12">
        <v>1064.13</v>
      </c>
      <c r="O26" s="12">
        <v>1104.89</v>
      </c>
      <c r="P26" s="12">
        <v>1147.19</v>
      </c>
      <c r="Q26" s="12">
        <v>1191.09</v>
      </c>
      <c r="R26" s="12">
        <v>1236.65</v>
      </c>
      <c r="S26" s="12">
        <v>1283.92</v>
      </c>
      <c r="T26" s="12">
        <v>1332.97</v>
      </c>
      <c r="U26" s="12">
        <v>1384.47</v>
      </c>
      <c r="V26" s="12">
        <v>1437.97</v>
      </c>
      <c r="W26" s="12">
        <v>1493.54</v>
      </c>
      <c r="X26" s="12">
        <v>1551.28</v>
      </c>
      <c r="Y26" s="12">
        <v>1611.27</v>
      </c>
      <c r="Z26" s="12">
        <v>1673.64</v>
      </c>
      <c r="AA26" s="12">
        <v>1738.49</v>
      </c>
      <c r="AB26" s="12">
        <v>1805.97</v>
      </c>
      <c r="AC26" s="12">
        <v>1876.21</v>
      </c>
      <c r="AD26" s="12">
        <v>1949.28</v>
      </c>
      <c r="AE26" s="12">
        <v>2025.08</v>
      </c>
      <c r="AF26" s="12">
        <v>2103.73</v>
      </c>
      <c r="AG26" s="12">
        <v>2185.32</v>
      </c>
      <c r="AH26" s="12">
        <v>2269.97</v>
      </c>
      <c r="AI26" s="12">
        <v>2357.81</v>
      </c>
      <c r="AJ26" s="12">
        <v>2448.96</v>
      </c>
      <c r="AK26" s="12">
        <v>2543.53</v>
      </c>
      <c r="AL26" s="12">
        <v>2641.65</v>
      </c>
      <c r="AM26" s="12">
        <v>2743.42</v>
      </c>
      <c r="AN26" s="12">
        <v>2848.93</v>
      </c>
      <c r="AO26" s="12">
        <v>2958.28</v>
      </c>
      <c r="AP26" s="12">
        <v>3071.56</v>
      </c>
      <c r="AQ26" s="12">
        <v>3188.87</v>
      </c>
      <c r="AR26" s="12">
        <v>3310.31</v>
      </c>
      <c r="AS26" s="12">
        <v>3435.98</v>
      </c>
      <c r="AT26" s="12">
        <v>3565.97</v>
      </c>
      <c r="AU26" s="12">
        <v>3700.38</v>
      </c>
      <c r="AV26" s="12">
        <v>3839.3</v>
      </c>
      <c r="AW26" s="12">
        <v>3982.82</v>
      </c>
      <c r="AX26" s="12">
        <v>4131.01</v>
      </c>
      <c r="AY26" s="12">
        <v>4283.96</v>
      </c>
      <c r="AZ26" s="12">
        <v>4441.78</v>
      </c>
      <c r="BA26" s="12">
        <v>4604.58</v>
      </c>
      <c r="BB26" s="12">
        <v>4772.47</v>
      </c>
      <c r="BC26" s="12">
        <v>4945.58</v>
      </c>
      <c r="BD26" s="12">
        <v>5124.06</v>
      </c>
      <c r="BE26" s="12">
        <v>5308.03</v>
      </c>
      <c r="BF26" s="12">
        <v>5497.67</v>
      </c>
      <c r="BG26" s="12">
        <v>5693.1</v>
      </c>
      <c r="BH26" s="12">
        <v>5894.49</v>
      </c>
      <c r="BI26" s="12">
        <v>6102.01</v>
      </c>
      <c r="BJ26" s="12">
        <v>6315.83</v>
      </c>
      <c r="BK26" s="12">
        <v>6536.14</v>
      </c>
      <c r="BL26" s="12">
        <v>6763.14</v>
      </c>
      <c r="BM26" s="12">
        <v>6997.06</v>
      </c>
      <c r="BN26" s="12">
        <v>7238.11</v>
      </c>
      <c r="BO26" s="12">
        <v>7486.51</v>
      </c>
      <c r="BP26" s="12">
        <v>7742.51</v>
      </c>
      <c r="BQ26" s="12">
        <v>8006.33</v>
      </c>
      <c r="BR26" s="12">
        <v>8278.19</v>
      </c>
      <c r="BS26" s="12">
        <v>8558.31</v>
      </c>
      <c r="BT26" s="12">
        <v>8846.93</v>
      </c>
      <c r="BU26" s="12">
        <v>9144.26</v>
      </c>
      <c r="BV26" s="12">
        <v>9450.56</v>
      </c>
      <c r="BW26" s="12">
        <v>9766.09</v>
      </c>
      <c r="BX26" s="12">
        <v>10091.13</v>
      </c>
      <c r="BY26" s="12">
        <v>10426.04</v>
      </c>
      <c r="BZ26" s="12">
        <v>10771.18</v>
      </c>
      <c r="CA26" s="12">
        <v>11127.07</v>
      </c>
      <c r="CB26" s="12">
        <v>11494.38</v>
      </c>
      <c r="CC26" s="12">
        <v>11874.27</v>
      </c>
      <c r="CD26" s="12">
        <v>12269.03</v>
      </c>
      <c r="CE26" s="12">
        <v>12684.06</v>
      </c>
      <c r="CF26" s="12">
        <v>13133.54</v>
      </c>
      <c r="CG26" s="12">
        <v>13658.88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">
        <v>0</v>
      </c>
    </row>
    <row r="27" s="1" customFormat="1" ht="12.75" spans="1:107">
      <c r="A27" s="11">
        <v>23</v>
      </c>
      <c r="B27" s="12">
        <v>76.91</v>
      </c>
      <c r="C27" s="12">
        <v>222.9</v>
      </c>
      <c r="D27" s="12">
        <v>387.56</v>
      </c>
      <c r="E27" s="12">
        <v>579.86</v>
      </c>
      <c r="F27" s="12">
        <v>793.81</v>
      </c>
      <c r="G27" s="12">
        <v>824.22</v>
      </c>
      <c r="H27" s="12">
        <v>855.79</v>
      </c>
      <c r="I27" s="12">
        <v>888.56</v>
      </c>
      <c r="J27" s="12">
        <v>922.59</v>
      </c>
      <c r="K27" s="12">
        <v>957.91</v>
      </c>
      <c r="L27" s="12">
        <v>994.56</v>
      </c>
      <c r="M27" s="12">
        <v>1032.6</v>
      </c>
      <c r="N27" s="12">
        <v>1072.08</v>
      </c>
      <c r="O27" s="12">
        <v>1113.05</v>
      </c>
      <c r="P27" s="12">
        <v>1155.56</v>
      </c>
      <c r="Q27" s="12">
        <v>1199.67</v>
      </c>
      <c r="R27" s="12">
        <v>1245.43</v>
      </c>
      <c r="S27" s="12">
        <v>1292.9</v>
      </c>
      <c r="T27" s="12">
        <v>1342.75</v>
      </c>
      <c r="U27" s="12">
        <v>1394.52</v>
      </c>
      <c r="V27" s="12">
        <v>1448.29</v>
      </c>
      <c r="W27" s="12">
        <v>1504.14</v>
      </c>
      <c r="X27" s="12">
        <v>1562.16</v>
      </c>
      <c r="Y27" s="12">
        <v>1622.45</v>
      </c>
      <c r="Z27" s="12">
        <v>1685.13</v>
      </c>
      <c r="AA27" s="12">
        <v>1750.33</v>
      </c>
      <c r="AB27" s="12">
        <v>1818.18</v>
      </c>
      <c r="AC27" s="12">
        <v>1888.84</v>
      </c>
      <c r="AD27" s="12">
        <v>1962.29</v>
      </c>
      <c r="AE27" s="12">
        <v>2038.5</v>
      </c>
      <c r="AF27" s="12">
        <v>2117.56</v>
      </c>
      <c r="AG27" s="12">
        <v>2199.59</v>
      </c>
      <c r="AH27" s="12">
        <v>2284.7</v>
      </c>
      <c r="AI27" s="12">
        <v>2373.02</v>
      </c>
      <c r="AJ27" s="12">
        <v>2464.66</v>
      </c>
      <c r="AK27" s="12">
        <v>2559.74</v>
      </c>
      <c r="AL27" s="12">
        <v>2658.35</v>
      </c>
      <c r="AM27" s="12">
        <v>2760.59</v>
      </c>
      <c r="AN27" s="12">
        <v>2866.55</v>
      </c>
      <c r="AO27" s="12">
        <v>2976.32</v>
      </c>
      <c r="AP27" s="12">
        <v>3089.99</v>
      </c>
      <c r="AQ27" s="12">
        <v>3207.67</v>
      </c>
      <c r="AR27" s="12">
        <v>3329.44</v>
      </c>
      <c r="AS27" s="12">
        <v>3455.4</v>
      </c>
      <c r="AT27" s="12">
        <v>3585.64</v>
      </c>
      <c r="AU27" s="12">
        <v>3720.25</v>
      </c>
      <c r="AV27" s="12">
        <v>3859.32</v>
      </c>
      <c r="AW27" s="12">
        <v>4002.91</v>
      </c>
      <c r="AX27" s="12">
        <v>4151.13</v>
      </c>
      <c r="AY27" s="12">
        <v>4304.06</v>
      </c>
      <c r="AZ27" s="12">
        <v>4461.8</v>
      </c>
      <c r="BA27" s="12">
        <v>4624.48</v>
      </c>
      <c r="BB27" s="12">
        <v>4792.23</v>
      </c>
      <c r="BC27" s="12">
        <v>4965.17</v>
      </c>
      <c r="BD27" s="12">
        <v>5143.44</v>
      </c>
      <c r="BE27" s="12">
        <v>5327.2</v>
      </c>
      <c r="BF27" s="12">
        <v>5516.57</v>
      </c>
      <c r="BG27" s="12">
        <v>5711.72</v>
      </c>
      <c r="BH27" s="12">
        <v>5912.8</v>
      </c>
      <c r="BI27" s="12">
        <v>6119.99</v>
      </c>
      <c r="BJ27" s="12">
        <v>6333.47</v>
      </c>
      <c r="BK27" s="12">
        <v>6553.43</v>
      </c>
      <c r="BL27" s="12">
        <v>6780.1</v>
      </c>
      <c r="BM27" s="12">
        <v>7013.67</v>
      </c>
      <c r="BN27" s="12">
        <v>7254.37</v>
      </c>
      <c r="BO27" s="12">
        <v>7502.44</v>
      </c>
      <c r="BP27" s="12">
        <v>7758.07</v>
      </c>
      <c r="BQ27" s="12">
        <v>8021.5</v>
      </c>
      <c r="BR27" s="12">
        <v>8292.94</v>
      </c>
      <c r="BS27" s="12">
        <v>8572.6</v>
      </c>
      <c r="BT27" s="12">
        <v>8860.72</v>
      </c>
      <c r="BU27" s="12">
        <v>9157.52</v>
      </c>
      <c r="BV27" s="12">
        <v>9463.26</v>
      </c>
      <c r="BW27" s="12">
        <v>9778.23</v>
      </c>
      <c r="BX27" s="12">
        <v>10102.75</v>
      </c>
      <c r="BY27" s="12">
        <v>10437.19</v>
      </c>
      <c r="BZ27" s="12">
        <v>10782.04</v>
      </c>
      <c r="CA27" s="12">
        <v>11137.96</v>
      </c>
      <c r="CB27" s="12">
        <v>11506.07</v>
      </c>
      <c r="CC27" s="12">
        <v>11888.6</v>
      </c>
      <c r="CD27" s="12">
        <v>12290.75</v>
      </c>
      <c r="CE27" s="12">
        <v>12726.3</v>
      </c>
      <c r="CF27" s="12">
        <v>13235.35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">
        <v>0</v>
      </c>
    </row>
    <row r="28" s="1" customFormat="1" ht="12.75" spans="1:107">
      <c r="A28" s="11">
        <v>24</v>
      </c>
      <c r="B28" s="12">
        <v>77.53</v>
      </c>
      <c r="C28" s="12">
        <v>224.72</v>
      </c>
      <c r="D28" s="12">
        <v>390.7</v>
      </c>
      <c r="E28" s="12">
        <v>584.55</v>
      </c>
      <c r="F28" s="12">
        <v>800.2</v>
      </c>
      <c r="G28" s="12">
        <v>830.8</v>
      </c>
      <c r="H28" s="12">
        <v>862.57</v>
      </c>
      <c r="I28" s="12">
        <v>895.55</v>
      </c>
      <c r="J28" s="12">
        <v>929.78</v>
      </c>
      <c r="K28" s="12">
        <v>965.29</v>
      </c>
      <c r="L28" s="12">
        <v>1002.15</v>
      </c>
      <c r="M28" s="12">
        <v>1040.39</v>
      </c>
      <c r="N28" s="12">
        <v>1080.07</v>
      </c>
      <c r="O28" s="12">
        <v>1121.24</v>
      </c>
      <c r="P28" s="12">
        <v>1163.95</v>
      </c>
      <c r="Q28" s="12">
        <v>1208.25</v>
      </c>
      <c r="R28" s="12">
        <v>1254.2</v>
      </c>
      <c r="S28" s="12">
        <v>1302.46</v>
      </c>
      <c r="T28" s="12">
        <v>1352.56</v>
      </c>
      <c r="U28" s="12">
        <v>1404.58</v>
      </c>
      <c r="V28" s="12">
        <v>1458.61</v>
      </c>
      <c r="W28" s="12">
        <v>1514.72</v>
      </c>
      <c r="X28" s="12">
        <v>1573.01</v>
      </c>
      <c r="Y28" s="12">
        <v>1633.6</v>
      </c>
      <c r="Z28" s="12">
        <v>1696.59</v>
      </c>
      <c r="AA28" s="12">
        <v>1762.13</v>
      </c>
      <c r="AB28" s="12">
        <v>1830.36</v>
      </c>
      <c r="AC28" s="12">
        <v>1901.44</v>
      </c>
      <c r="AD28" s="12">
        <v>1975.29</v>
      </c>
      <c r="AE28" s="12">
        <v>2051.9</v>
      </c>
      <c r="AF28" s="12">
        <v>2131.38</v>
      </c>
      <c r="AG28" s="12">
        <v>2213.86</v>
      </c>
      <c r="AH28" s="12">
        <v>2299.44</v>
      </c>
      <c r="AI28" s="12">
        <v>2388.24</v>
      </c>
      <c r="AJ28" s="12">
        <v>2480.37</v>
      </c>
      <c r="AK28" s="12">
        <v>2575.92</v>
      </c>
      <c r="AL28" s="12">
        <v>2674.99</v>
      </c>
      <c r="AM28" s="12">
        <v>2777.67</v>
      </c>
      <c r="AN28" s="12">
        <v>2884.03</v>
      </c>
      <c r="AO28" s="12">
        <v>2994.18</v>
      </c>
      <c r="AP28" s="12">
        <v>3108.2</v>
      </c>
      <c r="AQ28" s="12">
        <v>3226.2</v>
      </c>
      <c r="AR28" s="12">
        <v>3348.25</v>
      </c>
      <c r="AS28" s="12">
        <v>3474.46</v>
      </c>
      <c r="AT28" s="12">
        <v>3604.9</v>
      </c>
      <c r="AU28" s="12">
        <v>3739.65</v>
      </c>
      <c r="AV28" s="12">
        <v>3878.79</v>
      </c>
      <c r="AW28" s="12">
        <v>4022.41</v>
      </c>
      <c r="AX28" s="12">
        <v>4170.6</v>
      </c>
      <c r="AY28" s="12">
        <v>4323.45</v>
      </c>
      <c r="AZ28" s="12">
        <v>4481.09</v>
      </c>
      <c r="BA28" s="12">
        <v>4643.63</v>
      </c>
      <c r="BB28" s="12">
        <v>4811.21</v>
      </c>
      <c r="BC28" s="12">
        <v>4983.96</v>
      </c>
      <c r="BD28" s="12">
        <v>5162.01</v>
      </c>
      <c r="BE28" s="12">
        <v>5345.51</v>
      </c>
      <c r="BF28" s="12">
        <v>5534.61</v>
      </c>
      <c r="BG28" s="12">
        <v>5729.46</v>
      </c>
      <c r="BH28" s="12">
        <v>5930.22</v>
      </c>
      <c r="BI28" s="12">
        <v>6137.08</v>
      </c>
      <c r="BJ28" s="12">
        <v>6350.23</v>
      </c>
      <c r="BK28" s="12">
        <v>6569.86</v>
      </c>
      <c r="BL28" s="12">
        <v>6796.19</v>
      </c>
      <c r="BM28" s="12">
        <v>7029.43</v>
      </c>
      <c r="BN28" s="12">
        <v>7269.8</v>
      </c>
      <c r="BO28" s="12">
        <v>7517.51</v>
      </c>
      <c r="BP28" s="12">
        <v>7772.77</v>
      </c>
      <c r="BQ28" s="12">
        <v>8035.79</v>
      </c>
      <c r="BR28" s="12">
        <v>8306.79</v>
      </c>
      <c r="BS28" s="12">
        <v>8585.97</v>
      </c>
      <c r="BT28" s="12">
        <v>8873.56</v>
      </c>
      <c r="BU28" s="12">
        <v>9169.83</v>
      </c>
      <c r="BV28" s="12">
        <v>9475.03</v>
      </c>
      <c r="BW28" s="12">
        <v>9789.48</v>
      </c>
      <c r="BX28" s="12">
        <v>10113.56</v>
      </c>
      <c r="BY28" s="12">
        <v>10447.71</v>
      </c>
      <c r="BZ28" s="12">
        <v>10792.6</v>
      </c>
      <c r="CA28" s="12">
        <v>11149.29</v>
      </c>
      <c r="CB28" s="12">
        <v>11519.96</v>
      </c>
      <c r="CC28" s="12">
        <v>11909.64</v>
      </c>
      <c r="CD28" s="12">
        <v>12331.69</v>
      </c>
      <c r="CE28" s="12">
        <v>12824.95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">
        <v>0</v>
      </c>
    </row>
    <row r="29" s="1" customFormat="1" ht="12.75" spans="1:107">
      <c r="A29" s="11">
        <v>25</v>
      </c>
      <c r="B29" s="12">
        <v>78.17</v>
      </c>
      <c r="C29" s="12">
        <v>226.55</v>
      </c>
      <c r="D29" s="12">
        <v>393.89</v>
      </c>
      <c r="E29" s="12">
        <v>589.3</v>
      </c>
      <c r="F29" s="12">
        <v>806.68</v>
      </c>
      <c r="G29" s="12">
        <v>837.47</v>
      </c>
      <c r="H29" s="12">
        <v>869.44</v>
      </c>
      <c r="I29" s="12">
        <v>902.61</v>
      </c>
      <c r="J29" s="12">
        <v>937.03</v>
      </c>
      <c r="K29" s="12">
        <v>972.74</v>
      </c>
      <c r="L29" s="12">
        <v>1009.79</v>
      </c>
      <c r="M29" s="12">
        <v>1048.23</v>
      </c>
      <c r="N29" s="12">
        <v>1088.1</v>
      </c>
      <c r="O29" s="12">
        <v>1129.46</v>
      </c>
      <c r="P29" s="12">
        <v>1172.35</v>
      </c>
      <c r="Q29" s="12">
        <v>1216.82</v>
      </c>
      <c r="R29" s="12">
        <v>1263.54</v>
      </c>
      <c r="S29" s="12">
        <v>1312.04</v>
      </c>
      <c r="T29" s="12">
        <v>1362.38</v>
      </c>
      <c r="U29" s="12">
        <v>1414.64</v>
      </c>
      <c r="V29" s="12">
        <v>1468.91</v>
      </c>
      <c r="W29" s="12">
        <v>1525.27</v>
      </c>
      <c r="X29" s="12">
        <v>1583.83</v>
      </c>
      <c r="Y29" s="12">
        <v>1644.7</v>
      </c>
      <c r="Z29" s="12">
        <v>1708.01</v>
      </c>
      <c r="AA29" s="12">
        <v>1773.9</v>
      </c>
      <c r="AB29" s="12">
        <v>1842.51</v>
      </c>
      <c r="AC29" s="12">
        <v>1914.04</v>
      </c>
      <c r="AD29" s="12">
        <v>1988.27</v>
      </c>
      <c r="AE29" s="12">
        <v>2065.29</v>
      </c>
      <c r="AF29" s="12">
        <v>2145.21</v>
      </c>
      <c r="AG29" s="12">
        <v>2228.14</v>
      </c>
      <c r="AH29" s="12">
        <v>2314.19</v>
      </c>
      <c r="AI29" s="12">
        <v>2403.46</v>
      </c>
      <c r="AJ29" s="12">
        <v>2496.05</v>
      </c>
      <c r="AK29" s="12">
        <v>2592.05</v>
      </c>
      <c r="AL29" s="12">
        <v>2691.54</v>
      </c>
      <c r="AM29" s="12">
        <v>2794.6</v>
      </c>
      <c r="AN29" s="12">
        <v>2901.34</v>
      </c>
      <c r="AO29" s="12">
        <v>3011.83</v>
      </c>
      <c r="AP29" s="12">
        <v>3126.16</v>
      </c>
      <c r="AQ29" s="12">
        <v>3244.43</v>
      </c>
      <c r="AR29" s="12">
        <v>3366.72</v>
      </c>
      <c r="AS29" s="12">
        <v>3493.12</v>
      </c>
      <c r="AT29" s="12">
        <v>3623.69</v>
      </c>
      <c r="AU29" s="12">
        <v>3758.52</v>
      </c>
      <c r="AV29" s="12">
        <v>3897.68</v>
      </c>
      <c r="AW29" s="12">
        <v>4041.28</v>
      </c>
      <c r="AX29" s="12">
        <v>4189.39</v>
      </c>
      <c r="AY29" s="12">
        <v>4342.14</v>
      </c>
      <c r="AZ29" s="12">
        <v>4499.65</v>
      </c>
      <c r="BA29" s="12">
        <v>4662.03</v>
      </c>
      <c r="BB29" s="12">
        <v>4829.42</v>
      </c>
      <c r="BC29" s="12">
        <v>5001.95</v>
      </c>
      <c r="BD29" s="12">
        <v>5179.76</v>
      </c>
      <c r="BE29" s="12">
        <v>5363</v>
      </c>
      <c r="BF29" s="12">
        <v>5551.8</v>
      </c>
      <c r="BG29" s="12">
        <v>5746.34</v>
      </c>
      <c r="BH29" s="12">
        <v>5946.79</v>
      </c>
      <c r="BI29" s="12">
        <v>6153.32</v>
      </c>
      <c r="BJ29" s="12">
        <v>6366.14</v>
      </c>
      <c r="BK29" s="12">
        <v>6585.46</v>
      </c>
      <c r="BL29" s="12">
        <v>6811.47</v>
      </c>
      <c r="BM29" s="12">
        <v>7044.38</v>
      </c>
      <c r="BN29" s="12">
        <v>7284.41</v>
      </c>
      <c r="BO29" s="12">
        <v>7531.76</v>
      </c>
      <c r="BP29" s="12">
        <v>7786.62</v>
      </c>
      <c r="BQ29" s="12">
        <v>8049.21</v>
      </c>
      <c r="BR29" s="12">
        <v>8319.74</v>
      </c>
      <c r="BS29" s="12">
        <v>8598.42</v>
      </c>
      <c r="BT29" s="12">
        <v>8885.49</v>
      </c>
      <c r="BU29" s="12">
        <v>9181.23</v>
      </c>
      <c r="BV29" s="12">
        <v>9485.94</v>
      </c>
      <c r="BW29" s="12">
        <v>9799.96</v>
      </c>
      <c r="BX29" s="12">
        <v>10123.75</v>
      </c>
      <c r="BY29" s="12">
        <v>10457.94</v>
      </c>
      <c r="BZ29" s="12">
        <v>10803.58</v>
      </c>
      <c r="CA29" s="12">
        <v>11162.75</v>
      </c>
      <c r="CB29" s="12">
        <v>11540.35</v>
      </c>
      <c r="CC29" s="12">
        <v>11949.31</v>
      </c>
      <c r="CD29" s="12">
        <v>12427.28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">
        <v>0</v>
      </c>
    </row>
    <row r="30" s="1" customFormat="1" ht="12.75" spans="1:107">
      <c r="A30" s="11">
        <v>26</v>
      </c>
      <c r="B30" s="12">
        <v>78.81</v>
      </c>
      <c r="C30" s="12">
        <v>228.42</v>
      </c>
      <c r="D30" s="12">
        <v>397.13</v>
      </c>
      <c r="E30" s="12">
        <v>594.13</v>
      </c>
      <c r="F30" s="12">
        <v>813.25</v>
      </c>
      <c r="G30" s="12">
        <v>844.24</v>
      </c>
      <c r="H30" s="12">
        <v>876.39</v>
      </c>
      <c r="I30" s="12">
        <v>909.75</v>
      </c>
      <c r="J30" s="12">
        <v>944.36</v>
      </c>
      <c r="K30" s="12">
        <v>980.26</v>
      </c>
      <c r="L30" s="12">
        <v>1017.5</v>
      </c>
      <c r="M30" s="12">
        <v>1056.12</v>
      </c>
      <c r="N30" s="12">
        <v>1096.18</v>
      </c>
      <c r="O30" s="12">
        <v>1137.71</v>
      </c>
      <c r="P30" s="12">
        <v>1180.76</v>
      </c>
      <c r="Q30" s="12">
        <v>1226</v>
      </c>
      <c r="R30" s="12">
        <v>1272.94</v>
      </c>
      <c r="S30" s="12">
        <v>1321.66</v>
      </c>
      <c r="T30" s="12">
        <v>1372.23</v>
      </c>
      <c r="U30" s="12">
        <v>1424.72</v>
      </c>
      <c r="V30" s="12">
        <v>1479.22</v>
      </c>
      <c r="W30" s="12">
        <v>1535.83</v>
      </c>
      <c r="X30" s="12">
        <v>1594.65</v>
      </c>
      <c r="Y30" s="12">
        <v>1655.8</v>
      </c>
      <c r="Z30" s="12">
        <v>1719.43</v>
      </c>
      <c r="AA30" s="12">
        <v>1785.67</v>
      </c>
      <c r="AB30" s="12">
        <v>1854.69</v>
      </c>
      <c r="AC30" s="12">
        <v>1926.62</v>
      </c>
      <c r="AD30" s="12">
        <v>2001.25</v>
      </c>
      <c r="AE30" s="12">
        <v>2078.69</v>
      </c>
      <c r="AF30" s="12">
        <v>2159.05</v>
      </c>
      <c r="AG30" s="12">
        <v>2242.43</v>
      </c>
      <c r="AH30" s="12">
        <v>2328.93</v>
      </c>
      <c r="AI30" s="12">
        <v>2418.65</v>
      </c>
      <c r="AJ30" s="12">
        <v>2511.67</v>
      </c>
      <c r="AK30" s="12">
        <v>2608.08</v>
      </c>
      <c r="AL30" s="12">
        <v>2707.95</v>
      </c>
      <c r="AM30" s="12">
        <v>2811.37</v>
      </c>
      <c r="AN30" s="12">
        <v>2918.44</v>
      </c>
      <c r="AO30" s="12">
        <v>3029.23</v>
      </c>
      <c r="AP30" s="12">
        <v>3143.83</v>
      </c>
      <c r="AQ30" s="12">
        <v>3262.33</v>
      </c>
      <c r="AR30" s="12">
        <v>3384.8</v>
      </c>
      <c r="AS30" s="12">
        <v>3511.33</v>
      </c>
      <c r="AT30" s="12">
        <v>3641.98</v>
      </c>
      <c r="AU30" s="12">
        <v>3776.83</v>
      </c>
      <c r="AV30" s="12">
        <v>3915.96</v>
      </c>
      <c r="AW30" s="12">
        <v>4059.49</v>
      </c>
      <c r="AX30" s="12">
        <v>4207.5</v>
      </c>
      <c r="AY30" s="12">
        <v>4360.12</v>
      </c>
      <c r="AZ30" s="12">
        <v>4517.47</v>
      </c>
      <c r="BA30" s="12">
        <v>4679.67</v>
      </c>
      <c r="BB30" s="12">
        <v>4846.85</v>
      </c>
      <c r="BC30" s="12">
        <v>5019.15</v>
      </c>
      <c r="BD30" s="12">
        <v>5196.7</v>
      </c>
      <c r="BE30" s="12">
        <v>5379.65</v>
      </c>
      <c r="BF30" s="12">
        <v>5568.16</v>
      </c>
      <c r="BG30" s="12">
        <v>5762.39</v>
      </c>
      <c r="BH30" s="12">
        <v>5962.52</v>
      </c>
      <c r="BI30" s="12">
        <v>6168.74</v>
      </c>
      <c r="BJ30" s="12">
        <v>6381.26</v>
      </c>
      <c r="BK30" s="12">
        <v>6600.26</v>
      </c>
      <c r="BL30" s="12">
        <v>6825.95</v>
      </c>
      <c r="BM30" s="12">
        <v>7058.54</v>
      </c>
      <c r="BN30" s="12">
        <v>7298.21</v>
      </c>
      <c r="BO30" s="12">
        <v>7545.18</v>
      </c>
      <c r="BP30" s="12">
        <v>7799.62</v>
      </c>
      <c r="BQ30" s="12">
        <v>8061.76</v>
      </c>
      <c r="BR30" s="12">
        <v>8331.8</v>
      </c>
      <c r="BS30" s="12">
        <v>8609.97</v>
      </c>
      <c r="BT30" s="12">
        <v>8896.54</v>
      </c>
      <c r="BU30" s="12">
        <v>9191.8</v>
      </c>
      <c r="BV30" s="12">
        <v>9496.09</v>
      </c>
      <c r="BW30" s="12">
        <v>9809.84</v>
      </c>
      <c r="BX30" s="12">
        <v>10133.67</v>
      </c>
      <c r="BY30" s="12">
        <v>10468.58</v>
      </c>
      <c r="BZ30" s="12">
        <v>10816.62</v>
      </c>
      <c r="CA30" s="12">
        <v>11182.51</v>
      </c>
      <c r="CB30" s="12">
        <v>11578.78</v>
      </c>
      <c r="CC30" s="12">
        <v>12041.93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">
        <v>0</v>
      </c>
    </row>
    <row r="31" s="1" customFormat="1" ht="12.75" spans="1:107">
      <c r="A31" s="11">
        <v>27</v>
      </c>
      <c r="B31" s="12">
        <v>79.47</v>
      </c>
      <c r="C31" s="12">
        <v>230.32</v>
      </c>
      <c r="D31" s="12">
        <v>400.42</v>
      </c>
      <c r="E31" s="12">
        <v>599.03</v>
      </c>
      <c r="F31" s="12">
        <v>819.93</v>
      </c>
      <c r="G31" s="12">
        <v>851.11</v>
      </c>
      <c r="H31" s="12">
        <v>883.44</v>
      </c>
      <c r="I31" s="12">
        <v>916.99</v>
      </c>
      <c r="J31" s="12">
        <v>951.78</v>
      </c>
      <c r="K31" s="12">
        <v>987.86</v>
      </c>
      <c r="L31" s="12">
        <v>1025.28</v>
      </c>
      <c r="M31" s="12">
        <v>1064.07</v>
      </c>
      <c r="N31" s="12">
        <v>1104.29</v>
      </c>
      <c r="O31" s="12">
        <v>1145.98</v>
      </c>
      <c r="P31" s="12">
        <v>1189.78</v>
      </c>
      <c r="Q31" s="12">
        <v>1235.23</v>
      </c>
      <c r="R31" s="12">
        <v>1282.38</v>
      </c>
      <c r="S31" s="12">
        <v>1331.31</v>
      </c>
      <c r="T31" s="12">
        <v>1382.09</v>
      </c>
      <c r="U31" s="12">
        <v>1434.8</v>
      </c>
      <c r="V31" s="12">
        <v>1489.52</v>
      </c>
      <c r="W31" s="12">
        <v>1546.37</v>
      </c>
      <c r="X31" s="12">
        <v>1605.45</v>
      </c>
      <c r="Y31" s="12">
        <v>1666.89</v>
      </c>
      <c r="Z31" s="12">
        <v>1730.84</v>
      </c>
      <c r="AA31" s="12">
        <v>1797.45</v>
      </c>
      <c r="AB31" s="12">
        <v>1866.88</v>
      </c>
      <c r="AC31" s="12">
        <v>1939.2</v>
      </c>
      <c r="AD31" s="12">
        <v>2014.24</v>
      </c>
      <c r="AE31" s="12">
        <v>2092.1</v>
      </c>
      <c r="AF31" s="12">
        <v>2172.9</v>
      </c>
      <c r="AG31" s="12">
        <v>2256.72</v>
      </c>
      <c r="AH31" s="12">
        <v>2343.65</v>
      </c>
      <c r="AI31" s="12">
        <v>2433.79</v>
      </c>
      <c r="AJ31" s="12">
        <v>2527.21</v>
      </c>
      <c r="AK31" s="12">
        <v>2623.98</v>
      </c>
      <c r="AL31" s="12">
        <v>2724.2</v>
      </c>
      <c r="AM31" s="12">
        <v>2827.94</v>
      </c>
      <c r="AN31" s="12">
        <v>2935.3</v>
      </c>
      <c r="AO31" s="12">
        <v>3046.35</v>
      </c>
      <c r="AP31" s="12">
        <v>3161.17</v>
      </c>
      <c r="AQ31" s="12">
        <v>3279.85</v>
      </c>
      <c r="AR31" s="12">
        <v>3402.45</v>
      </c>
      <c r="AS31" s="12">
        <v>3529.05</v>
      </c>
      <c r="AT31" s="12">
        <v>3659.72</v>
      </c>
      <c r="AU31" s="12">
        <v>3794.54</v>
      </c>
      <c r="AV31" s="12">
        <v>3933.61</v>
      </c>
      <c r="AW31" s="12">
        <v>4077.04</v>
      </c>
      <c r="AX31" s="12">
        <v>4224.92</v>
      </c>
      <c r="AY31" s="12">
        <v>4377.39</v>
      </c>
      <c r="AZ31" s="12">
        <v>4534.56</v>
      </c>
      <c r="BA31" s="12">
        <v>4696.56</v>
      </c>
      <c r="BB31" s="12">
        <v>4863.52</v>
      </c>
      <c r="BC31" s="12">
        <v>5035.56</v>
      </c>
      <c r="BD31" s="12">
        <v>5212.84</v>
      </c>
      <c r="BE31" s="12">
        <v>5395.5</v>
      </c>
      <c r="BF31" s="12">
        <v>5583.71</v>
      </c>
      <c r="BG31" s="12">
        <v>5777.64</v>
      </c>
      <c r="BH31" s="12">
        <v>5977.46</v>
      </c>
      <c r="BI31" s="12">
        <v>6183.39</v>
      </c>
      <c r="BJ31" s="12">
        <v>6395.6</v>
      </c>
      <c r="BK31" s="12">
        <v>6614.29</v>
      </c>
      <c r="BL31" s="12">
        <v>6839.67</v>
      </c>
      <c r="BM31" s="12">
        <v>7071.91</v>
      </c>
      <c r="BN31" s="12">
        <v>7311.22</v>
      </c>
      <c r="BO31" s="12">
        <v>7557.78</v>
      </c>
      <c r="BP31" s="12">
        <v>7811.78</v>
      </c>
      <c r="BQ31" s="12">
        <v>8073.45</v>
      </c>
      <c r="BR31" s="12">
        <v>8343</v>
      </c>
      <c r="BS31" s="12">
        <v>8620.68</v>
      </c>
      <c r="BT31" s="12">
        <v>8906.78</v>
      </c>
      <c r="BU31" s="12">
        <v>9201.63</v>
      </c>
      <c r="BV31" s="12">
        <v>9505.66</v>
      </c>
      <c r="BW31" s="12">
        <v>9819.44</v>
      </c>
      <c r="BX31" s="12">
        <v>10143.98</v>
      </c>
      <c r="BY31" s="12">
        <v>10481.22</v>
      </c>
      <c r="BZ31" s="12">
        <v>10835.77</v>
      </c>
      <c r="CA31" s="12">
        <v>11219.75</v>
      </c>
      <c r="CB31" s="12">
        <v>11668.54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">
        <v>0</v>
      </c>
    </row>
    <row r="32" s="1" customFormat="1" ht="12.75" spans="1:107">
      <c r="A32" s="11">
        <v>28</v>
      </c>
      <c r="B32" s="12">
        <v>80.14</v>
      </c>
      <c r="C32" s="12">
        <v>232.25</v>
      </c>
      <c r="D32" s="12">
        <v>403.76</v>
      </c>
      <c r="E32" s="12">
        <v>604</v>
      </c>
      <c r="F32" s="12">
        <v>826.7</v>
      </c>
      <c r="G32" s="12">
        <v>858.05</v>
      </c>
      <c r="H32" s="12">
        <v>890.57</v>
      </c>
      <c r="I32" s="12">
        <v>924.29</v>
      </c>
      <c r="J32" s="12">
        <v>959.25</v>
      </c>
      <c r="K32" s="12">
        <v>995.51</v>
      </c>
      <c r="L32" s="12">
        <v>1033.09</v>
      </c>
      <c r="M32" s="12">
        <v>1072.05</v>
      </c>
      <c r="N32" s="12">
        <v>1112.41</v>
      </c>
      <c r="O32" s="12">
        <v>1154.83</v>
      </c>
      <c r="P32" s="12">
        <v>1198.84</v>
      </c>
      <c r="Q32" s="12">
        <v>1244.48</v>
      </c>
      <c r="R32" s="12">
        <v>1291.83</v>
      </c>
      <c r="S32" s="12">
        <v>1340.96</v>
      </c>
      <c r="T32" s="12">
        <v>1391.93</v>
      </c>
      <c r="U32" s="12">
        <v>1444.84</v>
      </c>
      <c r="V32" s="12">
        <v>1499.78</v>
      </c>
      <c r="W32" s="12">
        <v>1556.87</v>
      </c>
      <c r="X32" s="12">
        <v>1616.21</v>
      </c>
      <c r="Y32" s="12">
        <v>1677.95</v>
      </c>
      <c r="Z32" s="12">
        <v>1742.22</v>
      </c>
      <c r="AA32" s="12">
        <v>1809.21</v>
      </c>
      <c r="AB32" s="12">
        <v>1879.07</v>
      </c>
      <c r="AC32" s="12">
        <v>1951.78</v>
      </c>
      <c r="AD32" s="12">
        <v>2027.23</v>
      </c>
      <c r="AE32" s="12">
        <v>2105.52</v>
      </c>
      <c r="AF32" s="12">
        <v>2186.74</v>
      </c>
      <c r="AG32" s="12">
        <v>2270.98</v>
      </c>
      <c r="AH32" s="12">
        <v>2358.33</v>
      </c>
      <c r="AI32" s="12">
        <v>2448.85</v>
      </c>
      <c r="AJ32" s="12">
        <v>2542.62</v>
      </c>
      <c r="AK32" s="12">
        <v>2639.73</v>
      </c>
      <c r="AL32" s="12">
        <v>2740.25</v>
      </c>
      <c r="AM32" s="12">
        <v>2844.28</v>
      </c>
      <c r="AN32" s="12">
        <v>2951.89</v>
      </c>
      <c r="AO32" s="12">
        <v>3063.15</v>
      </c>
      <c r="AP32" s="12">
        <v>3178.15</v>
      </c>
      <c r="AQ32" s="12">
        <v>3296.95</v>
      </c>
      <c r="AR32" s="12">
        <v>3419.62</v>
      </c>
      <c r="AS32" s="12">
        <v>3546.24</v>
      </c>
      <c r="AT32" s="12">
        <v>3676.88</v>
      </c>
      <c r="AU32" s="12">
        <v>3811.64</v>
      </c>
      <c r="AV32" s="12">
        <v>3950.62</v>
      </c>
      <c r="AW32" s="12">
        <v>4093.92</v>
      </c>
      <c r="AX32" s="12">
        <v>4241.66</v>
      </c>
      <c r="AY32" s="12">
        <v>4393.96</v>
      </c>
      <c r="AZ32" s="12">
        <v>4550.93</v>
      </c>
      <c r="BA32" s="12">
        <v>4712.71</v>
      </c>
      <c r="BB32" s="12">
        <v>4879.42</v>
      </c>
      <c r="BC32" s="12">
        <v>5051.2</v>
      </c>
      <c r="BD32" s="12">
        <v>5228.2</v>
      </c>
      <c r="BE32" s="12">
        <v>5410.57</v>
      </c>
      <c r="BF32" s="12">
        <v>5598.48</v>
      </c>
      <c r="BG32" s="12">
        <v>5792.12</v>
      </c>
      <c r="BH32" s="12">
        <v>5991.65</v>
      </c>
      <c r="BI32" s="12">
        <v>6197.29</v>
      </c>
      <c r="BJ32" s="12">
        <v>6409.2</v>
      </c>
      <c r="BK32" s="12">
        <v>6627.59</v>
      </c>
      <c r="BL32" s="12">
        <v>6852.63</v>
      </c>
      <c r="BM32" s="12">
        <v>7084.51</v>
      </c>
      <c r="BN32" s="12">
        <v>7323.43</v>
      </c>
      <c r="BO32" s="12">
        <v>7569.56</v>
      </c>
      <c r="BP32" s="12">
        <v>7823.11</v>
      </c>
      <c r="BQ32" s="12">
        <v>8084.3</v>
      </c>
      <c r="BR32" s="12">
        <v>8353.37</v>
      </c>
      <c r="BS32" s="12">
        <v>8630.6</v>
      </c>
      <c r="BT32" s="12">
        <v>8916.31</v>
      </c>
      <c r="BU32" s="12">
        <v>9210.91</v>
      </c>
      <c r="BV32" s="12">
        <v>9514.97</v>
      </c>
      <c r="BW32" s="12">
        <v>9829.44</v>
      </c>
      <c r="BX32" s="12">
        <v>10156.22</v>
      </c>
      <c r="BY32" s="12">
        <v>10499.78</v>
      </c>
      <c r="BZ32" s="12">
        <v>10871.86</v>
      </c>
      <c r="CA32" s="12">
        <v>11306.73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">
        <v>0</v>
      </c>
    </row>
    <row r="33" s="1" customFormat="1" ht="12.75" spans="1:107">
      <c r="A33" s="11">
        <v>29</v>
      </c>
      <c r="B33" s="12">
        <v>80.81</v>
      </c>
      <c r="C33" s="12">
        <v>234.21</v>
      </c>
      <c r="D33" s="12">
        <v>407.14</v>
      </c>
      <c r="E33" s="12">
        <v>609.04</v>
      </c>
      <c r="F33" s="12">
        <v>833.56</v>
      </c>
      <c r="G33" s="12">
        <v>865.08</v>
      </c>
      <c r="H33" s="12">
        <v>897.77</v>
      </c>
      <c r="I33" s="12">
        <v>931.66</v>
      </c>
      <c r="J33" s="12">
        <v>966.79</v>
      </c>
      <c r="K33" s="12">
        <v>1003.21</v>
      </c>
      <c r="L33" s="12">
        <v>1040.94</v>
      </c>
      <c r="M33" s="12">
        <v>1080.04</v>
      </c>
      <c r="N33" s="12">
        <v>1121.12</v>
      </c>
      <c r="O33" s="12">
        <v>1163.73</v>
      </c>
      <c r="P33" s="12">
        <v>1207.92</v>
      </c>
      <c r="Q33" s="12">
        <v>1253.75</v>
      </c>
      <c r="R33" s="12">
        <v>1301.28</v>
      </c>
      <c r="S33" s="12">
        <v>1350.59</v>
      </c>
      <c r="T33" s="12">
        <v>1401.75</v>
      </c>
      <c r="U33" s="12">
        <v>1454.85</v>
      </c>
      <c r="V33" s="12">
        <v>1510.01</v>
      </c>
      <c r="W33" s="12">
        <v>1567.32</v>
      </c>
      <c r="X33" s="12">
        <v>1626.93</v>
      </c>
      <c r="Y33" s="12">
        <v>1688.96</v>
      </c>
      <c r="Z33" s="12">
        <v>1753.58</v>
      </c>
      <c r="AA33" s="12">
        <v>1820.95</v>
      </c>
      <c r="AB33" s="12">
        <v>1891.26</v>
      </c>
      <c r="AC33" s="12">
        <v>1964.37</v>
      </c>
      <c r="AD33" s="12">
        <v>2040.23</v>
      </c>
      <c r="AE33" s="12">
        <v>2118.93</v>
      </c>
      <c r="AF33" s="12">
        <v>2200.56</v>
      </c>
      <c r="AG33" s="12">
        <v>2285.2</v>
      </c>
      <c r="AH33" s="12">
        <v>2372.91</v>
      </c>
      <c r="AI33" s="12">
        <v>2463.78</v>
      </c>
      <c r="AJ33" s="12">
        <v>2557.88</v>
      </c>
      <c r="AK33" s="12">
        <v>2655.28</v>
      </c>
      <c r="AL33" s="12">
        <v>2756.09</v>
      </c>
      <c r="AM33" s="12">
        <v>2860.36</v>
      </c>
      <c r="AN33" s="12">
        <v>2968.17</v>
      </c>
      <c r="AO33" s="12">
        <v>3079.6</v>
      </c>
      <c r="AP33" s="12">
        <v>3194.72</v>
      </c>
      <c r="AQ33" s="12">
        <v>3313.59</v>
      </c>
      <c r="AR33" s="12">
        <v>3436.28</v>
      </c>
      <c r="AS33" s="12">
        <v>3562.87</v>
      </c>
      <c r="AT33" s="12">
        <v>3693.45</v>
      </c>
      <c r="AU33" s="12">
        <v>3828.12</v>
      </c>
      <c r="AV33" s="12">
        <v>3966.98</v>
      </c>
      <c r="AW33" s="12">
        <v>4110.13</v>
      </c>
      <c r="AX33" s="12">
        <v>4257.71</v>
      </c>
      <c r="AY33" s="12">
        <v>4409.82</v>
      </c>
      <c r="AZ33" s="12">
        <v>4566.58</v>
      </c>
      <c r="BA33" s="12">
        <v>4728.12</v>
      </c>
      <c r="BB33" s="12">
        <v>4894.58</v>
      </c>
      <c r="BC33" s="12">
        <v>5066.09</v>
      </c>
      <c r="BD33" s="12">
        <v>5242.8</v>
      </c>
      <c r="BE33" s="12">
        <v>5424.89</v>
      </c>
      <c r="BF33" s="12">
        <v>5612.52</v>
      </c>
      <c r="BG33" s="12">
        <v>5805.87</v>
      </c>
      <c r="BH33" s="12">
        <v>6005.12</v>
      </c>
      <c r="BI33" s="12">
        <v>6210.47</v>
      </c>
      <c r="BJ33" s="12">
        <v>6422.08</v>
      </c>
      <c r="BK33" s="12">
        <v>6640.14</v>
      </c>
      <c r="BL33" s="12">
        <v>6864.84</v>
      </c>
      <c r="BM33" s="12">
        <v>7096.34</v>
      </c>
      <c r="BN33" s="12">
        <v>7334.84</v>
      </c>
      <c r="BO33" s="12">
        <v>7580.53</v>
      </c>
      <c r="BP33" s="12">
        <v>7833.62</v>
      </c>
      <c r="BQ33" s="12">
        <v>8094.35</v>
      </c>
      <c r="BR33" s="12">
        <v>8362.99</v>
      </c>
      <c r="BS33" s="12">
        <v>8639.84</v>
      </c>
      <c r="BT33" s="12">
        <v>8925.3</v>
      </c>
      <c r="BU33" s="12">
        <v>9219.93</v>
      </c>
      <c r="BV33" s="12">
        <v>9524.65</v>
      </c>
      <c r="BW33" s="12">
        <v>9841.3</v>
      </c>
      <c r="BX33" s="12">
        <v>10174.2</v>
      </c>
      <c r="BY33" s="12">
        <v>10534.75</v>
      </c>
      <c r="BZ33" s="12">
        <v>10956.13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">
        <v>0</v>
      </c>
    </row>
    <row r="34" s="1" customFormat="1" ht="12.75" spans="1:107">
      <c r="A34" s="11">
        <v>30</v>
      </c>
      <c r="B34" s="12">
        <v>81.5</v>
      </c>
      <c r="C34" s="12">
        <v>236.19</v>
      </c>
      <c r="D34" s="12">
        <v>410.57</v>
      </c>
      <c r="E34" s="12">
        <v>614.15</v>
      </c>
      <c r="F34" s="12">
        <v>840.5</v>
      </c>
      <c r="G34" s="12">
        <v>872.19</v>
      </c>
      <c r="H34" s="12">
        <v>905.05</v>
      </c>
      <c r="I34" s="12">
        <v>939.1</v>
      </c>
      <c r="J34" s="12">
        <v>974.38</v>
      </c>
      <c r="K34" s="12">
        <v>1010.94</v>
      </c>
      <c r="L34" s="12">
        <v>1048.81</v>
      </c>
      <c r="M34" s="12">
        <v>1088.61</v>
      </c>
      <c r="N34" s="12">
        <v>1129.88</v>
      </c>
      <c r="O34" s="12">
        <v>1172.67</v>
      </c>
      <c r="P34" s="12">
        <v>1217.03</v>
      </c>
      <c r="Q34" s="12">
        <v>1263.02</v>
      </c>
      <c r="R34" s="12">
        <v>1310.72</v>
      </c>
      <c r="S34" s="12">
        <v>1360.19</v>
      </c>
      <c r="T34" s="12">
        <v>1411.53</v>
      </c>
      <c r="U34" s="12">
        <v>1464.82</v>
      </c>
      <c r="V34" s="12">
        <v>1520.18</v>
      </c>
      <c r="W34" s="12">
        <v>1577.73</v>
      </c>
      <c r="X34" s="12">
        <v>1637.61</v>
      </c>
      <c r="Y34" s="12">
        <v>1699.95</v>
      </c>
      <c r="Z34" s="12">
        <v>1764.92</v>
      </c>
      <c r="AA34" s="12">
        <v>1832.7</v>
      </c>
      <c r="AB34" s="12">
        <v>1903.46</v>
      </c>
      <c r="AC34" s="12">
        <v>1976.97</v>
      </c>
      <c r="AD34" s="12">
        <v>2053.23</v>
      </c>
      <c r="AE34" s="12">
        <v>2132.33</v>
      </c>
      <c r="AF34" s="12">
        <v>2214.34</v>
      </c>
      <c r="AG34" s="12">
        <v>2299.33</v>
      </c>
      <c r="AH34" s="12">
        <v>2387.38</v>
      </c>
      <c r="AI34" s="12">
        <v>2478.56</v>
      </c>
      <c r="AJ34" s="12">
        <v>2572.95</v>
      </c>
      <c r="AK34" s="12">
        <v>2670.63</v>
      </c>
      <c r="AL34" s="12">
        <v>2771.66</v>
      </c>
      <c r="AM34" s="12">
        <v>2876.13</v>
      </c>
      <c r="AN34" s="12">
        <v>2984.11</v>
      </c>
      <c r="AO34" s="12">
        <v>3095.66</v>
      </c>
      <c r="AP34" s="12">
        <v>3210.84</v>
      </c>
      <c r="AQ34" s="12">
        <v>3329.72</v>
      </c>
      <c r="AR34" s="12">
        <v>3452.39</v>
      </c>
      <c r="AS34" s="12">
        <v>3578.92</v>
      </c>
      <c r="AT34" s="12">
        <v>3709.42</v>
      </c>
      <c r="AU34" s="12">
        <v>3843.97</v>
      </c>
      <c r="AV34" s="12">
        <v>3982.69</v>
      </c>
      <c r="AW34" s="12">
        <v>4125.69</v>
      </c>
      <c r="AX34" s="12">
        <v>4273.08</v>
      </c>
      <c r="AY34" s="12">
        <v>4424.98</v>
      </c>
      <c r="AZ34" s="12">
        <v>4581.51</v>
      </c>
      <c r="BA34" s="12">
        <v>4742.81</v>
      </c>
      <c r="BB34" s="12">
        <v>4909</v>
      </c>
      <c r="BC34" s="12">
        <v>5080.24</v>
      </c>
      <c r="BD34" s="12">
        <v>5256.68</v>
      </c>
      <c r="BE34" s="12">
        <v>5438.49</v>
      </c>
      <c r="BF34" s="12">
        <v>5625.84</v>
      </c>
      <c r="BG34" s="12">
        <v>5818.92</v>
      </c>
      <c r="BH34" s="12">
        <v>6017.89</v>
      </c>
      <c r="BI34" s="12">
        <v>6222.95</v>
      </c>
      <c r="BJ34" s="12">
        <v>6434.25</v>
      </c>
      <c r="BK34" s="12">
        <v>6651.98</v>
      </c>
      <c r="BL34" s="12">
        <v>6876.3</v>
      </c>
      <c r="BM34" s="12">
        <v>7107.41</v>
      </c>
      <c r="BN34" s="12">
        <v>7345.48</v>
      </c>
      <c r="BO34" s="12">
        <v>7590.72</v>
      </c>
      <c r="BP34" s="12">
        <v>7843.37</v>
      </c>
      <c r="BQ34" s="12">
        <v>8103.67</v>
      </c>
      <c r="BR34" s="12">
        <v>8371.94</v>
      </c>
      <c r="BS34" s="12">
        <v>8648.55</v>
      </c>
      <c r="BT34" s="12">
        <v>8934.04</v>
      </c>
      <c r="BU34" s="12">
        <v>9229.31</v>
      </c>
      <c r="BV34" s="12">
        <v>9536.15</v>
      </c>
      <c r="BW34" s="12">
        <v>9858.72</v>
      </c>
      <c r="BX34" s="12">
        <v>10208.09</v>
      </c>
      <c r="BY34" s="12">
        <v>10616.41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">
        <v>0</v>
      </c>
    </row>
    <row r="35" s="1" customFormat="1" ht="12.75" spans="1:107">
      <c r="A35" s="11">
        <v>31</v>
      </c>
      <c r="B35" s="12">
        <v>82.19</v>
      </c>
      <c r="C35" s="12">
        <v>238.2</v>
      </c>
      <c r="D35" s="12">
        <v>414.05</v>
      </c>
      <c r="E35" s="12">
        <v>619.32</v>
      </c>
      <c r="F35" s="12">
        <v>847.53</v>
      </c>
      <c r="G35" s="12">
        <v>879.38</v>
      </c>
      <c r="H35" s="12">
        <v>912.39</v>
      </c>
      <c r="I35" s="12">
        <v>946.59</v>
      </c>
      <c r="J35" s="12">
        <v>982.02</v>
      </c>
      <c r="K35" s="12">
        <v>1018.7</v>
      </c>
      <c r="L35" s="12">
        <v>1057.26</v>
      </c>
      <c r="M35" s="12">
        <v>1097.24</v>
      </c>
      <c r="N35" s="12">
        <v>1138.67</v>
      </c>
      <c r="O35" s="12">
        <v>1181.62</v>
      </c>
      <c r="P35" s="12">
        <v>1226.14</v>
      </c>
      <c r="Q35" s="12">
        <v>1272.28</v>
      </c>
      <c r="R35" s="12">
        <v>1320.13</v>
      </c>
      <c r="S35" s="12">
        <v>1369.75</v>
      </c>
      <c r="T35" s="12">
        <v>1421.26</v>
      </c>
      <c r="U35" s="12">
        <v>1474.74</v>
      </c>
      <c r="V35" s="12">
        <v>1530.31</v>
      </c>
      <c r="W35" s="12">
        <v>1588.1</v>
      </c>
      <c r="X35" s="12">
        <v>1648.25</v>
      </c>
      <c r="Y35" s="12">
        <v>1710.91</v>
      </c>
      <c r="Z35" s="12">
        <v>1776.25</v>
      </c>
      <c r="AA35" s="12">
        <v>1844.44</v>
      </c>
      <c r="AB35" s="12">
        <v>1915.67</v>
      </c>
      <c r="AC35" s="12">
        <v>1989.57</v>
      </c>
      <c r="AD35" s="12">
        <v>2066.21</v>
      </c>
      <c r="AE35" s="12">
        <v>2145.68</v>
      </c>
      <c r="AF35" s="12">
        <v>2228.04</v>
      </c>
      <c r="AG35" s="12">
        <v>2313.36</v>
      </c>
      <c r="AH35" s="12">
        <v>2401.71</v>
      </c>
      <c r="AI35" s="12">
        <v>2493.17</v>
      </c>
      <c r="AJ35" s="12">
        <v>2587.82</v>
      </c>
      <c r="AK35" s="12">
        <v>2685.72</v>
      </c>
      <c r="AL35" s="12">
        <v>2786.95</v>
      </c>
      <c r="AM35" s="12">
        <v>2891.58</v>
      </c>
      <c r="AN35" s="12">
        <v>2999.67</v>
      </c>
      <c r="AO35" s="12">
        <v>3111.28</v>
      </c>
      <c r="AP35" s="12">
        <v>3226.48</v>
      </c>
      <c r="AQ35" s="12">
        <v>3345.34</v>
      </c>
      <c r="AR35" s="12">
        <v>3467.95</v>
      </c>
      <c r="AS35" s="12">
        <v>3594.4</v>
      </c>
      <c r="AT35" s="12">
        <v>3724.78</v>
      </c>
      <c r="AU35" s="12">
        <v>3859.19</v>
      </c>
      <c r="AV35" s="12">
        <v>3997.76</v>
      </c>
      <c r="AW35" s="12">
        <v>4140.58</v>
      </c>
      <c r="AX35" s="12">
        <v>4287.77</v>
      </c>
      <c r="AY35" s="12">
        <v>4439.45</v>
      </c>
      <c r="AZ35" s="12">
        <v>4595.74</v>
      </c>
      <c r="BA35" s="12">
        <v>4756.78</v>
      </c>
      <c r="BB35" s="12">
        <v>4922.71</v>
      </c>
      <c r="BC35" s="12">
        <v>5093.68</v>
      </c>
      <c r="BD35" s="12">
        <v>5269.85</v>
      </c>
      <c r="BE35" s="12">
        <v>5451.4</v>
      </c>
      <c r="BF35" s="12">
        <v>5638.49</v>
      </c>
      <c r="BG35" s="12">
        <v>5831.29</v>
      </c>
      <c r="BH35" s="12">
        <v>6029.99</v>
      </c>
      <c r="BI35" s="12">
        <v>6234.74</v>
      </c>
      <c r="BJ35" s="12">
        <v>6445.71</v>
      </c>
      <c r="BK35" s="12">
        <v>6663.08</v>
      </c>
      <c r="BL35" s="12">
        <v>6887.02</v>
      </c>
      <c r="BM35" s="12">
        <v>7117.71</v>
      </c>
      <c r="BN35" s="12">
        <v>7355.35</v>
      </c>
      <c r="BO35" s="12">
        <v>7600.16</v>
      </c>
      <c r="BP35" s="12">
        <v>7852.39</v>
      </c>
      <c r="BQ35" s="12">
        <v>8112.34</v>
      </c>
      <c r="BR35" s="12">
        <v>8380.37</v>
      </c>
      <c r="BS35" s="12">
        <v>8657.02</v>
      </c>
      <c r="BT35" s="12">
        <v>8943.13</v>
      </c>
      <c r="BU35" s="12">
        <v>9240.45</v>
      </c>
      <c r="BV35" s="12">
        <v>9553.02</v>
      </c>
      <c r="BW35" s="12">
        <v>9891.55</v>
      </c>
      <c r="BX35" s="12">
        <v>10287.21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">
        <v>0</v>
      </c>
    </row>
    <row r="36" s="1" customFormat="1" ht="12.75" spans="1:107">
      <c r="A36" s="11">
        <v>32</v>
      </c>
      <c r="B36" s="12">
        <v>82.9</v>
      </c>
      <c r="C36" s="12">
        <v>240.25</v>
      </c>
      <c r="D36" s="12">
        <v>417.6</v>
      </c>
      <c r="E36" s="12">
        <v>624.59</v>
      </c>
      <c r="F36" s="12">
        <v>854.69</v>
      </c>
      <c r="G36" s="12">
        <v>886.7</v>
      </c>
      <c r="H36" s="12">
        <v>919.85</v>
      </c>
      <c r="I36" s="12">
        <v>954.18</v>
      </c>
      <c r="J36" s="12">
        <v>989.73</v>
      </c>
      <c r="K36" s="12">
        <v>1027.1</v>
      </c>
      <c r="L36" s="12">
        <v>1065.83</v>
      </c>
      <c r="M36" s="12">
        <v>1105.96</v>
      </c>
      <c r="N36" s="12">
        <v>1147.55</v>
      </c>
      <c r="O36" s="12">
        <v>1190.64</v>
      </c>
      <c r="P36" s="12">
        <v>1235.29</v>
      </c>
      <c r="Q36" s="12">
        <v>1281.58</v>
      </c>
      <c r="R36" s="12">
        <v>1329.56</v>
      </c>
      <c r="S36" s="12">
        <v>1379.34</v>
      </c>
      <c r="T36" s="12">
        <v>1431.01</v>
      </c>
      <c r="U36" s="12">
        <v>1484.68</v>
      </c>
      <c r="V36" s="12">
        <v>1540.46</v>
      </c>
      <c r="W36" s="12">
        <v>1598.5</v>
      </c>
      <c r="X36" s="12">
        <v>1658.94</v>
      </c>
      <c r="Y36" s="12">
        <v>1721.93</v>
      </c>
      <c r="Z36" s="12">
        <v>1787.65</v>
      </c>
      <c r="AA36" s="12">
        <v>1856.27</v>
      </c>
      <c r="AB36" s="12">
        <v>1927.87</v>
      </c>
      <c r="AC36" s="12">
        <v>2002.14</v>
      </c>
      <c r="AD36" s="12">
        <v>2079.15</v>
      </c>
      <c r="AE36" s="12">
        <v>2158.95</v>
      </c>
      <c r="AF36" s="12">
        <v>2241.62</v>
      </c>
      <c r="AG36" s="12">
        <v>2327.24</v>
      </c>
      <c r="AH36" s="12">
        <v>2415.86</v>
      </c>
      <c r="AI36" s="12">
        <v>2507.57</v>
      </c>
      <c r="AJ36" s="12">
        <v>2602.44</v>
      </c>
      <c r="AK36" s="12">
        <v>2700.54</v>
      </c>
      <c r="AL36" s="12">
        <v>2801.92</v>
      </c>
      <c r="AM36" s="12">
        <v>2906.65</v>
      </c>
      <c r="AN36" s="12">
        <v>3014.8</v>
      </c>
      <c r="AO36" s="12">
        <v>3126.43</v>
      </c>
      <c r="AP36" s="12">
        <v>3241.61</v>
      </c>
      <c r="AQ36" s="12">
        <v>3360.42</v>
      </c>
      <c r="AR36" s="12">
        <v>3482.94</v>
      </c>
      <c r="AS36" s="12">
        <v>3609.28</v>
      </c>
      <c r="AT36" s="12">
        <v>3739.53</v>
      </c>
      <c r="AU36" s="12">
        <v>3873.8</v>
      </c>
      <c r="AV36" s="12">
        <v>4012.19</v>
      </c>
      <c r="AW36" s="12">
        <v>4154.82</v>
      </c>
      <c r="AX36" s="12">
        <v>4301.79</v>
      </c>
      <c r="AY36" s="12">
        <v>4453.24</v>
      </c>
      <c r="AZ36" s="12">
        <v>4609.29</v>
      </c>
      <c r="BA36" s="12">
        <v>4770.07</v>
      </c>
      <c r="BB36" s="12">
        <v>4935.73</v>
      </c>
      <c r="BC36" s="12">
        <v>5106.44</v>
      </c>
      <c r="BD36" s="12">
        <v>5282.36</v>
      </c>
      <c r="BE36" s="12">
        <v>5463.65</v>
      </c>
      <c r="BF36" s="12">
        <v>5650.48</v>
      </c>
      <c r="BG36" s="12">
        <v>5843.01</v>
      </c>
      <c r="BH36" s="12">
        <v>6041.41</v>
      </c>
      <c r="BI36" s="12">
        <v>6245.85</v>
      </c>
      <c r="BJ36" s="12">
        <v>6456.48</v>
      </c>
      <c r="BK36" s="12">
        <v>6673.47</v>
      </c>
      <c r="BL36" s="12">
        <v>6897.01</v>
      </c>
      <c r="BM36" s="12">
        <v>7127.28</v>
      </c>
      <c r="BN36" s="12">
        <v>7364.5</v>
      </c>
      <c r="BO36" s="12">
        <v>7608.91</v>
      </c>
      <c r="BP36" s="12">
        <v>7860.8</v>
      </c>
      <c r="BQ36" s="12">
        <v>8120.52</v>
      </c>
      <c r="BR36" s="12">
        <v>8388.58</v>
      </c>
      <c r="BS36" s="12">
        <v>8665.82</v>
      </c>
      <c r="BT36" s="12">
        <v>8953.92</v>
      </c>
      <c r="BU36" s="12">
        <v>9256.81</v>
      </c>
      <c r="BV36" s="12">
        <v>9584.84</v>
      </c>
      <c r="BW36" s="12">
        <v>9968.23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">
        <v>0</v>
      </c>
    </row>
    <row r="37" s="1" customFormat="1" ht="12.75" spans="1:107">
      <c r="A37" s="11">
        <v>33</v>
      </c>
      <c r="B37" s="12">
        <v>83.62</v>
      </c>
      <c r="C37" s="12">
        <v>242.33</v>
      </c>
      <c r="D37" s="12">
        <v>421.19</v>
      </c>
      <c r="E37" s="12">
        <v>629.93</v>
      </c>
      <c r="F37" s="12">
        <v>861.93</v>
      </c>
      <c r="G37" s="12">
        <v>894.08</v>
      </c>
      <c r="H37" s="12">
        <v>927.36</v>
      </c>
      <c r="I37" s="12">
        <v>961.81</v>
      </c>
      <c r="J37" s="12">
        <v>998.04</v>
      </c>
      <c r="K37" s="12">
        <v>1035.57</v>
      </c>
      <c r="L37" s="12">
        <v>1074.45</v>
      </c>
      <c r="M37" s="12">
        <v>1114.72</v>
      </c>
      <c r="N37" s="12">
        <v>1156.44</v>
      </c>
      <c r="O37" s="12">
        <v>1199.66</v>
      </c>
      <c r="P37" s="12">
        <v>1244.43</v>
      </c>
      <c r="Q37" s="12">
        <v>1290.84</v>
      </c>
      <c r="R37" s="12">
        <v>1338.96</v>
      </c>
      <c r="S37" s="12">
        <v>1388.88</v>
      </c>
      <c r="T37" s="12">
        <v>1440.72</v>
      </c>
      <c r="U37" s="12">
        <v>1494.57</v>
      </c>
      <c r="V37" s="12">
        <v>1550.58</v>
      </c>
      <c r="W37" s="12">
        <v>1608.88</v>
      </c>
      <c r="X37" s="12">
        <v>1669.61</v>
      </c>
      <c r="Y37" s="12">
        <v>1732.95</v>
      </c>
      <c r="Z37" s="12">
        <v>1799.05</v>
      </c>
      <c r="AA37" s="12">
        <v>1868.09</v>
      </c>
      <c r="AB37" s="12">
        <v>1940.06</v>
      </c>
      <c r="AC37" s="12">
        <v>2014.68</v>
      </c>
      <c r="AD37" s="12">
        <v>2092.01</v>
      </c>
      <c r="AE37" s="12">
        <v>2172.12</v>
      </c>
      <c r="AF37" s="12">
        <v>2255.07</v>
      </c>
      <c r="AG37" s="12">
        <v>2340.95</v>
      </c>
      <c r="AH37" s="12">
        <v>2429.82</v>
      </c>
      <c r="AI37" s="12">
        <v>2521.75</v>
      </c>
      <c r="AJ37" s="12">
        <v>2616.8</v>
      </c>
      <c r="AK37" s="12">
        <v>2715.04</v>
      </c>
      <c r="AL37" s="12">
        <v>2816.53</v>
      </c>
      <c r="AM37" s="12">
        <v>2921.32</v>
      </c>
      <c r="AN37" s="12">
        <v>3029.49</v>
      </c>
      <c r="AO37" s="12">
        <v>3141.09</v>
      </c>
      <c r="AP37" s="12">
        <v>3256.22</v>
      </c>
      <c r="AQ37" s="12">
        <v>3374.94</v>
      </c>
      <c r="AR37" s="12">
        <v>3497.36</v>
      </c>
      <c r="AS37" s="12">
        <v>3623.58</v>
      </c>
      <c r="AT37" s="12">
        <v>3753.68</v>
      </c>
      <c r="AU37" s="12">
        <v>3887.78</v>
      </c>
      <c r="AV37" s="12">
        <v>4025.99</v>
      </c>
      <c r="AW37" s="12">
        <v>4168.41</v>
      </c>
      <c r="AX37" s="12">
        <v>4315.16</v>
      </c>
      <c r="AY37" s="12">
        <v>4466.36</v>
      </c>
      <c r="AZ37" s="12">
        <v>4622.16</v>
      </c>
      <c r="BA37" s="12">
        <v>4782.69</v>
      </c>
      <c r="BB37" s="12">
        <v>4948.11</v>
      </c>
      <c r="BC37" s="12">
        <v>5118.57</v>
      </c>
      <c r="BD37" s="12">
        <v>5294.23</v>
      </c>
      <c r="BE37" s="12">
        <v>5475.27</v>
      </c>
      <c r="BF37" s="12">
        <v>5661.83</v>
      </c>
      <c r="BG37" s="12">
        <v>5854.08</v>
      </c>
      <c r="BH37" s="12">
        <v>6052.18</v>
      </c>
      <c r="BI37" s="12">
        <v>6256.28</v>
      </c>
      <c r="BJ37" s="12">
        <v>6466.54</v>
      </c>
      <c r="BK37" s="12">
        <v>6683.15</v>
      </c>
      <c r="BL37" s="12">
        <v>6906.28</v>
      </c>
      <c r="BM37" s="12">
        <v>7136.14</v>
      </c>
      <c r="BN37" s="12">
        <v>7372.97</v>
      </c>
      <c r="BO37" s="12">
        <v>7617.05</v>
      </c>
      <c r="BP37" s="12">
        <v>7868.72</v>
      </c>
      <c r="BQ37" s="12">
        <v>8128.47</v>
      </c>
      <c r="BR37" s="12">
        <v>8397.12</v>
      </c>
      <c r="BS37" s="12">
        <v>8676.28</v>
      </c>
      <c r="BT37" s="12">
        <v>8969.78</v>
      </c>
      <c r="BU37" s="12">
        <v>9287.64</v>
      </c>
      <c r="BV37" s="12">
        <v>9659.14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">
        <v>0</v>
      </c>
    </row>
    <row r="38" s="1" customFormat="1" ht="12.75" spans="1:107">
      <c r="A38" s="11">
        <v>34</v>
      </c>
      <c r="B38" s="12">
        <v>84.35</v>
      </c>
      <c r="C38" s="12">
        <v>244.44</v>
      </c>
      <c r="D38" s="12">
        <v>424.83</v>
      </c>
      <c r="E38" s="12">
        <v>635.33</v>
      </c>
      <c r="F38" s="12">
        <v>869.26</v>
      </c>
      <c r="G38" s="12">
        <v>901.54</v>
      </c>
      <c r="H38" s="12">
        <v>934.93</v>
      </c>
      <c r="I38" s="12">
        <v>970.05</v>
      </c>
      <c r="J38" s="12">
        <v>1006.42</v>
      </c>
      <c r="K38" s="12">
        <v>1044.1</v>
      </c>
      <c r="L38" s="12">
        <v>1083.11</v>
      </c>
      <c r="M38" s="12">
        <v>1123.51</v>
      </c>
      <c r="N38" s="12">
        <v>1165.34</v>
      </c>
      <c r="O38" s="12">
        <v>1208.67</v>
      </c>
      <c r="P38" s="12">
        <v>1253.55</v>
      </c>
      <c r="Q38" s="12">
        <v>1300.07</v>
      </c>
      <c r="R38" s="12">
        <v>1348.32</v>
      </c>
      <c r="S38" s="12">
        <v>1398.39</v>
      </c>
      <c r="T38" s="12">
        <v>1450.39</v>
      </c>
      <c r="U38" s="12">
        <v>1504.44</v>
      </c>
      <c r="V38" s="12">
        <v>1560.68</v>
      </c>
      <c r="W38" s="12">
        <v>1619.24</v>
      </c>
      <c r="X38" s="12">
        <v>1680.29</v>
      </c>
      <c r="Y38" s="12">
        <v>1743.97</v>
      </c>
      <c r="Z38" s="12">
        <v>1810.45</v>
      </c>
      <c r="AA38" s="12">
        <v>1879.9</v>
      </c>
      <c r="AB38" s="12">
        <v>1952.21</v>
      </c>
      <c r="AC38" s="12">
        <v>2027.14</v>
      </c>
      <c r="AD38" s="12">
        <v>2104.76</v>
      </c>
      <c r="AE38" s="12">
        <v>2185.15</v>
      </c>
      <c r="AF38" s="12">
        <v>2268.36</v>
      </c>
      <c r="AG38" s="12">
        <v>2354.48</v>
      </c>
      <c r="AH38" s="12">
        <v>2443.55</v>
      </c>
      <c r="AI38" s="12">
        <v>2535.66</v>
      </c>
      <c r="AJ38" s="12">
        <v>2630.85</v>
      </c>
      <c r="AK38" s="12">
        <v>2729.19</v>
      </c>
      <c r="AL38" s="12">
        <v>2830.74</v>
      </c>
      <c r="AM38" s="12">
        <v>2935.55</v>
      </c>
      <c r="AN38" s="12">
        <v>3043.7</v>
      </c>
      <c r="AO38" s="12">
        <v>3155.25</v>
      </c>
      <c r="AP38" s="12">
        <v>3270.29</v>
      </c>
      <c r="AQ38" s="12">
        <v>3388.92</v>
      </c>
      <c r="AR38" s="12">
        <v>3511.22</v>
      </c>
      <c r="AS38" s="12">
        <v>3637.29</v>
      </c>
      <c r="AT38" s="12">
        <v>3767.23</v>
      </c>
      <c r="AU38" s="12">
        <v>3901.15</v>
      </c>
      <c r="AV38" s="12">
        <v>4039.15</v>
      </c>
      <c r="AW38" s="12">
        <v>4181.35</v>
      </c>
      <c r="AX38" s="12">
        <v>4327.87</v>
      </c>
      <c r="AY38" s="12">
        <v>4478.84</v>
      </c>
      <c r="AZ38" s="12">
        <v>4634.39</v>
      </c>
      <c r="BA38" s="12">
        <v>4794.68</v>
      </c>
      <c r="BB38" s="12">
        <v>4959.85</v>
      </c>
      <c r="BC38" s="12">
        <v>5130.07</v>
      </c>
      <c r="BD38" s="12">
        <v>5305.49</v>
      </c>
      <c r="BE38" s="12">
        <v>5486.27</v>
      </c>
      <c r="BF38" s="12">
        <v>5672.56</v>
      </c>
      <c r="BG38" s="12">
        <v>5864.51</v>
      </c>
      <c r="BH38" s="12">
        <v>6062.28</v>
      </c>
      <c r="BI38" s="12">
        <v>6266.03</v>
      </c>
      <c r="BJ38" s="12">
        <v>6475.92</v>
      </c>
      <c r="BK38" s="12">
        <v>6692.13</v>
      </c>
      <c r="BL38" s="12">
        <v>6914.86</v>
      </c>
      <c r="BM38" s="12">
        <v>7144.35</v>
      </c>
      <c r="BN38" s="12">
        <v>7380.86</v>
      </c>
      <c r="BO38" s="12">
        <v>7624.73</v>
      </c>
      <c r="BP38" s="12">
        <v>7876.42</v>
      </c>
      <c r="BQ38" s="12">
        <v>8136.74</v>
      </c>
      <c r="BR38" s="12">
        <v>8407.25</v>
      </c>
      <c r="BS38" s="12">
        <v>8691.64</v>
      </c>
      <c r="BT38" s="12">
        <v>8999.65</v>
      </c>
      <c r="BU38" s="12">
        <v>9359.63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">
        <v>0</v>
      </c>
    </row>
    <row r="39" s="1" customFormat="1" ht="12.75" spans="1:107">
      <c r="A39" s="11">
        <v>35</v>
      </c>
      <c r="B39" s="12">
        <v>85.09</v>
      </c>
      <c r="C39" s="12">
        <v>246.58</v>
      </c>
      <c r="D39" s="12">
        <v>428.52</v>
      </c>
      <c r="E39" s="12">
        <v>640.8</v>
      </c>
      <c r="F39" s="12">
        <v>876.67</v>
      </c>
      <c r="G39" s="12">
        <v>909.05</v>
      </c>
      <c r="H39" s="12">
        <v>943.1</v>
      </c>
      <c r="I39" s="12">
        <v>978.37</v>
      </c>
      <c r="J39" s="12">
        <v>1014.88</v>
      </c>
      <c r="K39" s="12">
        <v>1052.68</v>
      </c>
      <c r="L39" s="12">
        <v>1091.81</v>
      </c>
      <c r="M39" s="12">
        <v>1132.31</v>
      </c>
      <c r="N39" s="12">
        <v>1174.24</v>
      </c>
      <c r="O39" s="12">
        <v>1217.66</v>
      </c>
      <c r="P39" s="12">
        <v>1262.65</v>
      </c>
      <c r="Q39" s="12">
        <v>1309.28</v>
      </c>
      <c r="R39" s="12">
        <v>1357.65</v>
      </c>
      <c r="S39" s="12">
        <v>1407.86</v>
      </c>
      <c r="T39" s="12">
        <v>1460.03</v>
      </c>
      <c r="U39" s="12">
        <v>1514.29</v>
      </c>
      <c r="V39" s="12">
        <v>1570.76</v>
      </c>
      <c r="W39" s="12">
        <v>1629.6</v>
      </c>
      <c r="X39" s="12">
        <v>1690.96</v>
      </c>
      <c r="Y39" s="12">
        <v>1754.97</v>
      </c>
      <c r="Z39" s="12">
        <v>1821.82</v>
      </c>
      <c r="AA39" s="12">
        <v>1891.67</v>
      </c>
      <c r="AB39" s="12">
        <v>1964.28</v>
      </c>
      <c r="AC39" s="12">
        <v>2039.5</v>
      </c>
      <c r="AD39" s="12">
        <v>2117.39</v>
      </c>
      <c r="AE39" s="12">
        <v>2198.03</v>
      </c>
      <c r="AF39" s="12">
        <v>2281.47</v>
      </c>
      <c r="AG39" s="12">
        <v>2367.78</v>
      </c>
      <c r="AH39" s="12">
        <v>2457.03</v>
      </c>
      <c r="AI39" s="12">
        <v>2549.27</v>
      </c>
      <c r="AJ39" s="12">
        <v>2644.57</v>
      </c>
      <c r="AK39" s="12">
        <v>2742.96</v>
      </c>
      <c r="AL39" s="12">
        <v>2844.53</v>
      </c>
      <c r="AM39" s="12">
        <v>2949.32</v>
      </c>
      <c r="AN39" s="12">
        <v>3057.41</v>
      </c>
      <c r="AO39" s="12">
        <v>3168.89</v>
      </c>
      <c r="AP39" s="12">
        <v>3283.84</v>
      </c>
      <c r="AQ39" s="12">
        <v>3402.34</v>
      </c>
      <c r="AR39" s="12">
        <v>3524.5</v>
      </c>
      <c r="AS39" s="12">
        <v>3650.42</v>
      </c>
      <c r="AT39" s="12">
        <v>3780.18</v>
      </c>
      <c r="AU39" s="12">
        <v>3913.91</v>
      </c>
      <c r="AV39" s="12">
        <v>4051.7</v>
      </c>
      <c r="AW39" s="12">
        <v>4193.67</v>
      </c>
      <c r="AX39" s="12">
        <v>4339.96</v>
      </c>
      <c r="AY39" s="12">
        <v>4490.69</v>
      </c>
      <c r="AZ39" s="12">
        <v>4646</v>
      </c>
      <c r="BA39" s="12">
        <v>4806.06</v>
      </c>
      <c r="BB39" s="12">
        <v>4971</v>
      </c>
      <c r="BC39" s="12">
        <v>5140.98</v>
      </c>
      <c r="BD39" s="12">
        <v>5316.15</v>
      </c>
      <c r="BE39" s="12">
        <v>5496.67</v>
      </c>
      <c r="BF39" s="12">
        <v>5682.67</v>
      </c>
      <c r="BG39" s="12">
        <v>5874.31</v>
      </c>
      <c r="BH39" s="12">
        <v>6071.73</v>
      </c>
      <c r="BI39" s="12">
        <v>6275.11</v>
      </c>
      <c r="BJ39" s="12">
        <v>6484.62</v>
      </c>
      <c r="BK39" s="12">
        <v>6700.45</v>
      </c>
      <c r="BL39" s="12">
        <v>6922.82</v>
      </c>
      <c r="BM39" s="12">
        <v>7152</v>
      </c>
      <c r="BN39" s="12">
        <v>7388.3</v>
      </c>
      <c r="BO39" s="12">
        <v>7632.19</v>
      </c>
      <c r="BP39" s="12">
        <v>7884.44</v>
      </c>
      <c r="BQ39" s="12">
        <v>8146.56</v>
      </c>
      <c r="BR39" s="12">
        <v>8422.13</v>
      </c>
      <c r="BS39" s="12">
        <v>8720.59</v>
      </c>
      <c r="BT39" s="12">
        <v>9069.41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">
        <v>0</v>
      </c>
    </row>
    <row r="40" s="1" customFormat="1" ht="12.75" spans="1:107">
      <c r="A40" s="11">
        <v>36</v>
      </c>
      <c r="B40" s="12">
        <v>85.83</v>
      </c>
      <c r="C40" s="12">
        <v>248.73</v>
      </c>
      <c r="D40" s="12">
        <v>432.23</v>
      </c>
      <c r="E40" s="12">
        <v>646.3</v>
      </c>
      <c r="F40" s="12">
        <v>884.1</v>
      </c>
      <c r="G40" s="12">
        <v>917.13</v>
      </c>
      <c r="H40" s="12">
        <v>951.32</v>
      </c>
      <c r="I40" s="12">
        <v>986.72</v>
      </c>
      <c r="J40" s="12">
        <v>1023.35</v>
      </c>
      <c r="K40" s="12">
        <v>1061.25</v>
      </c>
      <c r="L40" s="12">
        <v>1100.47</v>
      </c>
      <c r="M40" s="12">
        <v>1141.05</v>
      </c>
      <c r="N40" s="12">
        <v>1183.06</v>
      </c>
      <c r="O40" s="12">
        <v>1226.57</v>
      </c>
      <c r="P40" s="12">
        <v>1271.64</v>
      </c>
      <c r="Q40" s="12">
        <v>1318.38</v>
      </c>
      <c r="R40" s="12">
        <v>1366.87</v>
      </c>
      <c r="S40" s="12">
        <v>1417.23</v>
      </c>
      <c r="T40" s="12">
        <v>1469.57</v>
      </c>
      <c r="U40" s="12">
        <v>1524.03</v>
      </c>
      <c r="V40" s="12">
        <v>1580.75</v>
      </c>
      <c r="W40" s="12">
        <v>1639.86</v>
      </c>
      <c r="X40" s="12">
        <v>1701.51</v>
      </c>
      <c r="Y40" s="12">
        <v>1765.84</v>
      </c>
      <c r="Z40" s="12">
        <v>1833.02</v>
      </c>
      <c r="AA40" s="12">
        <v>1903.37</v>
      </c>
      <c r="AB40" s="12">
        <v>1976.26</v>
      </c>
      <c r="AC40" s="12">
        <v>2051.74</v>
      </c>
      <c r="AD40" s="12">
        <v>2129.87</v>
      </c>
      <c r="AE40" s="12">
        <v>2210.73</v>
      </c>
      <c r="AF40" s="12">
        <v>2294.36</v>
      </c>
      <c r="AG40" s="12">
        <v>2380.85</v>
      </c>
      <c r="AH40" s="12">
        <v>2470.23</v>
      </c>
      <c r="AI40" s="12">
        <v>2562.56</v>
      </c>
      <c r="AJ40" s="12">
        <v>2657.91</v>
      </c>
      <c r="AK40" s="12">
        <v>2756.32</v>
      </c>
      <c r="AL40" s="12">
        <v>2857.87</v>
      </c>
      <c r="AM40" s="12">
        <v>2962.61</v>
      </c>
      <c r="AN40" s="12">
        <v>3070.63</v>
      </c>
      <c r="AO40" s="12">
        <v>3182.01</v>
      </c>
      <c r="AP40" s="12">
        <v>3296.84</v>
      </c>
      <c r="AQ40" s="12">
        <v>3415.22</v>
      </c>
      <c r="AR40" s="12">
        <v>3537.23</v>
      </c>
      <c r="AS40" s="12">
        <v>3662.97</v>
      </c>
      <c r="AT40" s="12">
        <v>3792.55</v>
      </c>
      <c r="AU40" s="12">
        <v>3926.06</v>
      </c>
      <c r="AV40" s="12">
        <v>4063.64</v>
      </c>
      <c r="AW40" s="12">
        <v>4205.38</v>
      </c>
      <c r="AX40" s="12">
        <v>4351.44</v>
      </c>
      <c r="AY40" s="12">
        <v>4501.94</v>
      </c>
      <c r="AZ40" s="12">
        <v>4657.03</v>
      </c>
      <c r="BA40" s="12">
        <v>4816.86</v>
      </c>
      <c r="BB40" s="12">
        <v>4981.57</v>
      </c>
      <c r="BC40" s="12">
        <v>5151.31</v>
      </c>
      <c r="BD40" s="12">
        <v>5326.23</v>
      </c>
      <c r="BE40" s="12">
        <v>5506.46</v>
      </c>
      <c r="BF40" s="12">
        <v>5692.16</v>
      </c>
      <c r="BG40" s="12">
        <v>5883.46</v>
      </c>
      <c r="BH40" s="12">
        <v>6080.54</v>
      </c>
      <c r="BI40" s="12">
        <v>6283.55</v>
      </c>
      <c r="BJ40" s="12">
        <v>6492.68</v>
      </c>
      <c r="BK40" s="12">
        <v>6708.16</v>
      </c>
      <c r="BL40" s="12">
        <v>6930.23</v>
      </c>
      <c r="BM40" s="12">
        <v>7159.21</v>
      </c>
      <c r="BN40" s="12">
        <v>7395.54</v>
      </c>
      <c r="BO40" s="12">
        <v>7639.96</v>
      </c>
      <c r="BP40" s="12">
        <v>7893.96</v>
      </c>
      <c r="BQ40" s="12">
        <v>8160.98</v>
      </c>
      <c r="BR40" s="12">
        <v>8450.19</v>
      </c>
      <c r="BS40" s="12">
        <v>8788.19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">
        <v>0</v>
      </c>
    </row>
    <row r="41" s="1" customFormat="1" ht="12.75" spans="1:107">
      <c r="A41" s="11">
        <v>37</v>
      </c>
      <c r="B41" s="12">
        <v>86.57</v>
      </c>
      <c r="C41" s="12">
        <v>250.85</v>
      </c>
      <c r="D41" s="12">
        <v>435.88</v>
      </c>
      <c r="E41" s="12">
        <v>651.68</v>
      </c>
      <c r="F41" s="12">
        <v>891.93</v>
      </c>
      <c r="G41" s="12">
        <v>925.09</v>
      </c>
      <c r="H41" s="12">
        <v>959.4</v>
      </c>
      <c r="I41" s="12">
        <v>994.89</v>
      </c>
      <c r="J41" s="12">
        <v>1031.61</v>
      </c>
      <c r="K41" s="12">
        <v>1069.58</v>
      </c>
      <c r="L41" s="12">
        <v>1108.87</v>
      </c>
      <c r="M41" s="12">
        <v>1149.51</v>
      </c>
      <c r="N41" s="12">
        <v>1191.58</v>
      </c>
      <c r="O41" s="12">
        <v>1235.15</v>
      </c>
      <c r="P41" s="12">
        <v>1280.3</v>
      </c>
      <c r="Q41" s="12">
        <v>1327.13</v>
      </c>
      <c r="R41" s="12">
        <v>1375.73</v>
      </c>
      <c r="S41" s="12">
        <v>1426.23</v>
      </c>
      <c r="T41" s="12">
        <v>1478.74</v>
      </c>
      <c r="U41" s="12">
        <v>1533.4</v>
      </c>
      <c r="V41" s="12">
        <v>1590.34</v>
      </c>
      <c r="W41" s="12">
        <v>1649.69</v>
      </c>
      <c r="X41" s="12">
        <v>1711.59</v>
      </c>
      <c r="Y41" s="12">
        <v>1776.18</v>
      </c>
      <c r="Z41" s="12">
        <v>1844.35</v>
      </c>
      <c r="AA41" s="12">
        <v>1914.98</v>
      </c>
      <c r="AB41" s="12">
        <v>1988.12</v>
      </c>
      <c r="AC41" s="12">
        <v>2063.83</v>
      </c>
      <c r="AD41" s="12">
        <v>2142.18</v>
      </c>
      <c r="AE41" s="12">
        <v>2223.22</v>
      </c>
      <c r="AF41" s="12">
        <v>2307.02</v>
      </c>
      <c r="AG41" s="12">
        <v>2393.63</v>
      </c>
      <c r="AH41" s="12">
        <v>2483.11</v>
      </c>
      <c r="AI41" s="12">
        <v>2575.5</v>
      </c>
      <c r="AJ41" s="12">
        <v>2670.86</v>
      </c>
      <c r="AK41" s="12">
        <v>2769.25</v>
      </c>
      <c r="AL41" s="12">
        <v>2870.75</v>
      </c>
      <c r="AM41" s="12">
        <v>2975.42</v>
      </c>
      <c r="AN41" s="12">
        <v>3083.35</v>
      </c>
      <c r="AO41" s="12">
        <v>3194.62</v>
      </c>
      <c r="AP41" s="12">
        <v>3309.32</v>
      </c>
      <c r="AQ41" s="12">
        <v>3427.54</v>
      </c>
      <c r="AR41" s="12">
        <v>3549.39</v>
      </c>
      <c r="AS41" s="12">
        <v>3674.95</v>
      </c>
      <c r="AT41" s="12">
        <v>3804.33</v>
      </c>
      <c r="AU41" s="12">
        <v>3937.63</v>
      </c>
      <c r="AV41" s="12">
        <v>4074.99</v>
      </c>
      <c r="AW41" s="12">
        <v>4216.51</v>
      </c>
      <c r="AX41" s="12">
        <v>4362.35</v>
      </c>
      <c r="AY41" s="12">
        <v>4512.63</v>
      </c>
      <c r="AZ41" s="12">
        <v>4667.5</v>
      </c>
      <c r="BA41" s="12">
        <v>4827.1</v>
      </c>
      <c r="BB41" s="12">
        <v>4991.58</v>
      </c>
      <c r="BC41" s="12">
        <v>5161.07</v>
      </c>
      <c r="BD41" s="12">
        <v>5335.72</v>
      </c>
      <c r="BE41" s="12">
        <v>5515.66</v>
      </c>
      <c r="BF41" s="12">
        <v>5701.03</v>
      </c>
      <c r="BG41" s="12">
        <v>5891.99</v>
      </c>
      <c r="BH41" s="12">
        <v>6088.71</v>
      </c>
      <c r="BI41" s="12">
        <v>6291.36</v>
      </c>
      <c r="BJ41" s="12">
        <v>6500.16</v>
      </c>
      <c r="BK41" s="12">
        <v>6715.34</v>
      </c>
      <c r="BL41" s="12">
        <v>6937.22</v>
      </c>
      <c r="BM41" s="12">
        <v>7166.22</v>
      </c>
      <c r="BN41" s="12">
        <v>7403.06</v>
      </c>
      <c r="BO41" s="12">
        <v>7649.18</v>
      </c>
      <c r="BP41" s="12">
        <v>7907.93</v>
      </c>
      <c r="BQ41" s="12">
        <v>8188.17</v>
      </c>
      <c r="BR41" s="12">
        <v>8515.69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">
        <v>0</v>
      </c>
    </row>
    <row r="42" s="1" customFormat="1" ht="12.75" spans="1:107">
      <c r="A42" s="11">
        <v>38</v>
      </c>
      <c r="B42" s="12">
        <v>87.3</v>
      </c>
      <c r="C42" s="12">
        <v>252.96</v>
      </c>
      <c r="D42" s="12">
        <v>439.5</v>
      </c>
      <c r="E42" s="12">
        <v>657.46</v>
      </c>
      <c r="F42" s="12">
        <v>899.65</v>
      </c>
      <c r="G42" s="12">
        <v>932.91</v>
      </c>
      <c r="H42" s="12">
        <v>967.31</v>
      </c>
      <c r="I42" s="12">
        <v>1002.87</v>
      </c>
      <c r="J42" s="12">
        <v>1039.64</v>
      </c>
      <c r="K42" s="12">
        <v>1077.66</v>
      </c>
      <c r="L42" s="12">
        <v>1116.98</v>
      </c>
      <c r="M42" s="12">
        <v>1157.66</v>
      </c>
      <c r="N42" s="12">
        <v>1199.77</v>
      </c>
      <c r="O42" s="12">
        <v>1243.39</v>
      </c>
      <c r="P42" s="12">
        <v>1288.6</v>
      </c>
      <c r="Q42" s="12">
        <v>1335.51</v>
      </c>
      <c r="R42" s="12">
        <v>1384.21</v>
      </c>
      <c r="S42" s="12">
        <v>1434.84</v>
      </c>
      <c r="T42" s="12">
        <v>1487.51</v>
      </c>
      <c r="U42" s="12">
        <v>1542.35</v>
      </c>
      <c r="V42" s="12">
        <v>1599.48</v>
      </c>
      <c r="W42" s="12">
        <v>1659.01</v>
      </c>
      <c r="X42" s="12">
        <v>1721.1</v>
      </c>
      <c r="Y42" s="12">
        <v>1787.17</v>
      </c>
      <c r="Z42" s="12">
        <v>1855.6</v>
      </c>
      <c r="AA42" s="12">
        <v>1926.47</v>
      </c>
      <c r="AB42" s="12">
        <v>1999.83</v>
      </c>
      <c r="AC42" s="12">
        <v>2075.75</v>
      </c>
      <c r="AD42" s="12">
        <v>2154.28</v>
      </c>
      <c r="AE42" s="12">
        <v>2235.49</v>
      </c>
      <c r="AF42" s="12">
        <v>2319.41</v>
      </c>
      <c r="AG42" s="12">
        <v>2406.11</v>
      </c>
      <c r="AH42" s="12">
        <v>2495.64</v>
      </c>
      <c r="AI42" s="12">
        <v>2588.04</v>
      </c>
      <c r="AJ42" s="12">
        <v>2683.38</v>
      </c>
      <c r="AK42" s="12">
        <v>2781.73</v>
      </c>
      <c r="AL42" s="12">
        <v>2883.16</v>
      </c>
      <c r="AM42" s="12">
        <v>2987.74</v>
      </c>
      <c r="AN42" s="12">
        <v>3095.56</v>
      </c>
      <c r="AO42" s="12">
        <v>3206.7</v>
      </c>
      <c r="AP42" s="12">
        <v>3321.26</v>
      </c>
      <c r="AQ42" s="12">
        <v>3439.33</v>
      </c>
      <c r="AR42" s="12">
        <v>3561</v>
      </c>
      <c r="AS42" s="12">
        <v>3686.36</v>
      </c>
      <c r="AT42" s="12">
        <v>3815.54</v>
      </c>
      <c r="AU42" s="12">
        <v>3948.63</v>
      </c>
      <c r="AV42" s="12">
        <v>4085.77</v>
      </c>
      <c r="AW42" s="12">
        <v>4227.08</v>
      </c>
      <c r="AX42" s="12">
        <v>4372.7</v>
      </c>
      <c r="AY42" s="12">
        <v>4522.77</v>
      </c>
      <c r="AZ42" s="12">
        <v>4677.43</v>
      </c>
      <c r="BA42" s="12">
        <v>4836.8</v>
      </c>
      <c r="BB42" s="12">
        <v>5001.04</v>
      </c>
      <c r="BC42" s="12">
        <v>5170.27</v>
      </c>
      <c r="BD42" s="12">
        <v>5344.63</v>
      </c>
      <c r="BE42" s="12">
        <v>5524.25</v>
      </c>
      <c r="BF42" s="12">
        <v>5709.29</v>
      </c>
      <c r="BG42" s="12">
        <v>5899.91</v>
      </c>
      <c r="BH42" s="12">
        <v>6096.28</v>
      </c>
      <c r="BI42" s="12">
        <v>6298.6</v>
      </c>
      <c r="BJ42" s="12">
        <v>6507.11</v>
      </c>
      <c r="BK42" s="12">
        <v>6722.11</v>
      </c>
      <c r="BL42" s="12">
        <v>6944.01</v>
      </c>
      <c r="BM42" s="12">
        <v>7173.51</v>
      </c>
      <c r="BN42" s="12">
        <v>7412</v>
      </c>
      <c r="BO42" s="12">
        <v>7662.72</v>
      </c>
      <c r="BP42" s="12">
        <v>7934.26</v>
      </c>
      <c r="BQ42" s="12">
        <v>8251.63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">
        <v>0</v>
      </c>
    </row>
    <row r="43" s="1" customFormat="1" ht="12.75" spans="1:107">
      <c r="A43" s="11">
        <v>39</v>
      </c>
      <c r="B43" s="12">
        <v>88.02</v>
      </c>
      <c r="C43" s="12">
        <v>255.05</v>
      </c>
      <c r="D43" s="12">
        <v>443.4</v>
      </c>
      <c r="E43" s="12">
        <v>663.12</v>
      </c>
      <c r="F43" s="12">
        <v>907.22</v>
      </c>
      <c r="G43" s="12">
        <v>940.55</v>
      </c>
      <c r="H43" s="12">
        <v>975</v>
      </c>
      <c r="I43" s="12">
        <v>1010.61</v>
      </c>
      <c r="J43" s="12">
        <v>1047.41</v>
      </c>
      <c r="K43" s="12">
        <v>1085.44</v>
      </c>
      <c r="L43" s="12">
        <v>1124.78</v>
      </c>
      <c r="M43" s="12">
        <v>1165.47</v>
      </c>
      <c r="N43" s="12">
        <v>1207.61</v>
      </c>
      <c r="O43" s="12">
        <v>1251.26</v>
      </c>
      <c r="P43" s="12">
        <v>1296.52</v>
      </c>
      <c r="Q43" s="12">
        <v>1343.49</v>
      </c>
      <c r="R43" s="12">
        <v>1392.29</v>
      </c>
      <c r="S43" s="12">
        <v>1443.03</v>
      </c>
      <c r="T43" s="12">
        <v>1495.84</v>
      </c>
      <c r="U43" s="12">
        <v>1550.81</v>
      </c>
      <c r="V43" s="12">
        <v>1608.07</v>
      </c>
      <c r="W43" s="12">
        <v>1667.74</v>
      </c>
      <c r="X43" s="12">
        <v>1731.75</v>
      </c>
      <c r="Y43" s="12">
        <v>1798.06</v>
      </c>
      <c r="Z43" s="12">
        <v>1866.74</v>
      </c>
      <c r="AA43" s="12">
        <v>1937.82</v>
      </c>
      <c r="AB43" s="12">
        <v>2011.39</v>
      </c>
      <c r="AC43" s="12">
        <v>2087.48</v>
      </c>
      <c r="AD43" s="12">
        <v>2166.17</v>
      </c>
      <c r="AE43" s="12">
        <v>2247.49</v>
      </c>
      <c r="AF43" s="12">
        <v>2331.5</v>
      </c>
      <c r="AG43" s="12">
        <v>2418.25</v>
      </c>
      <c r="AH43" s="12">
        <v>2507.79</v>
      </c>
      <c r="AI43" s="12">
        <v>2600.18</v>
      </c>
      <c r="AJ43" s="12">
        <v>2695.48</v>
      </c>
      <c r="AK43" s="12">
        <v>2793.76</v>
      </c>
      <c r="AL43" s="12">
        <v>2895.09</v>
      </c>
      <c r="AM43" s="12">
        <v>2999.57</v>
      </c>
      <c r="AN43" s="12">
        <v>3107.27</v>
      </c>
      <c r="AO43" s="12">
        <v>3218.28</v>
      </c>
      <c r="AP43" s="12">
        <v>3332.68</v>
      </c>
      <c r="AQ43" s="12">
        <v>3450.58</v>
      </c>
      <c r="AR43" s="12">
        <v>3572.06</v>
      </c>
      <c r="AS43" s="12">
        <v>3697.22</v>
      </c>
      <c r="AT43" s="12">
        <v>3826.19</v>
      </c>
      <c r="AU43" s="12">
        <v>3959.08</v>
      </c>
      <c r="AV43" s="12">
        <v>4096.01</v>
      </c>
      <c r="AW43" s="12">
        <v>4237.11</v>
      </c>
      <c r="AX43" s="12">
        <v>4382.53</v>
      </c>
      <c r="AY43" s="12">
        <v>4532.39</v>
      </c>
      <c r="AZ43" s="12">
        <v>4686.83</v>
      </c>
      <c r="BA43" s="12">
        <v>4845.97</v>
      </c>
      <c r="BB43" s="12">
        <v>5009.95</v>
      </c>
      <c r="BC43" s="12">
        <v>5178.9</v>
      </c>
      <c r="BD43" s="12">
        <v>5352.96</v>
      </c>
      <c r="BE43" s="12">
        <v>5532.26</v>
      </c>
      <c r="BF43" s="12">
        <v>5716.97</v>
      </c>
      <c r="BG43" s="12">
        <v>5907.25</v>
      </c>
      <c r="BH43" s="12">
        <v>6103.3</v>
      </c>
      <c r="BI43" s="12">
        <v>6305.34</v>
      </c>
      <c r="BJ43" s="12">
        <v>6513.67</v>
      </c>
      <c r="BK43" s="12">
        <v>6728.69</v>
      </c>
      <c r="BL43" s="12">
        <v>6951.08</v>
      </c>
      <c r="BM43" s="12">
        <v>7182.17</v>
      </c>
      <c r="BN43" s="12">
        <v>7425.12</v>
      </c>
      <c r="BO43" s="12">
        <v>7688.25</v>
      </c>
      <c r="BP43" s="12">
        <v>7995.77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">
        <v>0</v>
      </c>
    </row>
    <row r="44" s="1" customFormat="1" ht="12.75" spans="1:107">
      <c r="A44" s="11">
        <v>40</v>
      </c>
      <c r="B44" s="12">
        <v>88.74</v>
      </c>
      <c r="C44" s="12">
        <v>257.32</v>
      </c>
      <c r="D44" s="12">
        <v>447.19</v>
      </c>
      <c r="E44" s="12">
        <v>668.64</v>
      </c>
      <c r="F44" s="12">
        <v>914.61</v>
      </c>
      <c r="G44" s="12">
        <v>947.98</v>
      </c>
      <c r="H44" s="12">
        <v>982.46</v>
      </c>
      <c r="I44" s="12">
        <v>1018.07</v>
      </c>
      <c r="J44" s="12">
        <v>1054.87</v>
      </c>
      <c r="K44" s="12">
        <v>1092.9</v>
      </c>
      <c r="L44" s="12">
        <v>1132.22</v>
      </c>
      <c r="M44" s="12">
        <v>1172.92</v>
      </c>
      <c r="N44" s="12">
        <v>1215.05</v>
      </c>
      <c r="O44" s="12">
        <v>1258.72</v>
      </c>
      <c r="P44" s="12">
        <v>1304.02</v>
      </c>
      <c r="Q44" s="12">
        <v>1351.05</v>
      </c>
      <c r="R44" s="12">
        <v>1399.93</v>
      </c>
      <c r="S44" s="12">
        <v>1450.76</v>
      </c>
      <c r="T44" s="12">
        <v>1503.65</v>
      </c>
      <c r="U44" s="12">
        <v>1558.7</v>
      </c>
      <c r="V44" s="12">
        <v>1616.02</v>
      </c>
      <c r="W44" s="12">
        <v>1678.05</v>
      </c>
      <c r="X44" s="12">
        <v>1742.31</v>
      </c>
      <c r="Y44" s="12">
        <v>1808.85</v>
      </c>
      <c r="Z44" s="12">
        <v>1877.74</v>
      </c>
      <c r="AA44" s="12">
        <v>1949.02</v>
      </c>
      <c r="AB44" s="12">
        <v>2022.76</v>
      </c>
      <c r="AC44" s="12">
        <v>2099</v>
      </c>
      <c r="AD44" s="12">
        <v>2177.8</v>
      </c>
      <c r="AE44" s="12">
        <v>2259.21</v>
      </c>
      <c r="AF44" s="12">
        <v>2343.27</v>
      </c>
      <c r="AG44" s="12">
        <v>2430.03</v>
      </c>
      <c r="AH44" s="12">
        <v>2519.55</v>
      </c>
      <c r="AI44" s="12">
        <v>2611.9</v>
      </c>
      <c r="AJ44" s="12">
        <v>2707.13</v>
      </c>
      <c r="AK44" s="12">
        <v>2805.32</v>
      </c>
      <c r="AL44" s="12">
        <v>2906.56</v>
      </c>
      <c r="AM44" s="12">
        <v>3010.92</v>
      </c>
      <c r="AN44" s="12">
        <v>3118.49</v>
      </c>
      <c r="AO44" s="12">
        <v>3229.35</v>
      </c>
      <c r="AP44" s="12">
        <v>3343.58</v>
      </c>
      <c r="AQ44" s="12">
        <v>3461.3</v>
      </c>
      <c r="AR44" s="12">
        <v>3582.58</v>
      </c>
      <c r="AS44" s="12">
        <v>3707.55</v>
      </c>
      <c r="AT44" s="12">
        <v>3836.32</v>
      </c>
      <c r="AU44" s="12">
        <v>3969</v>
      </c>
      <c r="AV44" s="12">
        <v>4105.73</v>
      </c>
      <c r="AW44" s="12">
        <v>4246.64</v>
      </c>
      <c r="AX44" s="12">
        <v>4391.85</v>
      </c>
      <c r="AY44" s="12">
        <v>4541.5</v>
      </c>
      <c r="AZ44" s="12">
        <v>4695.71</v>
      </c>
      <c r="BA44" s="12">
        <v>4854.6</v>
      </c>
      <c r="BB44" s="12">
        <v>5018.32</v>
      </c>
      <c r="BC44" s="12">
        <v>5186.98</v>
      </c>
      <c r="BD44" s="12">
        <v>5360.72</v>
      </c>
      <c r="BE44" s="12">
        <v>5539.7</v>
      </c>
      <c r="BF44" s="12">
        <v>5724.08</v>
      </c>
      <c r="BG44" s="12">
        <v>5914.05</v>
      </c>
      <c r="BH44" s="12">
        <v>6109.83</v>
      </c>
      <c r="BI44" s="12">
        <v>6311.7</v>
      </c>
      <c r="BJ44" s="12">
        <v>6520.05</v>
      </c>
      <c r="BK44" s="12">
        <v>6735.54</v>
      </c>
      <c r="BL44" s="12">
        <v>6959.47</v>
      </c>
      <c r="BM44" s="12">
        <v>7194.88</v>
      </c>
      <c r="BN44" s="12">
        <v>7449.85</v>
      </c>
      <c r="BO44" s="12">
        <v>7747.84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">
        <v>0</v>
      </c>
    </row>
    <row r="45" s="1" customFormat="1" ht="12.75" spans="1:107">
      <c r="A45" s="11">
        <v>41</v>
      </c>
      <c r="B45" s="12">
        <v>89.54</v>
      </c>
      <c r="C45" s="12">
        <v>259.49</v>
      </c>
      <c r="D45" s="12">
        <v>450.84</v>
      </c>
      <c r="E45" s="12">
        <v>673.99</v>
      </c>
      <c r="F45" s="12">
        <v>921.78</v>
      </c>
      <c r="G45" s="12">
        <v>955.16</v>
      </c>
      <c r="H45" s="12">
        <v>989.62</v>
      </c>
      <c r="I45" s="12">
        <v>1025.22</v>
      </c>
      <c r="J45" s="12">
        <v>1061.98</v>
      </c>
      <c r="K45" s="12">
        <v>1099.98</v>
      </c>
      <c r="L45" s="12">
        <v>1139.28</v>
      </c>
      <c r="M45" s="12">
        <v>1179.95</v>
      </c>
      <c r="N45" s="12">
        <v>1222.08</v>
      </c>
      <c r="O45" s="12">
        <v>1265.75</v>
      </c>
      <c r="P45" s="12">
        <v>1311.07</v>
      </c>
      <c r="Q45" s="12">
        <v>1358.14</v>
      </c>
      <c r="R45" s="12">
        <v>1407.07</v>
      </c>
      <c r="S45" s="12">
        <v>1457.95</v>
      </c>
      <c r="T45" s="12">
        <v>1510.87</v>
      </c>
      <c r="U45" s="12">
        <v>1565.91</v>
      </c>
      <c r="V45" s="12">
        <v>1626.02</v>
      </c>
      <c r="W45" s="12">
        <v>1688.28</v>
      </c>
      <c r="X45" s="12">
        <v>1752.76</v>
      </c>
      <c r="Y45" s="12">
        <v>1819.51</v>
      </c>
      <c r="Z45" s="12">
        <v>1888.59</v>
      </c>
      <c r="AA45" s="12">
        <v>1960.04</v>
      </c>
      <c r="AB45" s="12">
        <v>2033.92</v>
      </c>
      <c r="AC45" s="12">
        <v>2110.27</v>
      </c>
      <c r="AD45" s="12">
        <v>2189.15</v>
      </c>
      <c r="AE45" s="12">
        <v>2270.61</v>
      </c>
      <c r="AF45" s="12">
        <v>2354.68</v>
      </c>
      <c r="AG45" s="12">
        <v>2441.43</v>
      </c>
      <c r="AH45" s="12">
        <v>2530.91</v>
      </c>
      <c r="AI45" s="12">
        <v>2623.19</v>
      </c>
      <c r="AJ45" s="12">
        <v>2718.34</v>
      </c>
      <c r="AK45" s="12">
        <v>2816.44</v>
      </c>
      <c r="AL45" s="12">
        <v>2917.56</v>
      </c>
      <c r="AM45" s="12">
        <v>3021.79</v>
      </c>
      <c r="AN45" s="12">
        <v>3129.21</v>
      </c>
      <c r="AO45" s="12">
        <v>3239.91</v>
      </c>
      <c r="AP45" s="12">
        <v>3353.97</v>
      </c>
      <c r="AQ45" s="12">
        <v>3471.49</v>
      </c>
      <c r="AR45" s="12">
        <v>3592.59</v>
      </c>
      <c r="AS45" s="12">
        <v>3717.36</v>
      </c>
      <c r="AT45" s="12">
        <v>3845.93</v>
      </c>
      <c r="AU45" s="12">
        <v>3978.42</v>
      </c>
      <c r="AV45" s="12">
        <v>4114.96</v>
      </c>
      <c r="AW45" s="12">
        <v>4255.67</v>
      </c>
      <c r="AX45" s="12">
        <v>4400.68</v>
      </c>
      <c r="AY45" s="12">
        <v>4550.1</v>
      </c>
      <c r="AZ45" s="12">
        <v>4704.07</v>
      </c>
      <c r="BA45" s="12">
        <v>4862.71</v>
      </c>
      <c r="BB45" s="12">
        <v>5026.14</v>
      </c>
      <c r="BC45" s="12">
        <v>5194.5</v>
      </c>
      <c r="BD45" s="12">
        <v>5367.93</v>
      </c>
      <c r="BE45" s="12">
        <v>5546.59</v>
      </c>
      <c r="BF45" s="12">
        <v>5730.67</v>
      </c>
      <c r="BG45" s="12">
        <v>5920.38</v>
      </c>
      <c r="BH45" s="12">
        <v>6115.99</v>
      </c>
      <c r="BI45" s="12">
        <v>6317.88</v>
      </c>
      <c r="BJ45" s="12">
        <v>6526.69</v>
      </c>
      <c r="BK45" s="12">
        <v>6743.67</v>
      </c>
      <c r="BL45" s="12">
        <v>6971.79</v>
      </c>
      <c r="BM45" s="12">
        <v>7218.85</v>
      </c>
      <c r="BN45" s="12">
        <v>7507.6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">
        <v>0</v>
      </c>
    </row>
    <row r="46" s="1" customFormat="1" ht="12.75" spans="1:107">
      <c r="A46" s="11">
        <v>42</v>
      </c>
      <c r="B46" s="12">
        <v>90.26</v>
      </c>
      <c r="C46" s="12">
        <v>261.55</v>
      </c>
      <c r="D46" s="12">
        <v>454.38</v>
      </c>
      <c r="E46" s="12">
        <v>679.2</v>
      </c>
      <c r="F46" s="12">
        <v>928.78</v>
      </c>
      <c r="G46" s="12">
        <v>962.14</v>
      </c>
      <c r="H46" s="12">
        <v>996.57</v>
      </c>
      <c r="I46" s="12">
        <v>1032.12</v>
      </c>
      <c r="J46" s="12">
        <v>1068.84</v>
      </c>
      <c r="K46" s="12">
        <v>1106.79</v>
      </c>
      <c r="L46" s="12">
        <v>1146.05</v>
      </c>
      <c r="M46" s="12">
        <v>1186.68</v>
      </c>
      <c r="N46" s="12">
        <v>1228.79</v>
      </c>
      <c r="O46" s="12">
        <v>1272.46</v>
      </c>
      <c r="P46" s="12">
        <v>1317.79</v>
      </c>
      <c r="Q46" s="12">
        <v>1364.88</v>
      </c>
      <c r="R46" s="12">
        <v>1413.81</v>
      </c>
      <c r="S46" s="12">
        <v>1464.67</v>
      </c>
      <c r="T46" s="12">
        <v>1517.53</v>
      </c>
      <c r="U46" s="12">
        <v>1575.6</v>
      </c>
      <c r="V46" s="12">
        <v>1635.93</v>
      </c>
      <c r="W46" s="12">
        <v>1698.42</v>
      </c>
      <c r="X46" s="12">
        <v>1763.09</v>
      </c>
      <c r="Y46" s="12">
        <v>1830.02</v>
      </c>
      <c r="Z46" s="12">
        <v>1899.26</v>
      </c>
      <c r="AA46" s="12">
        <v>1970.85</v>
      </c>
      <c r="AB46" s="12">
        <v>2044.84</v>
      </c>
      <c r="AC46" s="12">
        <v>2121.27</v>
      </c>
      <c r="AD46" s="12">
        <v>2200.2</v>
      </c>
      <c r="AE46" s="12">
        <v>2281.67</v>
      </c>
      <c r="AF46" s="12">
        <v>2365.72</v>
      </c>
      <c r="AG46" s="12">
        <v>2452.43</v>
      </c>
      <c r="AH46" s="12">
        <v>2541.85</v>
      </c>
      <c r="AI46" s="12">
        <v>2634.05</v>
      </c>
      <c r="AJ46" s="12">
        <v>2729.11</v>
      </c>
      <c r="AK46" s="12">
        <v>2827.09</v>
      </c>
      <c r="AL46" s="12">
        <v>2928.09</v>
      </c>
      <c r="AM46" s="12">
        <v>3032.18</v>
      </c>
      <c r="AN46" s="12">
        <v>3139.44</v>
      </c>
      <c r="AO46" s="12">
        <v>3249.97</v>
      </c>
      <c r="AP46" s="12">
        <v>3363.85</v>
      </c>
      <c r="AQ46" s="12">
        <v>3481.19</v>
      </c>
      <c r="AR46" s="12">
        <v>3602.09</v>
      </c>
      <c r="AS46" s="12">
        <v>3726.68</v>
      </c>
      <c r="AT46" s="12">
        <v>3855.06</v>
      </c>
      <c r="AU46" s="12">
        <v>3987.36</v>
      </c>
      <c r="AV46" s="12">
        <v>4123.71</v>
      </c>
      <c r="AW46" s="12">
        <v>4264.22</v>
      </c>
      <c r="AX46" s="12">
        <v>4409.02</v>
      </c>
      <c r="AY46" s="12">
        <v>4558.21</v>
      </c>
      <c r="AZ46" s="12">
        <v>4711.93</v>
      </c>
      <c r="BA46" s="12">
        <v>4870.29</v>
      </c>
      <c r="BB46" s="12">
        <v>5033.43</v>
      </c>
      <c r="BC46" s="12">
        <v>5201.48</v>
      </c>
      <c r="BD46" s="12">
        <v>5374.6</v>
      </c>
      <c r="BE46" s="12">
        <v>5552.97</v>
      </c>
      <c r="BF46" s="12">
        <v>5736.8</v>
      </c>
      <c r="BG46" s="12">
        <v>5926.34</v>
      </c>
      <c r="BH46" s="12">
        <v>6121.98</v>
      </c>
      <c r="BI46" s="12">
        <v>6324.31</v>
      </c>
      <c r="BJ46" s="12">
        <v>6534.56</v>
      </c>
      <c r="BK46" s="12">
        <v>6755.61</v>
      </c>
      <c r="BL46" s="12">
        <v>6995</v>
      </c>
      <c r="BM46" s="12">
        <v>7274.8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">
        <v>0</v>
      </c>
    </row>
    <row r="47" s="1" customFormat="1" ht="12.75" spans="1:107">
      <c r="A47" s="11">
        <v>43</v>
      </c>
      <c r="B47" s="12">
        <v>90.97</v>
      </c>
      <c r="C47" s="12">
        <v>263.6</v>
      </c>
      <c r="D47" s="12">
        <v>457.89</v>
      </c>
      <c r="E47" s="12">
        <v>684.36</v>
      </c>
      <c r="F47" s="12">
        <v>935.7</v>
      </c>
      <c r="G47" s="12">
        <v>969.01</v>
      </c>
      <c r="H47" s="12">
        <v>1003.39</v>
      </c>
      <c r="I47" s="12">
        <v>1038.88</v>
      </c>
      <c r="J47" s="12">
        <v>1075.55</v>
      </c>
      <c r="K47" s="12">
        <v>1113.44</v>
      </c>
      <c r="L47" s="12">
        <v>1152.65</v>
      </c>
      <c r="M47" s="12">
        <v>1193.25</v>
      </c>
      <c r="N47" s="12">
        <v>1235.33</v>
      </c>
      <c r="O47" s="12">
        <v>1278.99</v>
      </c>
      <c r="P47" s="12">
        <v>1324.31</v>
      </c>
      <c r="Q47" s="12">
        <v>1371.38</v>
      </c>
      <c r="R47" s="12">
        <v>1420.25</v>
      </c>
      <c r="S47" s="12">
        <v>1471.01</v>
      </c>
      <c r="T47" s="12">
        <v>1526.83</v>
      </c>
      <c r="U47" s="12">
        <v>1585.21</v>
      </c>
      <c r="V47" s="12">
        <v>1645.75</v>
      </c>
      <c r="W47" s="12">
        <v>1708.42</v>
      </c>
      <c r="X47" s="12">
        <v>1773.28</v>
      </c>
      <c r="Y47" s="12">
        <v>1840.37</v>
      </c>
      <c r="Z47" s="12">
        <v>1909.74</v>
      </c>
      <c r="AA47" s="12">
        <v>1981.43</v>
      </c>
      <c r="AB47" s="12">
        <v>2055.5</v>
      </c>
      <c r="AC47" s="12">
        <v>2131.98</v>
      </c>
      <c r="AD47" s="12">
        <v>2210.92</v>
      </c>
      <c r="AE47" s="12">
        <v>2292.37</v>
      </c>
      <c r="AF47" s="12">
        <v>2376.38</v>
      </c>
      <c r="AG47" s="12">
        <v>2463.03</v>
      </c>
      <c r="AH47" s="12">
        <v>2552.37</v>
      </c>
      <c r="AI47" s="12">
        <v>2644.48</v>
      </c>
      <c r="AJ47" s="12">
        <v>2739.43</v>
      </c>
      <c r="AK47" s="12">
        <v>2837.3</v>
      </c>
      <c r="AL47" s="12">
        <v>2938.16</v>
      </c>
      <c r="AM47" s="12">
        <v>3042.1</v>
      </c>
      <c r="AN47" s="12">
        <v>3149.2</v>
      </c>
      <c r="AO47" s="12">
        <v>3259.55</v>
      </c>
      <c r="AP47" s="12">
        <v>3373.25</v>
      </c>
      <c r="AQ47" s="12">
        <v>3490.4</v>
      </c>
      <c r="AR47" s="12">
        <v>3611.12</v>
      </c>
      <c r="AS47" s="12">
        <v>3735.52</v>
      </c>
      <c r="AT47" s="12">
        <v>3863.73</v>
      </c>
      <c r="AU47" s="12">
        <v>3995.84</v>
      </c>
      <c r="AV47" s="12">
        <v>4132</v>
      </c>
      <c r="AW47" s="12">
        <v>4272.3</v>
      </c>
      <c r="AX47" s="12">
        <v>4416.87</v>
      </c>
      <c r="AY47" s="12">
        <v>4565.82</v>
      </c>
      <c r="AZ47" s="12">
        <v>4719.27</v>
      </c>
      <c r="BA47" s="12">
        <v>4877.35</v>
      </c>
      <c r="BB47" s="12">
        <v>5040.19</v>
      </c>
      <c r="BC47" s="12">
        <v>5207.95</v>
      </c>
      <c r="BD47" s="12">
        <v>5380.79</v>
      </c>
      <c r="BE47" s="12">
        <v>5558.91</v>
      </c>
      <c r="BF47" s="12">
        <v>5742.58</v>
      </c>
      <c r="BG47" s="12">
        <v>5932.15</v>
      </c>
      <c r="BH47" s="12">
        <v>6128.21</v>
      </c>
      <c r="BI47" s="12">
        <v>6331.94</v>
      </c>
      <c r="BJ47" s="12">
        <v>6546.13</v>
      </c>
      <c r="BK47" s="12">
        <v>6778.11</v>
      </c>
      <c r="BL47" s="12">
        <v>7049.23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">
        <v>0</v>
      </c>
    </row>
    <row r="48" s="1" customFormat="1" ht="12.75" spans="1:107">
      <c r="A48" s="11">
        <v>44</v>
      </c>
      <c r="B48" s="12">
        <v>91.67</v>
      </c>
      <c r="C48" s="12">
        <v>265.64</v>
      </c>
      <c r="D48" s="12">
        <v>461.37</v>
      </c>
      <c r="E48" s="12">
        <v>689.46</v>
      </c>
      <c r="F48" s="12">
        <v>942.54</v>
      </c>
      <c r="G48" s="12">
        <v>975.79</v>
      </c>
      <c r="H48" s="12">
        <v>1010.1</v>
      </c>
      <c r="I48" s="12">
        <v>1045.53</v>
      </c>
      <c r="J48" s="12">
        <v>1082.12</v>
      </c>
      <c r="K48" s="12">
        <v>1119.95</v>
      </c>
      <c r="L48" s="12">
        <v>1159.11</v>
      </c>
      <c r="M48" s="12">
        <v>1199.66</v>
      </c>
      <c r="N48" s="12">
        <v>1241.72</v>
      </c>
      <c r="O48" s="12">
        <v>1285.35</v>
      </c>
      <c r="P48" s="12">
        <v>1330.62</v>
      </c>
      <c r="Q48" s="12">
        <v>1377.6</v>
      </c>
      <c r="R48" s="12">
        <v>1426.34</v>
      </c>
      <c r="S48" s="12">
        <v>1479.99</v>
      </c>
      <c r="T48" s="12">
        <v>1536.05</v>
      </c>
      <c r="U48" s="12">
        <v>1594.72</v>
      </c>
      <c r="V48" s="12">
        <v>1655.45</v>
      </c>
      <c r="W48" s="12">
        <v>1718.29</v>
      </c>
      <c r="X48" s="12">
        <v>1783.3</v>
      </c>
      <c r="Y48" s="12">
        <v>1850.52</v>
      </c>
      <c r="Z48" s="12">
        <v>1919.99</v>
      </c>
      <c r="AA48" s="12">
        <v>1991.76</v>
      </c>
      <c r="AB48" s="12">
        <v>2065.87</v>
      </c>
      <c r="AC48" s="12">
        <v>2142.36</v>
      </c>
      <c r="AD48" s="12">
        <v>2221.29</v>
      </c>
      <c r="AE48" s="12">
        <v>2302.7</v>
      </c>
      <c r="AF48" s="12">
        <v>2386.66</v>
      </c>
      <c r="AG48" s="12">
        <v>2473.23</v>
      </c>
      <c r="AH48" s="12">
        <v>2562.48</v>
      </c>
      <c r="AI48" s="12">
        <v>2654.49</v>
      </c>
      <c r="AJ48" s="12">
        <v>2749.32</v>
      </c>
      <c r="AK48" s="12">
        <v>2847.06</v>
      </c>
      <c r="AL48" s="12">
        <v>2947.77</v>
      </c>
      <c r="AM48" s="12">
        <v>3051.55</v>
      </c>
      <c r="AN48" s="12">
        <v>3158.47</v>
      </c>
      <c r="AO48" s="12">
        <v>3268.65</v>
      </c>
      <c r="AP48" s="12">
        <v>3382.17</v>
      </c>
      <c r="AQ48" s="12">
        <v>3499.15</v>
      </c>
      <c r="AR48" s="12">
        <v>3619.69</v>
      </c>
      <c r="AS48" s="12">
        <v>3743.92</v>
      </c>
      <c r="AT48" s="12">
        <v>3871.94</v>
      </c>
      <c r="AU48" s="12">
        <v>4003.87</v>
      </c>
      <c r="AV48" s="12">
        <v>4139.83</v>
      </c>
      <c r="AW48" s="12">
        <v>4279.91</v>
      </c>
      <c r="AX48" s="12">
        <v>4424.25</v>
      </c>
      <c r="AY48" s="12">
        <v>4572.94</v>
      </c>
      <c r="AZ48" s="12">
        <v>4726.12</v>
      </c>
      <c r="BA48" s="12">
        <v>4883.91</v>
      </c>
      <c r="BB48" s="12">
        <v>5046.46</v>
      </c>
      <c r="BC48" s="12">
        <v>5213.94</v>
      </c>
      <c r="BD48" s="12">
        <v>5386.54</v>
      </c>
      <c r="BE48" s="12">
        <v>5564.52</v>
      </c>
      <c r="BF48" s="12">
        <v>5748.21</v>
      </c>
      <c r="BG48" s="12">
        <v>5938.18</v>
      </c>
      <c r="BH48" s="12">
        <v>6135.6</v>
      </c>
      <c r="BI48" s="12">
        <v>6343.15</v>
      </c>
      <c r="BJ48" s="12">
        <v>6567.94</v>
      </c>
      <c r="BK48" s="12">
        <v>6830.65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">
        <v>0</v>
      </c>
    </row>
    <row r="49" s="1" customFormat="1" ht="12.75" spans="1:107">
      <c r="A49" s="11">
        <v>45</v>
      </c>
      <c r="B49" s="12">
        <v>92.38</v>
      </c>
      <c r="C49" s="12">
        <v>267.66</v>
      </c>
      <c r="D49" s="12">
        <v>464.82</v>
      </c>
      <c r="E49" s="12">
        <v>694.54</v>
      </c>
      <c r="F49" s="12">
        <v>949.34</v>
      </c>
      <c r="G49" s="12">
        <v>982.52</v>
      </c>
      <c r="H49" s="12">
        <v>1016.75</v>
      </c>
      <c r="I49" s="12">
        <v>1052.1</v>
      </c>
      <c r="J49" s="12">
        <v>1088.62</v>
      </c>
      <c r="K49" s="12">
        <v>1126.39</v>
      </c>
      <c r="L49" s="12">
        <v>1165.49</v>
      </c>
      <c r="M49" s="12">
        <v>1206.01</v>
      </c>
      <c r="N49" s="12">
        <v>1248.02</v>
      </c>
      <c r="O49" s="12">
        <v>1291.57</v>
      </c>
      <c r="P49" s="12">
        <v>1336.74</v>
      </c>
      <c r="Q49" s="12">
        <v>1383.55</v>
      </c>
      <c r="R49" s="12">
        <v>1435.13</v>
      </c>
      <c r="S49" s="12">
        <v>1488.97</v>
      </c>
      <c r="T49" s="12">
        <v>1545.27</v>
      </c>
      <c r="U49" s="12">
        <v>1604.12</v>
      </c>
      <c r="V49" s="12">
        <v>1665.01</v>
      </c>
      <c r="W49" s="12">
        <v>1728.01</v>
      </c>
      <c r="X49" s="12">
        <v>1793.14</v>
      </c>
      <c r="Y49" s="12">
        <v>1860.46</v>
      </c>
      <c r="Z49" s="12">
        <v>1930</v>
      </c>
      <c r="AA49" s="12">
        <v>2001.81</v>
      </c>
      <c r="AB49" s="12">
        <v>2075.93</v>
      </c>
      <c r="AC49" s="12">
        <v>2152.41</v>
      </c>
      <c r="AD49" s="12">
        <v>2231.3</v>
      </c>
      <c r="AE49" s="12">
        <v>2312.65</v>
      </c>
      <c r="AF49" s="12">
        <v>2396.54</v>
      </c>
      <c r="AG49" s="12">
        <v>2483.03</v>
      </c>
      <c r="AH49" s="12">
        <v>2572.18</v>
      </c>
      <c r="AI49" s="12">
        <v>2664.07</v>
      </c>
      <c r="AJ49" s="12">
        <v>2758.77</v>
      </c>
      <c r="AK49" s="12">
        <v>2856.37</v>
      </c>
      <c r="AL49" s="12">
        <v>2956.93</v>
      </c>
      <c r="AM49" s="12">
        <v>3060.54</v>
      </c>
      <c r="AN49" s="12">
        <v>3167.3</v>
      </c>
      <c r="AO49" s="12">
        <v>3277.3</v>
      </c>
      <c r="AP49" s="12">
        <v>3390.65</v>
      </c>
      <c r="AQ49" s="12">
        <v>3507.46</v>
      </c>
      <c r="AR49" s="12">
        <v>3627.83</v>
      </c>
      <c r="AS49" s="12">
        <v>3751.88</v>
      </c>
      <c r="AT49" s="12">
        <v>3879.72</v>
      </c>
      <c r="AU49" s="12">
        <v>4011.46</v>
      </c>
      <c r="AV49" s="12">
        <v>4147.2</v>
      </c>
      <c r="AW49" s="12">
        <v>4287.06</v>
      </c>
      <c r="AX49" s="12">
        <v>4431.14</v>
      </c>
      <c r="AY49" s="12">
        <v>4579.57</v>
      </c>
      <c r="AZ49" s="12">
        <v>4732.47</v>
      </c>
      <c r="BA49" s="12">
        <v>4889.98</v>
      </c>
      <c r="BB49" s="12">
        <v>5052.27</v>
      </c>
      <c r="BC49" s="12">
        <v>5219.52</v>
      </c>
      <c r="BD49" s="12">
        <v>5391.97</v>
      </c>
      <c r="BE49" s="12">
        <v>5569.97</v>
      </c>
      <c r="BF49" s="12">
        <v>5754.05</v>
      </c>
      <c r="BG49" s="12">
        <v>5945.35</v>
      </c>
      <c r="BH49" s="12">
        <v>6146.46</v>
      </c>
      <c r="BI49" s="12">
        <v>6364.27</v>
      </c>
      <c r="BJ49" s="12">
        <v>6618.84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">
        <v>0</v>
      </c>
    </row>
    <row r="50" s="1" customFormat="1" ht="12.75" spans="1:107">
      <c r="A50" s="11">
        <v>46</v>
      </c>
      <c r="B50" s="12">
        <v>93.07</v>
      </c>
      <c r="C50" s="12">
        <v>269.66</v>
      </c>
      <c r="D50" s="12">
        <v>468.24</v>
      </c>
      <c r="E50" s="12">
        <v>699.55</v>
      </c>
      <c r="F50" s="12">
        <v>956.06</v>
      </c>
      <c r="G50" s="12">
        <v>989.16</v>
      </c>
      <c r="H50" s="12">
        <v>1023.3</v>
      </c>
      <c r="I50" s="12">
        <v>1058.57</v>
      </c>
      <c r="J50" s="12">
        <v>1095.01</v>
      </c>
      <c r="K50" s="12">
        <v>1132.71</v>
      </c>
      <c r="L50" s="12">
        <v>1171.76</v>
      </c>
      <c r="M50" s="12">
        <v>1212.21</v>
      </c>
      <c r="N50" s="12">
        <v>1254.13</v>
      </c>
      <c r="O50" s="12">
        <v>1297.55</v>
      </c>
      <c r="P50" s="12">
        <v>1342.51</v>
      </c>
      <c r="Q50" s="12">
        <v>1392.11</v>
      </c>
      <c r="R50" s="12">
        <v>1443.83</v>
      </c>
      <c r="S50" s="12">
        <v>1497.85</v>
      </c>
      <c r="T50" s="12">
        <v>1554.38</v>
      </c>
      <c r="U50" s="12">
        <v>1613.39</v>
      </c>
      <c r="V50" s="12">
        <v>1674.43</v>
      </c>
      <c r="W50" s="12">
        <v>1737.54</v>
      </c>
      <c r="X50" s="12">
        <v>1802.77</v>
      </c>
      <c r="Y50" s="12">
        <v>1870.16</v>
      </c>
      <c r="Z50" s="12">
        <v>1939.74</v>
      </c>
      <c r="AA50" s="12">
        <v>2011.56</v>
      </c>
      <c r="AB50" s="12">
        <v>2085.67</v>
      </c>
      <c r="AC50" s="12">
        <v>2162.11</v>
      </c>
      <c r="AD50" s="12">
        <v>2240.94</v>
      </c>
      <c r="AE50" s="12">
        <v>2322.23</v>
      </c>
      <c r="AF50" s="12">
        <v>2406.03</v>
      </c>
      <c r="AG50" s="12">
        <v>2492.42</v>
      </c>
      <c r="AH50" s="12">
        <v>2581.46</v>
      </c>
      <c r="AI50" s="12">
        <v>2673.23</v>
      </c>
      <c r="AJ50" s="12">
        <v>2767.8</v>
      </c>
      <c r="AK50" s="12">
        <v>2865.24</v>
      </c>
      <c r="AL50" s="12">
        <v>2965.64</v>
      </c>
      <c r="AM50" s="12">
        <v>3069.09</v>
      </c>
      <c r="AN50" s="12">
        <v>3175.68</v>
      </c>
      <c r="AO50" s="12">
        <v>3285.51</v>
      </c>
      <c r="AP50" s="12">
        <v>3398.7</v>
      </c>
      <c r="AQ50" s="12">
        <v>3515.34</v>
      </c>
      <c r="AR50" s="12">
        <v>3635.54</v>
      </c>
      <c r="AS50" s="12">
        <v>3759.42</v>
      </c>
      <c r="AT50" s="12">
        <v>3887.07</v>
      </c>
      <c r="AU50" s="12">
        <v>4018.61</v>
      </c>
      <c r="AV50" s="12">
        <v>4154.13</v>
      </c>
      <c r="AW50" s="12">
        <v>4293.74</v>
      </c>
      <c r="AX50" s="12">
        <v>4437.57</v>
      </c>
      <c r="AY50" s="12">
        <v>4585.73</v>
      </c>
      <c r="AZ50" s="12">
        <v>4738.35</v>
      </c>
      <c r="BA50" s="12">
        <v>4895.61</v>
      </c>
      <c r="BB50" s="12">
        <v>5057.68</v>
      </c>
      <c r="BC50" s="12">
        <v>5224.78</v>
      </c>
      <c r="BD50" s="12">
        <v>5397.25</v>
      </c>
      <c r="BE50" s="12">
        <v>5575.63</v>
      </c>
      <c r="BF50" s="12">
        <v>5761</v>
      </c>
      <c r="BG50" s="12">
        <v>5955.88</v>
      </c>
      <c r="BH50" s="12">
        <v>6166.94</v>
      </c>
      <c r="BI50" s="12">
        <v>6413.61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">
        <v>0</v>
      </c>
    </row>
    <row r="51" s="1" customFormat="1" ht="12.75" spans="1:107">
      <c r="A51" s="11">
        <v>47</v>
      </c>
      <c r="B51" s="12">
        <v>93.75</v>
      </c>
      <c r="C51" s="12">
        <v>271.64</v>
      </c>
      <c r="D51" s="12">
        <v>471.62</v>
      </c>
      <c r="E51" s="12">
        <v>704.5</v>
      </c>
      <c r="F51" s="12">
        <v>962.7</v>
      </c>
      <c r="G51" s="12">
        <v>995.7</v>
      </c>
      <c r="H51" s="12">
        <v>1029.76</v>
      </c>
      <c r="I51" s="12">
        <v>1064.93</v>
      </c>
      <c r="J51" s="12">
        <v>1101.3</v>
      </c>
      <c r="K51" s="12">
        <v>1138.94</v>
      </c>
      <c r="L51" s="12">
        <v>1177.9</v>
      </c>
      <c r="M51" s="12">
        <v>1218.25</v>
      </c>
      <c r="N51" s="12">
        <v>1260.01</v>
      </c>
      <c r="O51" s="12">
        <v>1303.2</v>
      </c>
      <c r="P51" s="12">
        <v>1350.9</v>
      </c>
      <c r="Q51" s="12">
        <v>1400.59</v>
      </c>
      <c r="R51" s="12">
        <v>1452.42</v>
      </c>
      <c r="S51" s="12">
        <v>1506.6</v>
      </c>
      <c r="T51" s="12">
        <v>1563.36</v>
      </c>
      <c r="U51" s="12">
        <v>1622.51</v>
      </c>
      <c r="V51" s="12">
        <v>1683.66</v>
      </c>
      <c r="W51" s="12">
        <v>1746.87</v>
      </c>
      <c r="X51" s="12">
        <v>1812.17</v>
      </c>
      <c r="Y51" s="12">
        <v>1879.59</v>
      </c>
      <c r="Z51" s="12">
        <v>1949.19</v>
      </c>
      <c r="AA51" s="12">
        <v>2021</v>
      </c>
      <c r="AB51" s="12">
        <v>2095.07</v>
      </c>
      <c r="AC51" s="12">
        <v>2171.46</v>
      </c>
      <c r="AD51" s="12">
        <v>2250.22</v>
      </c>
      <c r="AE51" s="12">
        <v>2331.43</v>
      </c>
      <c r="AF51" s="12">
        <v>2415.14</v>
      </c>
      <c r="AG51" s="12">
        <v>2501.42</v>
      </c>
      <c r="AH51" s="12">
        <v>2590.34</v>
      </c>
      <c r="AI51" s="12">
        <v>2681.97</v>
      </c>
      <c r="AJ51" s="12">
        <v>2776.39</v>
      </c>
      <c r="AK51" s="12">
        <v>2873.68</v>
      </c>
      <c r="AL51" s="12">
        <v>2973.92</v>
      </c>
      <c r="AM51" s="12">
        <v>3077.21</v>
      </c>
      <c r="AN51" s="12">
        <v>3183.64</v>
      </c>
      <c r="AO51" s="12">
        <v>3293.31</v>
      </c>
      <c r="AP51" s="12">
        <v>3406.34</v>
      </c>
      <c r="AQ51" s="12">
        <v>3522.81</v>
      </c>
      <c r="AR51" s="12">
        <v>3642.85</v>
      </c>
      <c r="AS51" s="12">
        <v>3766.55</v>
      </c>
      <c r="AT51" s="12">
        <v>3894</v>
      </c>
      <c r="AU51" s="12">
        <v>4025.32</v>
      </c>
      <c r="AV51" s="12">
        <v>4160.6</v>
      </c>
      <c r="AW51" s="12">
        <v>4299.97</v>
      </c>
      <c r="AX51" s="12">
        <v>4443.53</v>
      </c>
      <c r="AY51" s="12">
        <v>4591.43</v>
      </c>
      <c r="AZ51" s="12">
        <v>4743.81</v>
      </c>
      <c r="BA51" s="12">
        <v>4900.85</v>
      </c>
      <c r="BB51" s="12">
        <v>5062.77</v>
      </c>
      <c r="BC51" s="12">
        <v>5229.9</v>
      </c>
      <c r="BD51" s="12">
        <v>5402.75</v>
      </c>
      <c r="BE51" s="12">
        <v>5582.36</v>
      </c>
      <c r="BF51" s="12">
        <v>5771.2</v>
      </c>
      <c r="BG51" s="12">
        <v>5975.72</v>
      </c>
      <c r="BH51" s="12">
        <v>6214.74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">
        <v>0</v>
      </c>
    </row>
    <row r="52" s="1" customFormat="1" ht="12.75" spans="1:107">
      <c r="A52" s="11">
        <v>48</v>
      </c>
      <c r="B52" s="12">
        <v>94.43</v>
      </c>
      <c r="C52" s="12">
        <v>273.6</v>
      </c>
      <c r="D52" s="12">
        <v>474.96</v>
      </c>
      <c r="E52" s="12">
        <v>709.4</v>
      </c>
      <c r="F52" s="12">
        <v>969.27</v>
      </c>
      <c r="G52" s="12">
        <v>1002.17</v>
      </c>
      <c r="H52" s="12">
        <v>1036.14</v>
      </c>
      <c r="I52" s="12">
        <v>1071.23</v>
      </c>
      <c r="J52" s="12">
        <v>1107.52</v>
      </c>
      <c r="K52" s="12">
        <v>1145.06</v>
      </c>
      <c r="L52" s="12">
        <v>1183.9</v>
      </c>
      <c r="M52" s="12">
        <v>1224.07</v>
      </c>
      <c r="N52" s="12">
        <v>1265.58</v>
      </c>
      <c r="O52" s="12">
        <v>1311.46</v>
      </c>
      <c r="P52" s="12">
        <v>1359.2</v>
      </c>
      <c r="Q52" s="12">
        <v>1408.96</v>
      </c>
      <c r="R52" s="12">
        <v>1460.88</v>
      </c>
      <c r="S52" s="12">
        <v>1515.21</v>
      </c>
      <c r="T52" s="12">
        <v>1572.19</v>
      </c>
      <c r="U52" s="12">
        <v>1631.46</v>
      </c>
      <c r="V52" s="12">
        <v>1692.7</v>
      </c>
      <c r="W52" s="12">
        <v>1755.98</v>
      </c>
      <c r="X52" s="12">
        <v>1821.31</v>
      </c>
      <c r="Y52" s="12">
        <v>1888.75</v>
      </c>
      <c r="Z52" s="12">
        <v>1958.33</v>
      </c>
      <c r="AA52" s="12">
        <v>2030.1</v>
      </c>
      <c r="AB52" s="12">
        <v>2104.12</v>
      </c>
      <c r="AC52" s="12">
        <v>2180.45</v>
      </c>
      <c r="AD52" s="12">
        <v>2259.14</v>
      </c>
      <c r="AE52" s="12">
        <v>2340.25</v>
      </c>
      <c r="AF52" s="12">
        <v>2423.86</v>
      </c>
      <c r="AG52" s="12">
        <v>2510.02</v>
      </c>
      <c r="AH52" s="12">
        <v>2598.81</v>
      </c>
      <c r="AI52" s="12">
        <v>2690.3</v>
      </c>
      <c r="AJ52" s="12">
        <v>2784.57</v>
      </c>
      <c r="AK52" s="12">
        <v>2881.71</v>
      </c>
      <c r="AL52" s="12">
        <v>2981.79</v>
      </c>
      <c r="AM52" s="12">
        <v>3084.92</v>
      </c>
      <c r="AN52" s="12">
        <v>3191.19</v>
      </c>
      <c r="AO52" s="12">
        <v>3300.71</v>
      </c>
      <c r="AP52" s="12">
        <v>3413.58</v>
      </c>
      <c r="AQ52" s="12">
        <v>3529.89</v>
      </c>
      <c r="AR52" s="12">
        <v>3649.75</v>
      </c>
      <c r="AS52" s="12">
        <v>3773.26</v>
      </c>
      <c r="AT52" s="12">
        <v>3900.5</v>
      </c>
      <c r="AU52" s="12">
        <v>4031.59</v>
      </c>
      <c r="AV52" s="12">
        <v>4166.64</v>
      </c>
      <c r="AW52" s="12">
        <v>4305.75</v>
      </c>
      <c r="AX52" s="12">
        <v>4449.06</v>
      </c>
      <c r="AY52" s="12">
        <v>4596.71</v>
      </c>
      <c r="AZ52" s="12">
        <v>4748.88</v>
      </c>
      <c r="BA52" s="12">
        <v>4905.79</v>
      </c>
      <c r="BB52" s="12">
        <v>5067.73</v>
      </c>
      <c r="BC52" s="12">
        <v>5235.22</v>
      </c>
      <c r="BD52" s="12">
        <v>5409.27</v>
      </c>
      <c r="BE52" s="12">
        <v>5592.25</v>
      </c>
      <c r="BF52" s="12">
        <v>5790.42</v>
      </c>
      <c r="BG52" s="12">
        <v>6022.03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">
        <v>0</v>
      </c>
    </row>
    <row r="53" s="1" customFormat="1" ht="12.75" spans="1:107">
      <c r="A53" s="11">
        <v>49</v>
      </c>
      <c r="B53" s="12">
        <v>95.1</v>
      </c>
      <c r="C53" s="12">
        <v>275.55</v>
      </c>
      <c r="D53" s="12">
        <v>478.27</v>
      </c>
      <c r="E53" s="12">
        <v>714.27</v>
      </c>
      <c r="F53" s="12">
        <v>975.79</v>
      </c>
      <c r="G53" s="12">
        <v>1008.6</v>
      </c>
      <c r="H53" s="12">
        <v>1042.47</v>
      </c>
      <c r="I53" s="12">
        <v>1077.47</v>
      </c>
      <c r="J53" s="12">
        <v>1113.66</v>
      </c>
      <c r="K53" s="12">
        <v>1151.07</v>
      </c>
      <c r="L53" s="12">
        <v>1189.72</v>
      </c>
      <c r="M53" s="12">
        <v>1229.61</v>
      </c>
      <c r="N53" s="12">
        <v>1273.76</v>
      </c>
      <c r="O53" s="12">
        <v>1319.65</v>
      </c>
      <c r="P53" s="12">
        <v>1367.41</v>
      </c>
      <c r="Q53" s="12">
        <v>1417.19</v>
      </c>
      <c r="R53" s="12">
        <v>1469.19</v>
      </c>
      <c r="S53" s="12">
        <v>1523.65</v>
      </c>
      <c r="T53" s="12">
        <v>1580.87</v>
      </c>
      <c r="U53" s="12">
        <v>1640.22</v>
      </c>
      <c r="V53" s="12">
        <v>1701.53</v>
      </c>
      <c r="W53" s="12">
        <v>1764.84</v>
      </c>
      <c r="X53" s="12">
        <v>1830.18</v>
      </c>
      <c r="Y53" s="12">
        <v>1897.61</v>
      </c>
      <c r="Z53" s="12">
        <v>1967.16</v>
      </c>
      <c r="AA53" s="12">
        <v>2038.88</v>
      </c>
      <c r="AB53" s="12">
        <v>2112.84</v>
      </c>
      <c r="AC53" s="12">
        <v>2189.08</v>
      </c>
      <c r="AD53" s="12">
        <v>2267.68</v>
      </c>
      <c r="AE53" s="12">
        <v>2348.7</v>
      </c>
      <c r="AF53" s="12">
        <v>2432.19</v>
      </c>
      <c r="AG53" s="12">
        <v>2518.23</v>
      </c>
      <c r="AH53" s="12">
        <v>2606.88</v>
      </c>
      <c r="AI53" s="12">
        <v>2698.23</v>
      </c>
      <c r="AJ53" s="12">
        <v>2792.35</v>
      </c>
      <c r="AK53" s="12">
        <v>2889.33</v>
      </c>
      <c r="AL53" s="12">
        <v>2989.26</v>
      </c>
      <c r="AM53" s="12">
        <v>3092.24</v>
      </c>
      <c r="AN53" s="12">
        <v>3198.37</v>
      </c>
      <c r="AO53" s="12">
        <v>3307.73</v>
      </c>
      <c r="AP53" s="12">
        <v>3420.44</v>
      </c>
      <c r="AQ53" s="12">
        <v>3536.58</v>
      </c>
      <c r="AR53" s="12">
        <v>3656.26</v>
      </c>
      <c r="AS53" s="12">
        <v>3779.56</v>
      </c>
      <c r="AT53" s="12">
        <v>3906.58</v>
      </c>
      <c r="AU53" s="12">
        <v>4037.44</v>
      </c>
      <c r="AV53" s="12">
        <v>4172.24</v>
      </c>
      <c r="AW53" s="12">
        <v>4311.1</v>
      </c>
      <c r="AX53" s="12">
        <v>4454.18</v>
      </c>
      <c r="AY53" s="12">
        <v>4601.63</v>
      </c>
      <c r="AZ53" s="12">
        <v>4753.67</v>
      </c>
      <c r="BA53" s="12">
        <v>4910.59</v>
      </c>
      <c r="BB53" s="12">
        <v>5072.89</v>
      </c>
      <c r="BC53" s="12">
        <v>5241.54</v>
      </c>
      <c r="BD53" s="12">
        <v>5418.84</v>
      </c>
      <c r="BE53" s="12">
        <v>5610.87</v>
      </c>
      <c r="BF53" s="12">
        <v>5835.3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">
        <v>0</v>
      </c>
    </row>
    <row r="54" s="1" customFormat="1" ht="12.75" spans="1:107">
      <c r="A54" s="11">
        <v>50</v>
      </c>
      <c r="B54" s="12">
        <v>95.77</v>
      </c>
      <c r="C54" s="12">
        <v>277.48</v>
      </c>
      <c r="D54" s="12">
        <v>481.57</v>
      </c>
      <c r="E54" s="12">
        <v>719.11</v>
      </c>
      <c r="F54" s="12">
        <v>982.3</v>
      </c>
      <c r="G54" s="12">
        <v>1015</v>
      </c>
      <c r="H54" s="12">
        <v>1048.78</v>
      </c>
      <c r="I54" s="12">
        <v>1083.67</v>
      </c>
      <c r="J54" s="12">
        <v>1119.72</v>
      </c>
      <c r="K54" s="12">
        <v>1156.92</v>
      </c>
      <c r="L54" s="12">
        <v>1195.27</v>
      </c>
      <c r="M54" s="12">
        <v>1237.77</v>
      </c>
      <c r="N54" s="12">
        <v>1281.89</v>
      </c>
      <c r="O54" s="12">
        <v>1327.76</v>
      </c>
      <c r="P54" s="12">
        <v>1375.49</v>
      </c>
      <c r="Q54" s="12">
        <v>1425.28</v>
      </c>
      <c r="R54" s="12">
        <v>1477.33</v>
      </c>
      <c r="S54" s="12">
        <v>1531.91</v>
      </c>
      <c r="T54" s="12">
        <v>1589.36</v>
      </c>
      <c r="U54" s="12">
        <v>1648.77</v>
      </c>
      <c r="V54" s="12">
        <v>1710.11</v>
      </c>
      <c r="W54" s="12">
        <v>1773.43</v>
      </c>
      <c r="X54" s="12">
        <v>1838.77</v>
      </c>
      <c r="Y54" s="12">
        <v>1906.16</v>
      </c>
      <c r="Z54" s="12">
        <v>1975.66</v>
      </c>
      <c r="AA54" s="12">
        <v>2047.32</v>
      </c>
      <c r="AB54" s="12">
        <v>2121.21</v>
      </c>
      <c r="AC54" s="12">
        <v>2197.37</v>
      </c>
      <c r="AD54" s="12">
        <v>2275.87</v>
      </c>
      <c r="AE54" s="12">
        <v>2356.77</v>
      </c>
      <c r="AF54" s="12">
        <v>2440.14</v>
      </c>
      <c r="AG54" s="12">
        <v>2526.05</v>
      </c>
      <c r="AH54" s="12">
        <v>2614.56</v>
      </c>
      <c r="AI54" s="12">
        <v>2705.77</v>
      </c>
      <c r="AJ54" s="12">
        <v>2799.74</v>
      </c>
      <c r="AK54" s="12">
        <v>2896.57</v>
      </c>
      <c r="AL54" s="12">
        <v>2996.36</v>
      </c>
      <c r="AM54" s="12">
        <v>3099.19</v>
      </c>
      <c r="AN54" s="12">
        <v>3205.17</v>
      </c>
      <c r="AO54" s="12">
        <v>3314.38</v>
      </c>
      <c r="AP54" s="12">
        <v>3426.92</v>
      </c>
      <c r="AQ54" s="12">
        <v>3542.88</v>
      </c>
      <c r="AR54" s="12">
        <v>3662.36</v>
      </c>
      <c r="AS54" s="12">
        <v>3785.45</v>
      </c>
      <c r="AT54" s="12">
        <v>3912.25</v>
      </c>
      <c r="AU54" s="12">
        <v>4042.87</v>
      </c>
      <c r="AV54" s="12">
        <v>4177.43</v>
      </c>
      <c r="AW54" s="12">
        <v>4316.07</v>
      </c>
      <c r="AX54" s="12">
        <v>4458.95</v>
      </c>
      <c r="AY54" s="12">
        <v>4606.27</v>
      </c>
      <c r="AZ54" s="12">
        <v>4758.33</v>
      </c>
      <c r="BA54" s="12">
        <v>4915.59</v>
      </c>
      <c r="BB54" s="12">
        <v>5079.01</v>
      </c>
      <c r="BC54" s="12">
        <v>5250.82</v>
      </c>
      <c r="BD54" s="12">
        <v>5436.89</v>
      </c>
      <c r="BE54" s="12">
        <v>5654.36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">
        <v>0</v>
      </c>
    </row>
    <row r="55" s="1" customFormat="1" ht="12.75" spans="1:107">
      <c r="A55" s="11">
        <v>51</v>
      </c>
      <c r="B55" s="12">
        <v>96.44</v>
      </c>
      <c r="C55" s="12">
        <v>279.44</v>
      </c>
      <c r="D55" s="12">
        <v>484.91</v>
      </c>
      <c r="E55" s="12">
        <v>724.02</v>
      </c>
      <c r="F55" s="12">
        <v>988.89</v>
      </c>
      <c r="G55" s="12">
        <v>1021.5</v>
      </c>
      <c r="H55" s="12">
        <v>1055.17</v>
      </c>
      <c r="I55" s="12">
        <v>1089.91</v>
      </c>
      <c r="J55" s="12">
        <v>1125.74</v>
      </c>
      <c r="K55" s="12">
        <v>1162.63</v>
      </c>
      <c r="L55" s="12">
        <v>1203.56</v>
      </c>
      <c r="M55" s="12">
        <v>1246.01</v>
      </c>
      <c r="N55" s="12">
        <v>1290.07</v>
      </c>
      <c r="O55" s="12">
        <v>1335.86</v>
      </c>
      <c r="P55" s="12">
        <v>1383.54</v>
      </c>
      <c r="Q55" s="12">
        <v>1433.3</v>
      </c>
      <c r="R55" s="12">
        <v>1485.38</v>
      </c>
      <c r="S55" s="12">
        <v>1540.08</v>
      </c>
      <c r="T55" s="12">
        <v>1597.64</v>
      </c>
      <c r="U55" s="12">
        <v>1657.09</v>
      </c>
      <c r="V55" s="12">
        <v>1718.44</v>
      </c>
      <c r="W55" s="12">
        <v>1781.75</v>
      </c>
      <c r="X55" s="12">
        <v>1847.05</v>
      </c>
      <c r="Y55" s="12">
        <v>1914.4</v>
      </c>
      <c r="Z55" s="12">
        <v>1983.84</v>
      </c>
      <c r="AA55" s="12">
        <v>2055.43</v>
      </c>
      <c r="AB55" s="12">
        <v>2129.23</v>
      </c>
      <c r="AC55" s="12">
        <v>2205.3</v>
      </c>
      <c r="AD55" s="12">
        <v>2283.7</v>
      </c>
      <c r="AE55" s="12">
        <v>2364.48</v>
      </c>
      <c r="AF55" s="12">
        <v>2447.72</v>
      </c>
      <c r="AG55" s="12">
        <v>2533.49</v>
      </c>
      <c r="AH55" s="12">
        <v>2621.87</v>
      </c>
      <c r="AI55" s="12">
        <v>2712.93</v>
      </c>
      <c r="AJ55" s="12">
        <v>2806.76</v>
      </c>
      <c r="AK55" s="12">
        <v>2903.45</v>
      </c>
      <c r="AL55" s="12">
        <v>3003.09</v>
      </c>
      <c r="AM55" s="12">
        <v>3105.78</v>
      </c>
      <c r="AN55" s="12">
        <v>3211.61</v>
      </c>
      <c r="AO55" s="12">
        <v>3320.66</v>
      </c>
      <c r="AP55" s="12">
        <v>3433.03</v>
      </c>
      <c r="AQ55" s="12">
        <v>3548.8</v>
      </c>
      <c r="AR55" s="12">
        <v>3668.07</v>
      </c>
      <c r="AS55" s="12">
        <v>3790.94</v>
      </c>
      <c r="AT55" s="12">
        <v>3917.51</v>
      </c>
      <c r="AU55" s="12">
        <v>4047.89</v>
      </c>
      <c r="AV55" s="12">
        <v>4182.23</v>
      </c>
      <c r="AW55" s="12">
        <v>4320.68</v>
      </c>
      <c r="AX55" s="12">
        <v>4463.44</v>
      </c>
      <c r="AY55" s="12">
        <v>4610.78</v>
      </c>
      <c r="AZ55" s="12">
        <v>4763.17</v>
      </c>
      <c r="BA55" s="12">
        <v>4921.52</v>
      </c>
      <c r="BB55" s="12">
        <v>5088</v>
      </c>
      <c r="BC55" s="12">
        <v>5268.3</v>
      </c>
      <c r="BD55" s="12">
        <v>5479.03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">
        <v>0</v>
      </c>
    </row>
    <row r="56" s="1" customFormat="1" ht="12.75" spans="1:107">
      <c r="A56" s="11">
        <v>52</v>
      </c>
      <c r="B56" s="12">
        <v>97.13</v>
      </c>
      <c r="C56" s="12">
        <v>281.42</v>
      </c>
      <c r="D56" s="12">
        <v>488.31</v>
      </c>
      <c r="E56" s="12">
        <v>729.02</v>
      </c>
      <c r="F56" s="12">
        <v>995.61</v>
      </c>
      <c r="G56" s="12">
        <v>1028.11</v>
      </c>
      <c r="H56" s="12">
        <v>1061.62</v>
      </c>
      <c r="I56" s="12">
        <v>1096.14</v>
      </c>
      <c r="J56" s="12">
        <v>1131.65</v>
      </c>
      <c r="K56" s="12">
        <v>1171.09</v>
      </c>
      <c r="L56" s="12">
        <v>1211.94</v>
      </c>
      <c r="M56" s="12">
        <v>1254.29</v>
      </c>
      <c r="N56" s="12">
        <v>1298.25</v>
      </c>
      <c r="O56" s="12">
        <v>1343.93</v>
      </c>
      <c r="P56" s="12">
        <v>1391.52</v>
      </c>
      <c r="Q56" s="12">
        <v>1441.22</v>
      </c>
      <c r="R56" s="12">
        <v>1493.3</v>
      </c>
      <c r="S56" s="12">
        <v>1548.1</v>
      </c>
      <c r="T56" s="12">
        <v>1605.71</v>
      </c>
      <c r="U56" s="12">
        <v>1665.16</v>
      </c>
      <c r="V56" s="12">
        <v>1726.5</v>
      </c>
      <c r="W56" s="12">
        <v>1789.78</v>
      </c>
      <c r="X56" s="12">
        <v>1855.04</v>
      </c>
      <c r="Y56" s="12">
        <v>1922.33</v>
      </c>
      <c r="Z56" s="12">
        <v>1991.7</v>
      </c>
      <c r="AA56" s="12">
        <v>2063.21</v>
      </c>
      <c r="AB56" s="12">
        <v>2136.92</v>
      </c>
      <c r="AC56" s="12">
        <v>2212.88</v>
      </c>
      <c r="AD56" s="12">
        <v>2291.16</v>
      </c>
      <c r="AE56" s="12">
        <v>2371.82</v>
      </c>
      <c r="AF56" s="12">
        <v>2454.94</v>
      </c>
      <c r="AG56" s="12">
        <v>2540.57</v>
      </c>
      <c r="AH56" s="12">
        <v>2628.8</v>
      </c>
      <c r="AI56" s="12">
        <v>2719.73</v>
      </c>
      <c r="AJ56" s="12">
        <v>2813.42</v>
      </c>
      <c r="AK56" s="12">
        <v>2909.97</v>
      </c>
      <c r="AL56" s="12">
        <v>3009.48</v>
      </c>
      <c r="AM56" s="12">
        <v>3112.02</v>
      </c>
      <c r="AN56" s="12">
        <v>3217.69</v>
      </c>
      <c r="AO56" s="12">
        <v>3326.58</v>
      </c>
      <c r="AP56" s="12">
        <v>3438.76</v>
      </c>
      <c r="AQ56" s="12">
        <v>3554.33</v>
      </c>
      <c r="AR56" s="12">
        <v>3673.39</v>
      </c>
      <c r="AS56" s="12">
        <v>3796.03</v>
      </c>
      <c r="AT56" s="12">
        <v>3922.38</v>
      </c>
      <c r="AU56" s="12">
        <v>4052.55</v>
      </c>
      <c r="AV56" s="12">
        <v>4186.71</v>
      </c>
      <c r="AW56" s="12">
        <v>4325.04</v>
      </c>
      <c r="AX56" s="12">
        <v>4467.81</v>
      </c>
      <c r="AY56" s="12">
        <v>4615.47</v>
      </c>
      <c r="AZ56" s="12">
        <v>4768.92</v>
      </c>
      <c r="BA56" s="12">
        <v>4930.23</v>
      </c>
      <c r="BB56" s="12">
        <v>5104.95</v>
      </c>
      <c r="BC56" s="12">
        <v>5309.14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">
        <v>0</v>
      </c>
    </row>
    <row r="57" s="1" customFormat="1" ht="12.75" spans="1:107">
      <c r="A57" s="11">
        <v>53</v>
      </c>
      <c r="B57" s="12">
        <v>97.82</v>
      </c>
      <c r="C57" s="12">
        <v>283.45</v>
      </c>
      <c r="D57" s="12">
        <v>491.78</v>
      </c>
      <c r="E57" s="12">
        <v>734.12</v>
      </c>
      <c r="F57" s="12">
        <v>1002.45</v>
      </c>
      <c r="G57" s="12">
        <v>1034.79</v>
      </c>
      <c r="H57" s="12">
        <v>1068.07</v>
      </c>
      <c r="I57" s="12">
        <v>1102.27</v>
      </c>
      <c r="J57" s="12">
        <v>1140.3</v>
      </c>
      <c r="K57" s="12">
        <v>1179.64</v>
      </c>
      <c r="L57" s="12">
        <v>1220.37</v>
      </c>
      <c r="M57" s="12">
        <v>1262.58</v>
      </c>
      <c r="N57" s="12">
        <v>1306.37</v>
      </c>
      <c r="O57" s="12">
        <v>1351.9</v>
      </c>
      <c r="P57" s="12">
        <v>1399.35</v>
      </c>
      <c r="Q57" s="12">
        <v>1448.95</v>
      </c>
      <c r="R57" s="12">
        <v>1501.01</v>
      </c>
      <c r="S57" s="12">
        <v>1555.92</v>
      </c>
      <c r="T57" s="12">
        <v>1613.53</v>
      </c>
      <c r="U57" s="12">
        <v>1672.97</v>
      </c>
      <c r="V57" s="12">
        <v>1734.28</v>
      </c>
      <c r="W57" s="12">
        <v>1797.52</v>
      </c>
      <c r="X57" s="12">
        <v>1862.72</v>
      </c>
      <c r="Y57" s="12">
        <v>1929.94</v>
      </c>
      <c r="Z57" s="12">
        <v>1999.23</v>
      </c>
      <c r="AA57" s="12">
        <v>2070.66</v>
      </c>
      <c r="AB57" s="12">
        <v>2144.27</v>
      </c>
      <c r="AC57" s="12">
        <v>2220.12</v>
      </c>
      <c r="AD57" s="12">
        <v>2298.28</v>
      </c>
      <c r="AE57" s="12">
        <v>2378.81</v>
      </c>
      <c r="AF57" s="12">
        <v>2461.79</v>
      </c>
      <c r="AG57" s="12">
        <v>2547.29</v>
      </c>
      <c r="AH57" s="12">
        <v>2635.39</v>
      </c>
      <c r="AI57" s="12">
        <v>2726.18</v>
      </c>
      <c r="AJ57" s="12">
        <v>2819.74</v>
      </c>
      <c r="AK57" s="12">
        <v>2916.16</v>
      </c>
      <c r="AL57" s="12">
        <v>3015.53</v>
      </c>
      <c r="AM57" s="12">
        <v>3117.92</v>
      </c>
      <c r="AN57" s="12">
        <v>3223.43</v>
      </c>
      <c r="AO57" s="12">
        <v>3332.13</v>
      </c>
      <c r="AP57" s="12">
        <v>3444.12</v>
      </c>
      <c r="AQ57" s="12">
        <v>3559.49</v>
      </c>
      <c r="AR57" s="12">
        <v>3678.33</v>
      </c>
      <c r="AS57" s="12">
        <v>3800.75</v>
      </c>
      <c r="AT57" s="12">
        <v>3926.89</v>
      </c>
      <c r="AU57" s="12">
        <v>4056.89</v>
      </c>
      <c r="AV57" s="12">
        <v>4190.93</v>
      </c>
      <c r="AW57" s="12">
        <v>4329.27</v>
      </c>
      <c r="AX57" s="12">
        <v>4472.36</v>
      </c>
      <c r="AY57" s="12">
        <v>4621.04</v>
      </c>
      <c r="AZ57" s="12">
        <v>4777.36</v>
      </c>
      <c r="BA57" s="12">
        <v>4946.66</v>
      </c>
      <c r="BB57" s="12">
        <v>5144.52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">
        <v>0</v>
      </c>
    </row>
    <row r="58" s="1" customFormat="1" ht="12.75" spans="1:107">
      <c r="A58" s="11">
        <v>54</v>
      </c>
      <c r="B58" s="12">
        <v>98.54</v>
      </c>
      <c r="C58" s="12">
        <v>285.54</v>
      </c>
      <c r="D58" s="12">
        <v>495.35</v>
      </c>
      <c r="E58" s="12">
        <v>739.36</v>
      </c>
      <c r="F58" s="12">
        <v>1009.43</v>
      </c>
      <c r="G58" s="12">
        <v>1041.55</v>
      </c>
      <c r="H58" s="12">
        <v>1074.5</v>
      </c>
      <c r="I58" s="12">
        <v>1111.19</v>
      </c>
      <c r="J58" s="12">
        <v>1149.11</v>
      </c>
      <c r="K58" s="12">
        <v>1188.31</v>
      </c>
      <c r="L58" s="12">
        <v>1228.86</v>
      </c>
      <c r="M58" s="12">
        <v>1270.86</v>
      </c>
      <c r="N58" s="12">
        <v>1314.44</v>
      </c>
      <c r="O58" s="12">
        <v>1359.76</v>
      </c>
      <c r="P58" s="12">
        <v>1407.02</v>
      </c>
      <c r="Q58" s="12">
        <v>1456.48</v>
      </c>
      <c r="R58" s="12">
        <v>1508.49</v>
      </c>
      <c r="S58" s="12">
        <v>1563.49</v>
      </c>
      <c r="T58" s="12">
        <v>1621.09</v>
      </c>
      <c r="U58" s="12">
        <v>1680.51</v>
      </c>
      <c r="V58" s="12">
        <v>1741.78</v>
      </c>
      <c r="W58" s="12">
        <v>1804.96</v>
      </c>
      <c r="X58" s="12">
        <v>1870.1</v>
      </c>
      <c r="Y58" s="12">
        <v>1937.24</v>
      </c>
      <c r="Z58" s="12">
        <v>2006.45</v>
      </c>
      <c r="AA58" s="12">
        <v>2077.78</v>
      </c>
      <c r="AB58" s="12">
        <v>2151.28</v>
      </c>
      <c r="AC58" s="12">
        <v>2227.02</v>
      </c>
      <c r="AD58" s="12">
        <v>2305.05</v>
      </c>
      <c r="AE58" s="12">
        <v>2385.46</v>
      </c>
      <c r="AF58" s="12">
        <v>2468.31</v>
      </c>
      <c r="AG58" s="12">
        <v>2553.68</v>
      </c>
      <c r="AH58" s="12">
        <v>2641.65</v>
      </c>
      <c r="AI58" s="12">
        <v>2732.31</v>
      </c>
      <c r="AJ58" s="12">
        <v>2825.74</v>
      </c>
      <c r="AK58" s="12">
        <v>2922.02</v>
      </c>
      <c r="AL58" s="12">
        <v>3021.24</v>
      </c>
      <c r="AM58" s="12">
        <v>3123.48</v>
      </c>
      <c r="AN58" s="12">
        <v>3228.81</v>
      </c>
      <c r="AO58" s="12">
        <v>3337.33</v>
      </c>
      <c r="AP58" s="12">
        <v>3449.11</v>
      </c>
      <c r="AQ58" s="12">
        <v>3564.27</v>
      </c>
      <c r="AR58" s="12">
        <v>3682.9</v>
      </c>
      <c r="AS58" s="12">
        <v>3805.13</v>
      </c>
      <c r="AT58" s="12">
        <v>3931.09</v>
      </c>
      <c r="AU58" s="12">
        <v>4060.98</v>
      </c>
      <c r="AV58" s="12">
        <v>4195.03</v>
      </c>
      <c r="AW58" s="12">
        <v>4333.68</v>
      </c>
      <c r="AX58" s="12">
        <v>4477.76</v>
      </c>
      <c r="AY58" s="12">
        <v>4629.23</v>
      </c>
      <c r="AZ58" s="12">
        <v>4793.27</v>
      </c>
      <c r="BA58" s="12">
        <v>4985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">
        <v>0</v>
      </c>
    </row>
    <row r="59" s="1" customFormat="1" ht="12.75" spans="1:107">
      <c r="A59" s="11">
        <v>55</v>
      </c>
      <c r="B59" s="12">
        <v>99.29</v>
      </c>
      <c r="C59" s="12">
        <v>287.71</v>
      </c>
      <c r="D59" s="12">
        <v>499.04</v>
      </c>
      <c r="E59" s="12">
        <v>744.75</v>
      </c>
      <c r="F59" s="12">
        <v>1016.56</v>
      </c>
      <c r="G59" s="12">
        <v>1048.34</v>
      </c>
      <c r="H59" s="12">
        <v>1083.78</v>
      </c>
      <c r="I59" s="12">
        <v>1120.35</v>
      </c>
      <c r="J59" s="12">
        <v>1158.1</v>
      </c>
      <c r="K59" s="12">
        <v>1197.09</v>
      </c>
      <c r="L59" s="12">
        <v>1237.41</v>
      </c>
      <c r="M59" s="12">
        <v>1279.15</v>
      </c>
      <c r="N59" s="12">
        <v>1322.46</v>
      </c>
      <c r="O59" s="12">
        <v>1367.51</v>
      </c>
      <c r="P59" s="12">
        <v>1414.52</v>
      </c>
      <c r="Q59" s="12">
        <v>1463.79</v>
      </c>
      <c r="R59" s="12">
        <v>1515.73</v>
      </c>
      <c r="S59" s="12">
        <v>1570.83</v>
      </c>
      <c r="T59" s="12">
        <v>1628.4</v>
      </c>
      <c r="U59" s="12">
        <v>1687.77</v>
      </c>
      <c r="V59" s="12">
        <v>1748.99</v>
      </c>
      <c r="W59" s="12">
        <v>1812.11</v>
      </c>
      <c r="X59" s="12">
        <v>1877.17</v>
      </c>
      <c r="Y59" s="12">
        <v>1944.24</v>
      </c>
      <c r="Z59" s="12">
        <v>2013.35</v>
      </c>
      <c r="AA59" s="12">
        <v>2084.57</v>
      </c>
      <c r="AB59" s="12">
        <v>2157.96</v>
      </c>
      <c r="AC59" s="12">
        <v>2233.58</v>
      </c>
      <c r="AD59" s="12">
        <v>2311.49</v>
      </c>
      <c r="AE59" s="12">
        <v>2391.77</v>
      </c>
      <c r="AF59" s="12">
        <v>2474.49</v>
      </c>
      <c r="AG59" s="12">
        <v>2559.74</v>
      </c>
      <c r="AH59" s="12">
        <v>2647.59</v>
      </c>
      <c r="AI59" s="12">
        <v>2738.12</v>
      </c>
      <c r="AJ59" s="12">
        <v>2831.42</v>
      </c>
      <c r="AK59" s="12">
        <v>2927.56</v>
      </c>
      <c r="AL59" s="12">
        <v>3026.63</v>
      </c>
      <c r="AM59" s="12">
        <v>3128.69</v>
      </c>
      <c r="AN59" s="12">
        <v>3233.84</v>
      </c>
      <c r="AO59" s="12">
        <v>3342.17</v>
      </c>
      <c r="AP59" s="12">
        <v>3453.75</v>
      </c>
      <c r="AQ59" s="12">
        <v>3568.7</v>
      </c>
      <c r="AR59" s="12">
        <v>3687.14</v>
      </c>
      <c r="AS59" s="12">
        <v>3809.2</v>
      </c>
      <c r="AT59" s="12">
        <v>3935.06</v>
      </c>
      <c r="AU59" s="12">
        <v>4064.95</v>
      </c>
      <c r="AV59" s="12">
        <v>4199.3</v>
      </c>
      <c r="AW59" s="12">
        <v>4338.91</v>
      </c>
      <c r="AX59" s="12">
        <v>4485.68</v>
      </c>
      <c r="AY59" s="12">
        <v>4644.64</v>
      </c>
      <c r="AZ59" s="12">
        <v>4830.42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">
        <v>0</v>
      </c>
    </row>
    <row r="60" s="1" customFormat="1" ht="12.75" spans="1:107">
      <c r="A60" s="11">
        <v>56</v>
      </c>
      <c r="B60" s="12">
        <v>100.06</v>
      </c>
      <c r="C60" s="12">
        <v>289.96</v>
      </c>
      <c r="D60" s="12">
        <v>502.87</v>
      </c>
      <c r="E60" s="12">
        <v>750.29</v>
      </c>
      <c r="F60" s="12">
        <v>1023.82</v>
      </c>
      <c r="G60" s="12">
        <v>1058.07</v>
      </c>
      <c r="H60" s="12">
        <v>1093.38</v>
      </c>
      <c r="I60" s="12">
        <v>1129.77</v>
      </c>
      <c r="J60" s="12">
        <v>1167.3</v>
      </c>
      <c r="K60" s="12">
        <v>1206.02</v>
      </c>
      <c r="L60" s="12">
        <v>1246.04</v>
      </c>
      <c r="M60" s="12">
        <v>1287.46</v>
      </c>
      <c r="N60" s="12">
        <v>1330.42</v>
      </c>
      <c r="O60" s="12">
        <v>1375.13</v>
      </c>
      <c r="P60" s="12">
        <v>1421.83</v>
      </c>
      <c r="Q60" s="12">
        <v>1470.87</v>
      </c>
      <c r="R60" s="12">
        <v>1522.7</v>
      </c>
      <c r="S60" s="12">
        <v>1577.91</v>
      </c>
      <c r="T60" s="12">
        <v>1635.44</v>
      </c>
      <c r="U60" s="12">
        <v>1694.76</v>
      </c>
      <c r="V60" s="12">
        <v>1755.92</v>
      </c>
      <c r="W60" s="12">
        <v>1818.97</v>
      </c>
      <c r="X60" s="12">
        <v>1883.95</v>
      </c>
      <c r="Y60" s="12">
        <v>1950.92</v>
      </c>
      <c r="Z60" s="12">
        <v>2019.94</v>
      </c>
      <c r="AA60" s="12">
        <v>2091.05</v>
      </c>
      <c r="AB60" s="12">
        <v>2164.32</v>
      </c>
      <c r="AC60" s="12">
        <v>2239.82</v>
      </c>
      <c r="AD60" s="12">
        <v>2317.61</v>
      </c>
      <c r="AE60" s="12">
        <v>2397.76</v>
      </c>
      <c r="AF60" s="12">
        <v>2480.37</v>
      </c>
      <c r="AG60" s="12">
        <v>2565.49</v>
      </c>
      <c r="AH60" s="12">
        <v>2653.22</v>
      </c>
      <c r="AI60" s="12">
        <v>2743.62</v>
      </c>
      <c r="AJ60" s="12">
        <v>2836.78</v>
      </c>
      <c r="AK60" s="12">
        <v>2932.78</v>
      </c>
      <c r="AL60" s="12">
        <v>3031.68</v>
      </c>
      <c r="AM60" s="12">
        <v>3133.57</v>
      </c>
      <c r="AN60" s="12">
        <v>3238.53</v>
      </c>
      <c r="AO60" s="12">
        <v>3346.66</v>
      </c>
      <c r="AP60" s="12">
        <v>3458.05</v>
      </c>
      <c r="AQ60" s="12">
        <v>3572.81</v>
      </c>
      <c r="AR60" s="12">
        <v>3691.09</v>
      </c>
      <c r="AS60" s="12">
        <v>3813.04</v>
      </c>
      <c r="AT60" s="12">
        <v>3938.91</v>
      </c>
      <c r="AU60" s="12">
        <v>4069.09</v>
      </c>
      <c r="AV60" s="12">
        <v>4204.37</v>
      </c>
      <c r="AW60" s="12">
        <v>4346.59</v>
      </c>
      <c r="AX60" s="12">
        <v>4500.62</v>
      </c>
      <c r="AY60" s="12">
        <v>4680.64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">
        <v>0</v>
      </c>
    </row>
    <row r="61" s="1" customFormat="1" ht="12.75" spans="1:107">
      <c r="A61" s="11">
        <v>57</v>
      </c>
      <c r="B61" s="12">
        <v>100.88</v>
      </c>
      <c r="C61" s="12">
        <v>292.31</v>
      </c>
      <c r="D61" s="12">
        <v>506.83</v>
      </c>
      <c r="E61" s="12">
        <v>755.98</v>
      </c>
      <c r="F61" s="12">
        <v>1034.12</v>
      </c>
      <c r="G61" s="12">
        <v>1068.24</v>
      </c>
      <c r="H61" s="12">
        <v>1103.36</v>
      </c>
      <c r="I61" s="12">
        <v>1139.52</v>
      </c>
      <c r="J61" s="12">
        <v>1176.76</v>
      </c>
      <c r="K61" s="12">
        <v>1215.16</v>
      </c>
      <c r="L61" s="12">
        <v>1254.8</v>
      </c>
      <c r="M61" s="12">
        <v>1295.82</v>
      </c>
      <c r="N61" s="12">
        <v>1338.36</v>
      </c>
      <c r="O61" s="12">
        <v>1382.65</v>
      </c>
      <c r="P61" s="12">
        <v>1428.97</v>
      </c>
      <c r="Q61" s="12">
        <v>1477.73</v>
      </c>
      <c r="R61" s="12">
        <v>1529.43</v>
      </c>
      <c r="S61" s="12">
        <v>1584.73</v>
      </c>
      <c r="T61" s="12">
        <v>1642.21</v>
      </c>
      <c r="U61" s="12">
        <v>1701.47</v>
      </c>
      <c r="V61" s="12">
        <v>1762.57</v>
      </c>
      <c r="W61" s="12">
        <v>1825.53</v>
      </c>
      <c r="X61" s="12">
        <v>1890.43</v>
      </c>
      <c r="Y61" s="12">
        <v>1957.3</v>
      </c>
      <c r="Z61" s="12">
        <v>2026.21</v>
      </c>
      <c r="AA61" s="12">
        <v>2097.21</v>
      </c>
      <c r="AB61" s="12">
        <v>2170.36</v>
      </c>
      <c r="AC61" s="12">
        <v>2245.74</v>
      </c>
      <c r="AD61" s="12">
        <v>2323.41</v>
      </c>
      <c r="AE61" s="12">
        <v>2403.46</v>
      </c>
      <c r="AF61" s="12">
        <v>2485.94</v>
      </c>
      <c r="AG61" s="12">
        <v>2570.95</v>
      </c>
      <c r="AH61" s="12">
        <v>2658.55</v>
      </c>
      <c r="AI61" s="12">
        <v>2748.82</v>
      </c>
      <c r="AJ61" s="12">
        <v>2841.84</v>
      </c>
      <c r="AK61" s="12">
        <v>2937.67</v>
      </c>
      <c r="AL61" s="12">
        <v>3036.4</v>
      </c>
      <c r="AM61" s="12">
        <v>3138.11</v>
      </c>
      <c r="AN61" s="12">
        <v>3242.89</v>
      </c>
      <c r="AO61" s="12">
        <v>3350.82</v>
      </c>
      <c r="AP61" s="12">
        <v>3462.03</v>
      </c>
      <c r="AQ61" s="12">
        <v>3576.63</v>
      </c>
      <c r="AR61" s="12">
        <v>3694.81</v>
      </c>
      <c r="AS61" s="12">
        <v>3816.77</v>
      </c>
      <c r="AT61" s="12">
        <v>3942.92</v>
      </c>
      <c r="AU61" s="12">
        <v>4074</v>
      </c>
      <c r="AV61" s="12">
        <v>4211.82</v>
      </c>
      <c r="AW61" s="12">
        <v>4361.07</v>
      </c>
      <c r="AX61" s="12">
        <v>4535.51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">
        <v>0</v>
      </c>
    </row>
    <row r="62" s="1" customFormat="1" ht="12.75" spans="1:107">
      <c r="A62" s="11">
        <v>58</v>
      </c>
      <c r="B62" s="12">
        <v>101.81</v>
      </c>
      <c r="C62" s="12">
        <v>294.99</v>
      </c>
      <c r="D62" s="12">
        <v>511.33</v>
      </c>
      <c r="E62" s="12">
        <v>764.66</v>
      </c>
      <c r="F62" s="12">
        <v>1045.21</v>
      </c>
      <c r="G62" s="12">
        <v>1079.15</v>
      </c>
      <c r="H62" s="12">
        <v>1114.02</v>
      </c>
      <c r="I62" s="12">
        <v>1149.88</v>
      </c>
      <c r="J62" s="12">
        <v>1186.76</v>
      </c>
      <c r="K62" s="12">
        <v>1224.75</v>
      </c>
      <c r="L62" s="12">
        <v>1263.93</v>
      </c>
      <c r="M62" s="12">
        <v>1304.44</v>
      </c>
      <c r="N62" s="12">
        <v>1346.45</v>
      </c>
      <c r="O62" s="12">
        <v>1390.22</v>
      </c>
      <c r="P62" s="12">
        <v>1436.08</v>
      </c>
      <c r="Q62" s="12">
        <v>1484.47</v>
      </c>
      <c r="R62" s="12">
        <v>1535.96</v>
      </c>
      <c r="S62" s="12">
        <v>1591.29</v>
      </c>
      <c r="T62" s="12">
        <v>1648.72</v>
      </c>
      <c r="U62" s="12">
        <v>1707.91</v>
      </c>
      <c r="V62" s="12">
        <v>1768.93</v>
      </c>
      <c r="W62" s="12">
        <v>1831.81</v>
      </c>
      <c r="X62" s="12">
        <v>1896.61</v>
      </c>
      <c r="Y62" s="12">
        <v>1963.38</v>
      </c>
      <c r="Z62" s="12">
        <v>2032.18</v>
      </c>
      <c r="AA62" s="12">
        <v>2103.07</v>
      </c>
      <c r="AB62" s="12">
        <v>2176.11</v>
      </c>
      <c r="AC62" s="12">
        <v>2251.37</v>
      </c>
      <c r="AD62" s="12">
        <v>2328.93</v>
      </c>
      <c r="AE62" s="12">
        <v>2408.86</v>
      </c>
      <c r="AF62" s="12">
        <v>2491.23</v>
      </c>
      <c r="AG62" s="12">
        <v>2576.11</v>
      </c>
      <c r="AH62" s="12">
        <v>2663.59</v>
      </c>
      <c r="AI62" s="12">
        <v>2753.72</v>
      </c>
      <c r="AJ62" s="12">
        <v>2846.58</v>
      </c>
      <c r="AK62" s="12">
        <v>2942.25</v>
      </c>
      <c r="AL62" s="12">
        <v>3040.81</v>
      </c>
      <c r="AM62" s="12">
        <v>3142.33</v>
      </c>
      <c r="AN62" s="12">
        <v>3246.92</v>
      </c>
      <c r="AO62" s="12">
        <v>3354.68</v>
      </c>
      <c r="AP62" s="12">
        <v>3465.73</v>
      </c>
      <c r="AQ62" s="12">
        <v>3580.24</v>
      </c>
      <c r="AR62" s="12">
        <v>3698.42</v>
      </c>
      <c r="AS62" s="12">
        <v>3820.66</v>
      </c>
      <c r="AT62" s="12">
        <v>3947.68</v>
      </c>
      <c r="AU62" s="12">
        <v>4081.21</v>
      </c>
      <c r="AV62" s="12">
        <v>4225.84</v>
      </c>
      <c r="AW62" s="12">
        <v>4394.87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">
        <v>0</v>
      </c>
    </row>
    <row r="63" s="1" customFormat="1" ht="12.75" spans="1:107">
      <c r="A63" s="11">
        <v>59</v>
      </c>
      <c r="B63" s="12">
        <v>102.88</v>
      </c>
      <c r="C63" s="12">
        <v>298.08</v>
      </c>
      <c r="D63" s="12">
        <v>518.11</v>
      </c>
      <c r="E63" s="12">
        <v>774.06</v>
      </c>
      <c r="F63" s="12">
        <v>1057.35</v>
      </c>
      <c r="G63" s="12">
        <v>1091.04</v>
      </c>
      <c r="H63" s="12">
        <v>1125.61</v>
      </c>
      <c r="I63" s="12">
        <v>1161.09</v>
      </c>
      <c r="J63" s="12">
        <v>1197.53</v>
      </c>
      <c r="K63" s="12">
        <v>1235</v>
      </c>
      <c r="L63" s="12">
        <v>1273.61</v>
      </c>
      <c r="M63" s="12">
        <v>1313.5</v>
      </c>
      <c r="N63" s="12">
        <v>1354.87</v>
      </c>
      <c r="O63" s="12">
        <v>1398</v>
      </c>
      <c r="P63" s="12">
        <v>1443.27</v>
      </c>
      <c r="Q63" s="12">
        <v>1491.17</v>
      </c>
      <c r="R63" s="12">
        <v>1542.33</v>
      </c>
      <c r="S63" s="12">
        <v>1597.59</v>
      </c>
      <c r="T63" s="12">
        <v>1654.95</v>
      </c>
      <c r="U63" s="12">
        <v>1714.08</v>
      </c>
      <c r="V63" s="12">
        <v>1775.01</v>
      </c>
      <c r="W63" s="12">
        <v>1837.8</v>
      </c>
      <c r="X63" s="12">
        <v>1902.5</v>
      </c>
      <c r="Y63" s="12">
        <v>1969.17</v>
      </c>
      <c r="Z63" s="12">
        <v>2037.85</v>
      </c>
      <c r="AA63" s="12">
        <v>2108.63</v>
      </c>
      <c r="AB63" s="12">
        <v>2181.56</v>
      </c>
      <c r="AC63" s="12">
        <v>2256.72</v>
      </c>
      <c r="AD63" s="12">
        <v>2334.16</v>
      </c>
      <c r="AE63" s="12">
        <v>2413.98</v>
      </c>
      <c r="AF63" s="12">
        <v>2496.23</v>
      </c>
      <c r="AG63" s="12">
        <v>2580.99</v>
      </c>
      <c r="AH63" s="12">
        <v>2668.33</v>
      </c>
      <c r="AI63" s="12">
        <v>2758.32</v>
      </c>
      <c r="AJ63" s="12">
        <v>2851.02</v>
      </c>
      <c r="AK63" s="12">
        <v>2946.52</v>
      </c>
      <c r="AL63" s="12">
        <v>3044.89</v>
      </c>
      <c r="AM63" s="12">
        <v>3146.24</v>
      </c>
      <c r="AN63" s="12">
        <v>3250.66</v>
      </c>
      <c r="AO63" s="12">
        <v>3358.27</v>
      </c>
      <c r="AP63" s="12">
        <v>3469.22</v>
      </c>
      <c r="AQ63" s="12">
        <v>3583.74</v>
      </c>
      <c r="AR63" s="12">
        <v>3702.19</v>
      </c>
      <c r="AS63" s="12">
        <v>3825.27</v>
      </c>
      <c r="AT63" s="12">
        <v>3954.67</v>
      </c>
      <c r="AU63" s="12">
        <v>4094.81</v>
      </c>
      <c r="AV63" s="12">
        <v>4258.6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">
        <v>0</v>
      </c>
    </row>
    <row r="64" s="1" customFormat="1" ht="12.75" spans="1:107">
      <c r="A64" s="11">
        <v>60</v>
      </c>
      <c r="B64" s="12">
        <v>104.14</v>
      </c>
      <c r="C64" s="12">
        <v>302.7</v>
      </c>
      <c r="D64" s="12">
        <v>525.44</v>
      </c>
      <c r="E64" s="12">
        <v>784.4</v>
      </c>
      <c r="F64" s="12">
        <v>1070.86</v>
      </c>
      <c r="G64" s="12">
        <v>1104.25</v>
      </c>
      <c r="H64" s="12">
        <v>1138.44</v>
      </c>
      <c r="I64" s="12">
        <v>1173.46</v>
      </c>
      <c r="J64" s="12">
        <v>1209.36</v>
      </c>
      <c r="K64" s="12">
        <v>1246.21</v>
      </c>
      <c r="L64" s="12">
        <v>1284.12</v>
      </c>
      <c r="M64" s="12">
        <v>1323.25</v>
      </c>
      <c r="N64" s="12">
        <v>1363.84</v>
      </c>
      <c r="O64" s="12">
        <v>1406.19</v>
      </c>
      <c r="P64" s="12">
        <v>1450.72</v>
      </c>
      <c r="Q64" s="12">
        <v>1497.97</v>
      </c>
      <c r="R64" s="12">
        <v>1548.64</v>
      </c>
      <c r="S64" s="12">
        <v>1603.64</v>
      </c>
      <c r="T64" s="12">
        <v>1660.93</v>
      </c>
      <c r="U64" s="12">
        <v>1719.97</v>
      </c>
      <c r="V64" s="12">
        <v>1780.82</v>
      </c>
      <c r="W64" s="12">
        <v>1843.51</v>
      </c>
      <c r="X64" s="12">
        <v>1908.11</v>
      </c>
      <c r="Y64" s="12">
        <v>1974.67</v>
      </c>
      <c r="Z64" s="12">
        <v>2043.25</v>
      </c>
      <c r="AA64" s="12">
        <v>2113.92</v>
      </c>
      <c r="AB64" s="12">
        <v>2186.74</v>
      </c>
      <c r="AC64" s="12">
        <v>2261.79</v>
      </c>
      <c r="AD64" s="12">
        <v>2339.13</v>
      </c>
      <c r="AE64" s="12">
        <v>2418.83</v>
      </c>
      <c r="AF64" s="12">
        <v>2500.96</v>
      </c>
      <c r="AG64" s="12">
        <v>2585.59</v>
      </c>
      <c r="AH64" s="12">
        <v>2672.79</v>
      </c>
      <c r="AI64" s="12">
        <v>2762.62</v>
      </c>
      <c r="AJ64" s="12">
        <v>2855.15</v>
      </c>
      <c r="AK64" s="12">
        <v>2950.48</v>
      </c>
      <c r="AL64" s="12">
        <v>3048.68</v>
      </c>
      <c r="AM64" s="12">
        <v>3149.86</v>
      </c>
      <c r="AN64" s="12">
        <v>3254.13</v>
      </c>
      <c r="AO64" s="12">
        <v>3361.65</v>
      </c>
      <c r="AP64" s="12">
        <v>3472.62</v>
      </c>
      <c r="AQ64" s="12">
        <v>3587.39</v>
      </c>
      <c r="AR64" s="12">
        <v>3706.66</v>
      </c>
      <c r="AS64" s="12">
        <v>3832.04</v>
      </c>
      <c r="AT64" s="12">
        <v>3967.84</v>
      </c>
      <c r="AU64" s="12">
        <v>4126.55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">
        <v>0</v>
      </c>
    </row>
    <row r="65" s="1" customFormat="1" ht="12.75" spans="1:107">
      <c r="A65" s="11">
        <v>61</v>
      </c>
      <c r="B65" s="12">
        <v>106.12</v>
      </c>
      <c r="C65" s="12">
        <v>307.65</v>
      </c>
      <c r="D65" s="12">
        <v>533.56</v>
      </c>
      <c r="E65" s="12">
        <v>796.09</v>
      </c>
      <c r="F65" s="12">
        <v>1086.3</v>
      </c>
      <c r="G65" s="12">
        <v>1119.32</v>
      </c>
      <c r="H65" s="12">
        <v>1153.05</v>
      </c>
      <c r="I65" s="12">
        <v>1187.52</v>
      </c>
      <c r="J65" s="12">
        <v>1222.76</v>
      </c>
      <c r="K65" s="12">
        <v>1258.85</v>
      </c>
      <c r="L65" s="12">
        <v>1295.92</v>
      </c>
      <c r="M65" s="12">
        <v>1334.14</v>
      </c>
      <c r="N65" s="12">
        <v>1373.77</v>
      </c>
      <c r="O65" s="12">
        <v>1415.15</v>
      </c>
      <c r="P65" s="12">
        <v>1458.73</v>
      </c>
      <c r="Q65" s="12">
        <v>1505.09</v>
      </c>
      <c r="R65" s="12">
        <v>1554.99</v>
      </c>
      <c r="S65" s="12">
        <v>1609.43</v>
      </c>
      <c r="T65" s="12">
        <v>1666.64</v>
      </c>
      <c r="U65" s="12">
        <v>1725.6</v>
      </c>
      <c r="V65" s="12">
        <v>1786.35</v>
      </c>
      <c r="W65" s="12">
        <v>1848.94</v>
      </c>
      <c r="X65" s="12">
        <v>1913.44</v>
      </c>
      <c r="Y65" s="12">
        <v>1979.89</v>
      </c>
      <c r="Z65" s="12">
        <v>2048.37</v>
      </c>
      <c r="AA65" s="12">
        <v>2118.93</v>
      </c>
      <c r="AB65" s="12">
        <v>2191.65</v>
      </c>
      <c r="AC65" s="12">
        <v>2266.6</v>
      </c>
      <c r="AD65" s="12">
        <v>2343.83</v>
      </c>
      <c r="AE65" s="12">
        <v>2423.41</v>
      </c>
      <c r="AF65" s="12">
        <v>2505.42</v>
      </c>
      <c r="AG65" s="12">
        <v>2589.91</v>
      </c>
      <c r="AH65" s="12">
        <v>2676.95</v>
      </c>
      <c r="AI65" s="12">
        <v>2766.62</v>
      </c>
      <c r="AJ65" s="12">
        <v>2858.99</v>
      </c>
      <c r="AK65" s="12">
        <v>2954.15</v>
      </c>
      <c r="AL65" s="12">
        <v>3052.19</v>
      </c>
      <c r="AM65" s="12">
        <v>3153.23</v>
      </c>
      <c r="AN65" s="12">
        <v>3257.41</v>
      </c>
      <c r="AO65" s="12">
        <v>3364.94</v>
      </c>
      <c r="AP65" s="12">
        <v>3476.15</v>
      </c>
      <c r="AQ65" s="12">
        <v>3591.72</v>
      </c>
      <c r="AR65" s="12">
        <v>3713.22</v>
      </c>
      <c r="AS65" s="12">
        <v>3844.8</v>
      </c>
      <c r="AT65" s="12">
        <v>3998.59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v>0</v>
      </c>
      <c r="DA65" s="12">
        <v>0</v>
      </c>
      <c r="DB65" s="12">
        <v>0</v>
      </c>
      <c r="DC65" s="1">
        <v>0</v>
      </c>
    </row>
    <row r="66" s="1" customFormat="1" ht="12.75" spans="1:107">
      <c r="A66" s="11">
        <v>62</v>
      </c>
      <c r="B66" s="12">
        <v>107.99</v>
      </c>
      <c r="C66" s="12">
        <v>313.06</v>
      </c>
      <c r="D66" s="12">
        <v>542.8</v>
      </c>
      <c r="E66" s="12">
        <v>809.62</v>
      </c>
      <c r="F66" s="12">
        <v>1104.36</v>
      </c>
      <c r="G66" s="12">
        <v>1136.95</v>
      </c>
      <c r="H66" s="12">
        <v>1170.13</v>
      </c>
      <c r="I66" s="12">
        <v>1203.93</v>
      </c>
      <c r="J66" s="12">
        <v>1238.37</v>
      </c>
      <c r="K66" s="12">
        <v>1273.56</v>
      </c>
      <c r="L66" s="12">
        <v>1309.62</v>
      </c>
      <c r="M66" s="12">
        <v>1346.74</v>
      </c>
      <c r="N66" s="12">
        <v>1385.21</v>
      </c>
      <c r="O66" s="12">
        <v>1425.37</v>
      </c>
      <c r="P66" s="12">
        <v>1467.71</v>
      </c>
      <c r="Q66" s="12">
        <v>1512.85</v>
      </c>
      <c r="R66" s="12">
        <v>1561.57</v>
      </c>
      <c r="S66" s="12">
        <v>1614.96</v>
      </c>
      <c r="T66" s="12">
        <v>1672.09</v>
      </c>
      <c r="U66" s="12">
        <v>1730.96</v>
      </c>
      <c r="V66" s="12">
        <v>1791.61</v>
      </c>
      <c r="W66" s="12">
        <v>1854.1</v>
      </c>
      <c r="X66" s="12">
        <v>1918.5</v>
      </c>
      <c r="Y66" s="12">
        <v>1984.85</v>
      </c>
      <c r="Z66" s="12">
        <v>2053.23</v>
      </c>
      <c r="AA66" s="12">
        <v>2123.7</v>
      </c>
      <c r="AB66" s="12">
        <v>2196.32</v>
      </c>
      <c r="AC66" s="12">
        <v>2271.15</v>
      </c>
      <c r="AD66" s="12">
        <v>2348.27</v>
      </c>
      <c r="AE66" s="12">
        <v>2427.73</v>
      </c>
      <c r="AF66" s="12">
        <v>2509.6</v>
      </c>
      <c r="AG66" s="12">
        <v>2593.95</v>
      </c>
      <c r="AH66" s="12">
        <v>2680.84</v>
      </c>
      <c r="AI66" s="12">
        <v>2770.34</v>
      </c>
      <c r="AJ66" s="12">
        <v>2862.55</v>
      </c>
      <c r="AK66" s="12">
        <v>2957.55</v>
      </c>
      <c r="AL66" s="12">
        <v>3055.46</v>
      </c>
      <c r="AM66" s="12">
        <v>3156.41</v>
      </c>
      <c r="AN66" s="12">
        <v>3260.6</v>
      </c>
      <c r="AO66" s="12">
        <v>3368.37</v>
      </c>
      <c r="AP66" s="12">
        <v>3480.35</v>
      </c>
      <c r="AQ66" s="12">
        <v>3598.08</v>
      </c>
      <c r="AR66" s="12">
        <v>3725.59</v>
      </c>
      <c r="AS66" s="12">
        <v>3874.61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">
        <v>0</v>
      </c>
    </row>
    <row r="67" s="1" customFormat="1" ht="12.75" spans="1:107">
      <c r="A67" s="11">
        <v>63</v>
      </c>
      <c r="B67" s="12">
        <v>110.17</v>
      </c>
      <c r="C67" s="12">
        <v>319.4</v>
      </c>
      <c r="D67" s="12">
        <v>553.62</v>
      </c>
      <c r="E67" s="12">
        <v>825.46</v>
      </c>
      <c r="F67" s="12">
        <v>1125.5</v>
      </c>
      <c r="G67" s="12">
        <v>1157.59</v>
      </c>
      <c r="H67" s="12">
        <v>1190.12</v>
      </c>
      <c r="I67" s="12">
        <v>1223.13</v>
      </c>
      <c r="J67" s="12">
        <v>1256.65</v>
      </c>
      <c r="K67" s="12">
        <v>1290.77</v>
      </c>
      <c r="L67" s="12">
        <v>1325.65</v>
      </c>
      <c r="M67" s="12">
        <v>1361.48</v>
      </c>
      <c r="N67" s="12">
        <v>1398.55</v>
      </c>
      <c r="O67" s="12">
        <v>1437.22</v>
      </c>
      <c r="P67" s="12">
        <v>1477.97</v>
      </c>
      <c r="Q67" s="12">
        <v>1521.46</v>
      </c>
      <c r="R67" s="12">
        <v>1568.51</v>
      </c>
      <c r="S67" s="12">
        <v>1620.24</v>
      </c>
      <c r="T67" s="12">
        <v>1677.28</v>
      </c>
      <c r="U67" s="12">
        <v>1736.06</v>
      </c>
      <c r="V67" s="12">
        <v>1796.61</v>
      </c>
      <c r="W67" s="12">
        <v>1859.01</v>
      </c>
      <c r="X67" s="12">
        <v>1923.31</v>
      </c>
      <c r="Y67" s="12">
        <v>1989.56</v>
      </c>
      <c r="Z67" s="12">
        <v>2057.85</v>
      </c>
      <c r="AA67" s="12">
        <v>2128.21</v>
      </c>
      <c r="AB67" s="12">
        <v>2200.73</v>
      </c>
      <c r="AC67" s="12">
        <v>2275.46</v>
      </c>
      <c r="AD67" s="12">
        <v>2352.45</v>
      </c>
      <c r="AE67" s="12">
        <v>2431.79</v>
      </c>
      <c r="AF67" s="12">
        <v>2513.52</v>
      </c>
      <c r="AG67" s="12">
        <v>2597.71</v>
      </c>
      <c r="AH67" s="12">
        <v>2684.44</v>
      </c>
      <c r="AI67" s="12">
        <v>2773.79</v>
      </c>
      <c r="AJ67" s="12">
        <v>2865.84</v>
      </c>
      <c r="AK67" s="12">
        <v>2960.71</v>
      </c>
      <c r="AL67" s="12">
        <v>3058.54</v>
      </c>
      <c r="AM67" s="12">
        <v>3159.5</v>
      </c>
      <c r="AN67" s="12">
        <v>3263.92</v>
      </c>
      <c r="AO67" s="12">
        <v>3372.43</v>
      </c>
      <c r="AP67" s="12">
        <v>3486.51</v>
      </c>
      <c r="AQ67" s="12">
        <v>3610.06</v>
      </c>
      <c r="AR67" s="12">
        <v>3754.46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>
        <v>0</v>
      </c>
      <c r="CA67" s="12">
        <v>0</v>
      </c>
      <c r="CB67" s="12">
        <v>0</v>
      </c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v>0</v>
      </c>
      <c r="CK67" s="12">
        <v>0</v>
      </c>
      <c r="CL67" s="12">
        <v>0</v>
      </c>
      <c r="CM67" s="12">
        <v>0</v>
      </c>
      <c r="CN67" s="12">
        <v>0</v>
      </c>
      <c r="CO67" s="12">
        <v>0</v>
      </c>
      <c r="CP67" s="12">
        <v>0</v>
      </c>
      <c r="CQ67" s="12">
        <v>0</v>
      </c>
      <c r="CR67" s="12">
        <v>0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v>0</v>
      </c>
      <c r="DA67" s="12">
        <v>0</v>
      </c>
      <c r="DB67" s="12">
        <v>0</v>
      </c>
      <c r="DC67" s="1">
        <v>0</v>
      </c>
    </row>
    <row r="68" s="1" customFormat="1" ht="12.75" spans="1:107">
      <c r="A68" s="11">
        <v>64</v>
      </c>
      <c r="B68" s="12">
        <v>112.89</v>
      </c>
      <c r="C68" s="12">
        <v>327.3</v>
      </c>
      <c r="D68" s="12">
        <v>567.12</v>
      </c>
      <c r="E68" s="12">
        <v>845.27</v>
      </c>
      <c r="F68" s="12">
        <v>1151.98</v>
      </c>
      <c r="G68" s="12">
        <v>1183.5</v>
      </c>
      <c r="H68" s="12">
        <v>1215.31</v>
      </c>
      <c r="I68" s="12">
        <v>1247.44</v>
      </c>
      <c r="J68" s="12">
        <v>1279.92</v>
      </c>
      <c r="K68" s="12">
        <v>1312.85</v>
      </c>
      <c r="L68" s="12">
        <v>1346.38</v>
      </c>
      <c r="M68" s="12">
        <v>1380.71</v>
      </c>
      <c r="N68" s="12">
        <v>1416.1</v>
      </c>
      <c r="O68" s="12">
        <v>1452.94</v>
      </c>
      <c r="P68" s="12">
        <v>1491.69</v>
      </c>
      <c r="Q68" s="12">
        <v>1532.98</v>
      </c>
      <c r="R68" s="12">
        <v>1577.67</v>
      </c>
      <c r="S68" s="12">
        <v>1626.9</v>
      </c>
      <c r="T68" s="12">
        <v>1682.23</v>
      </c>
      <c r="U68" s="12">
        <v>1740.9</v>
      </c>
      <c r="V68" s="12">
        <v>1801.37</v>
      </c>
      <c r="W68" s="12">
        <v>1863.67</v>
      </c>
      <c r="X68" s="12">
        <v>1927.87</v>
      </c>
      <c r="Y68" s="12">
        <v>1994.04</v>
      </c>
      <c r="Z68" s="12">
        <v>2062.22</v>
      </c>
      <c r="AA68" s="12">
        <v>2132.49</v>
      </c>
      <c r="AB68" s="12">
        <v>2204.9</v>
      </c>
      <c r="AC68" s="12">
        <v>2279.51</v>
      </c>
      <c r="AD68" s="12">
        <v>2356.38</v>
      </c>
      <c r="AE68" s="12">
        <v>2435.58</v>
      </c>
      <c r="AF68" s="12">
        <v>2517.16</v>
      </c>
      <c r="AG68" s="12">
        <v>2601.2</v>
      </c>
      <c r="AH68" s="12">
        <v>2687.78</v>
      </c>
      <c r="AI68" s="12">
        <v>2776.98</v>
      </c>
      <c r="AJ68" s="12">
        <v>2868.91</v>
      </c>
      <c r="AK68" s="12">
        <v>2963.7</v>
      </c>
      <c r="AL68" s="12">
        <v>3061.53</v>
      </c>
      <c r="AM68" s="12">
        <v>3162.71</v>
      </c>
      <c r="AN68" s="12">
        <v>3267.86</v>
      </c>
      <c r="AO68" s="12">
        <v>3378.41</v>
      </c>
      <c r="AP68" s="12">
        <v>3498.13</v>
      </c>
      <c r="AQ68" s="12">
        <v>3638.05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0</v>
      </c>
      <c r="CN68" s="12">
        <v>0</v>
      </c>
      <c r="CO68" s="12">
        <v>0</v>
      </c>
      <c r="CP68" s="12">
        <v>0</v>
      </c>
      <c r="CQ68" s="12">
        <v>0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v>0</v>
      </c>
      <c r="DA68" s="12">
        <v>0</v>
      </c>
      <c r="DB68" s="12">
        <v>0</v>
      </c>
      <c r="DC68" s="1">
        <v>0</v>
      </c>
    </row>
    <row r="69" s="1" customFormat="1" ht="12.75" spans="1:107">
      <c r="A69" s="11">
        <v>65</v>
      </c>
      <c r="B69" s="12">
        <v>116.39</v>
      </c>
      <c r="C69" s="12">
        <v>337.45</v>
      </c>
      <c r="D69" s="12">
        <v>584.48</v>
      </c>
      <c r="E69" s="12">
        <v>870.76</v>
      </c>
      <c r="F69" s="12">
        <v>1186.1</v>
      </c>
      <c r="G69" s="12">
        <v>1217.03</v>
      </c>
      <c r="H69" s="12">
        <v>1248.07</v>
      </c>
      <c r="I69" s="12">
        <v>1279.23</v>
      </c>
      <c r="J69" s="12">
        <v>1310.56</v>
      </c>
      <c r="K69" s="12">
        <v>1342.15</v>
      </c>
      <c r="L69" s="12">
        <v>1374.13</v>
      </c>
      <c r="M69" s="12">
        <v>1406.69</v>
      </c>
      <c r="N69" s="12">
        <v>1440.07</v>
      </c>
      <c r="O69" s="12">
        <v>1474.61</v>
      </c>
      <c r="P69" s="12">
        <v>1510.74</v>
      </c>
      <c r="Q69" s="12">
        <v>1549.08</v>
      </c>
      <c r="R69" s="12">
        <v>1590.41</v>
      </c>
      <c r="S69" s="12">
        <v>1635.86</v>
      </c>
      <c r="T69" s="12">
        <v>1686.92</v>
      </c>
      <c r="U69" s="12">
        <v>1745.51</v>
      </c>
      <c r="V69" s="12">
        <v>1805.88</v>
      </c>
      <c r="W69" s="12">
        <v>1868.09</v>
      </c>
      <c r="X69" s="12">
        <v>1932.21</v>
      </c>
      <c r="Y69" s="12">
        <v>1998.28</v>
      </c>
      <c r="Z69" s="12">
        <v>2066.37</v>
      </c>
      <c r="AA69" s="12">
        <v>2136.53</v>
      </c>
      <c r="AB69" s="12">
        <v>2208.83</v>
      </c>
      <c r="AC69" s="12">
        <v>2283.32</v>
      </c>
      <c r="AD69" s="12">
        <v>2360.06</v>
      </c>
      <c r="AE69" s="12">
        <v>2439.11</v>
      </c>
      <c r="AF69" s="12">
        <v>2520.54</v>
      </c>
      <c r="AG69" s="12">
        <v>2604.44</v>
      </c>
      <c r="AH69" s="12">
        <v>2690.87</v>
      </c>
      <c r="AI69" s="12">
        <v>2779.95</v>
      </c>
      <c r="AJ69" s="12">
        <v>2871.8</v>
      </c>
      <c r="AK69" s="12">
        <v>2966.6</v>
      </c>
      <c r="AL69" s="12">
        <v>3064.65</v>
      </c>
      <c r="AM69" s="12">
        <v>3166.53</v>
      </c>
      <c r="AN69" s="12">
        <v>3273.65</v>
      </c>
      <c r="AO69" s="12">
        <v>3389.66</v>
      </c>
      <c r="AP69" s="12">
        <v>3525.24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0</v>
      </c>
      <c r="BS69" s="12">
        <v>0</v>
      </c>
      <c r="BT69" s="12">
        <v>0</v>
      </c>
      <c r="BU69" s="12">
        <v>0</v>
      </c>
      <c r="BV69" s="12">
        <v>0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  <c r="CD69" s="12">
        <v>0</v>
      </c>
      <c r="CE69" s="12">
        <v>0</v>
      </c>
      <c r="CF69" s="12">
        <v>0</v>
      </c>
      <c r="CG69" s="12">
        <v>0</v>
      </c>
      <c r="CH69" s="12">
        <v>0</v>
      </c>
      <c r="CI69" s="12">
        <v>0</v>
      </c>
      <c r="CJ69" s="12">
        <v>0</v>
      </c>
      <c r="CK69" s="12">
        <v>0</v>
      </c>
      <c r="CL69" s="12">
        <v>0</v>
      </c>
      <c r="CM69" s="12">
        <v>0</v>
      </c>
      <c r="CN69" s="12">
        <v>0</v>
      </c>
      <c r="CO69" s="12">
        <v>0</v>
      </c>
      <c r="CP69" s="12">
        <v>0</v>
      </c>
      <c r="CQ69" s="12">
        <v>0</v>
      </c>
      <c r="CR69" s="12">
        <v>0</v>
      </c>
      <c r="CS69" s="12">
        <v>0</v>
      </c>
      <c r="CT69" s="12">
        <v>0</v>
      </c>
      <c r="CU69" s="12">
        <v>0</v>
      </c>
      <c r="CV69" s="12">
        <v>0</v>
      </c>
      <c r="CW69" s="12">
        <v>0</v>
      </c>
      <c r="CX69" s="12">
        <v>0</v>
      </c>
      <c r="CY69" s="12">
        <v>0</v>
      </c>
      <c r="CZ69" s="12">
        <v>0</v>
      </c>
      <c r="DA69" s="12">
        <v>0</v>
      </c>
      <c r="DB69" s="12">
        <v>0</v>
      </c>
      <c r="DC69" s="1">
        <v>0</v>
      </c>
    </row>
    <row r="70" s="1" customFormat="1" ht="12.75" spans="1:106">
      <c r="A70" s="11">
        <v>66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</row>
    <row r="71" s="1" customFormat="1" ht="12.75" spans="1:106">
      <c r="A71" s="11">
        <v>67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</row>
    <row r="72" s="1" customFormat="1" ht="12.75" spans="1:106">
      <c r="A72" s="11">
        <v>68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</row>
    <row r="73" s="1" customFormat="1" ht="12.75" spans="1:106">
      <c r="A73" s="11">
        <v>69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</row>
    <row r="74" s="1" customFormat="1" ht="12.75" spans="1:106">
      <c r="A74" s="11">
        <v>70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</row>
    <row r="75" s="1" customFormat="1" ht="12.75" spans="1:106">
      <c r="A75" s="11">
        <v>71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</row>
    <row r="76" s="1" customFormat="1" ht="12.75" spans="1:106">
      <c r="A76" s="11">
        <v>72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</row>
    <row r="77" s="1" customFormat="1" ht="12.75" spans="1:106">
      <c r="A77" s="11">
        <v>73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</row>
    <row r="78" s="1" customFormat="1" ht="12.75" spans="1:106">
      <c r="A78" s="11">
        <v>74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</row>
    <row r="79" s="1" customFormat="1" ht="12.75" spans="1:106">
      <c r="A79" s="11">
        <v>75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</row>
    <row r="80" s="1" customFormat="1" ht="12.75" spans="1:106">
      <c r="A80" s="11">
        <v>76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</row>
    <row r="81" s="1" customFormat="1" ht="12.75" spans="1:106">
      <c r="A81" s="11">
        <v>77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</row>
    <row r="82" s="1" customFormat="1" ht="12.75" spans="1:106">
      <c r="A82" s="11">
        <v>78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</row>
    <row r="83" s="1" customFormat="1" ht="12.75" spans="1:106">
      <c r="A83" s="11">
        <v>79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</row>
    <row r="84" s="1" customFormat="1" ht="12.75" spans="1:106">
      <c r="A84" s="11">
        <v>80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</row>
    <row r="85" s="1" customFormat="1" ht="12.75" spans="1:106">
      <c r="A85" s="11">
        <v>81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</row>
    <row r="86" s="1" customFormat="1" ht="12.75" spans="1:106">
      <c r="A86" s="11">
        <v>82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</row>
    <row r="87" s="1" customFormat="1" ht="12.75" spans="1:106">
      <c r="A87" s="11">
        <v>83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</row>
    <row r="88" s="1" customFormat="1" ht="12.75" spans="1:106">
      <c r="A88" s="11">
        <v>84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</row>
    <row r="89" s="1" customFormat="1" ht="12.75" spans="1:106">
      <c r="A89" s="11">
        <v>85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</row>
    <row r="90" s="1" customFormat="1" ht="12.75" spans="1:106">
      <c r="A90" s="11">
        <v>86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</row>
    <row r="91" s="1" customFormat="1" ht="12.75" spans="1:106">
      <c r="A91" s="11">
        <v>87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</row>
    <row r="92" s="1" customFormat="1" ht="12.75" spans="1:106">
      <c r="A92" s="11">
        <v>88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</row>
    <row r="93" s="1" customFormat="1" ht="12.75" spans="1:106">
      <c r="A93" s="11">
        <v>89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</row>
    <row r="94" s="1" customFormat="1" ht="12.75" spans="1:106">
      <c r="A94" s="11">
        <v>90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</row>
    <row r="95" s="1" customFormat="1" ht="12.75" spans="1:106">
      <c r="A95" s="11">
        <v>91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</row>
    <row r="96" s="1" customFormat="1" ht="12.75" spans="1:106">
      <c r="A96" s="11">
        <v>92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</row>
    <row r="97" s="1" customFormat="1" ht="12.75" spans="1:106">
      <c r="A97" s="11">
        <v>93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</row>
    <row r="98" s="1" customFormat="1" ht="12.75" spans="1:106">
      <c r="A98" s="11">
        <v>94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</row>
    <row r="99" s="1" customFormat="1" ht="12.75" spans="1:106">
      <c r="A99" s="11">
        <v>95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</row>
    <row r="100" s="1" customFormat="1" ht="12.75" spans="1:106">
      <c r="A100" s="11">
        <v>96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</row>
    <row r="101" s="1" customFormat="1" ht="12.75" spans="1:106">
      <c r="A101" s="11">
        <v>97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</row>
    <row r="102" s="1" customFormat="1" ht="12.75" spans="1:106">
      <c r="A102" s="11">
        <v>98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</row>
    <row r="103" s="1" customFormat="1" ht="12.75" spans="1:106">
      <c r="A103" s="11">
        <v>99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</row>
    <row r="104" s="1" customFormat="1" ht="12.75" spans="1:106">
      <c r="A104" s="11">
        <v>100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</row>
    <row r="105" s="1" customFormat="1" ht="12.75" spans="1:106">
      <c r="A105" s="11">
        <v>101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</row>
    <row r="106" s="1" customFormat="1" ht="12.75" spans="1:106">
      <c r="A106" s="11">
        <v>102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</row>
    <row r="107" s="1" customFormat="1" ht="12.75" spans="1:106">
      <c r="A107" s="11">
        <v>103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</row>
    <row r="108" s="1" customFormat="1" ht="12.75" spans="1:106">
      <c r="A108" s="11">
        <v>104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</row>
    <row r="109" s="1" customFormat="1" ht="12.75" spans="1:106">
      <c r="A109" s="11">
        <v>105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</row>
    <row r="110" s="2" customFormat="1" ht="12"/>
    <row r="111" s="1" customFormat="1" ht="12.75" spans="1:26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="1" customFormat="1" ht="12.75" spans="1:26">
      <c r="A112" s="8" t="s">
        <v>3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="1" customFormat="1" ht="12.75" spans="1:106">
      <c r="A113" s="9" t="s">
        <v>2</v>
      </c>
      <c r="B113" s="10">
        <v>1</v>
      </c>
      <c r="C113" s="10">
        <v>2</v>
      </c>
      <c r="D113" s="10">
        <v>3</v>
      </c>
      <c r="E113" s="10">
        <v>4</v>
      </c>
      <c r="F113" s="10">
        <v>5</v>
      </c>
      <c r="G113" s="10">
        <v>6</v>
      </c>
      <c r="H113" s="10">
        <v>7</v>
      </c>
      <c r="I113" s="10">
        <v>8</v>
      </c>
      <c r="J113" s="10">
        <v>9</v>
      </c>
      <c r="K113" s="10">
        <v>10</v>
      </c>
      <c r="L113" s="10">
        <v>11</v>
      </c>
      <c r="M113" s="15">
        <v>12</v>
      </c>
      <c r="N113" s="15">
        <v>13</v>
      </c>
      <c r="O113" s="15">
        <v>14</v>
      </c>
      <c r="P113" s="15">
        <v>15</v>
      </c>
      <c r="Q113" s="15">
        <v>16</v>
      </c>
      <c r="R113" s="15">
        <v>17</v>
      </c>
      <c r="S113" s="15">
        <v>18</v>
      </c>
      <c r="T113" s="15">
        <v>19</v>
      </c>
      <c r="U113" s="15">
        <v>20</v>
      </c>
      <c r="V113" s="15">
        <v>21</v>
      </c>
      <c r="W113" s="15">
        <v>22</v>
      </c>
      <c r="X113" s="15">
        <v>23</v>
      </c>
      <c r="Y113" s="15">
        <v>24</v>
      </c>
      <c r="Z113" s="15">
        <v>25</v>
      </c>
      <c r="AA113" s="15">
        <v>26</v>
      </c>
      <c r="AB113" s="15">
        <v>27</v>
      </c>
      <c r="AC113" s="15">
        <v>28</v>
      </c>
      <c r="AD113" s="15">
        <v>29</v>
      </c>
      <c r="AE113" s="15">
        <v>30</v>
      </c>
      <c r="AF113" s="10">
        <v>31</v>
      </c>
      <c r="AG113" s="10">
        <v>32</v>
      </c>
      <c r="AH113" s="10">
        <v>33</v>
      </c>
      <c r="AI113" s="10">
        <v>34</v>
      </c>
      <c r="AJ113" s="10">
        <v>35</v>
      </c>
      <c r="AK113" s="10">
        <v>36</v>
      </c>
      <c r="AL113" s="10">
        <v>37</v>
      </c>
      <c r="AM113" s="10">
        <v>38</v>
      </c>
      <c r="AN113" s="10">
        <v>39</v>
      </c>
      <c r="AO113" s="10">
        <v>40</v>
      </c>
      <c r="AP113" s="10">
        <v>41</v>
      </c>
      <c r="AQ113" s="10">
        <v>42</v>
      </c>
      <c r="AR113" s="15">
        <v>43</v>
      </c>
      <c r="AS113" s="15">
        <v>44</v>
      </c>
      <c r="AT113" s="15">
        <v>45</v>
      </c>
      <c r="AU113" s="15">
        <v>46</v>
      </c>
      <c r="AV113" s="15">
        <v>47</v>
      </c>
      <c r="AW113" s="15">
        <v>48</v>
      </c>
      <c r="AX113" s="15">
        <v>49</v>
      </c>
      <c r="AY113" s="15">
        <v>50</v>
      </c>
      <c r="AZ113" s="15">
        <v>51</v>
      </c>
      <c r="BA113" s="15">
        <v>52</v>
      </c>
      <c r="BB113" s="15">
        <v>53</v>
      </c>
      <c r="BC113" s="15">
        <v>54</v>
      </c>
      <c r="BD113" s="15">
        <v>55</v>
      </c>
      <c r="BE113" s="15">
        <v>56</v>
      </c>
      <c r="BF113" s="15">
        <v>57</v>
      </c>
      <c r="BG113" s="15">
        <v>58</v>
      </c>
      <c r="BH113" s="15">
        <v>59</v>
      </c>
      <c r="BI113" s="15">
        <v>60</v>
      </c>
      <c r="BJ113" s="15">
        <v>61</v>
      </c>
      <c r="BK113" s="10">
        <v>62</v>
      </c>
      <c r="BL113" s="10">
        <v>63</v>
      </c>
      <c r="BM113" s="10">
        <v>64</v>
      </c>
      <c r="BN113" s="10">
        <v>65</v>
      </c>
      <c r="BO113" s="10">
        <v>66</v>
      </c>
      <c r="BP113" s="10">
        <v>67</v>
      </c>
      <c r="BQ113" s="10">
        <v>68</v>
      </c>
      <c r="BR113" s="10">
        <v>69</v>
      </c>
      <c r="BS113" s="10">
        <v>70</v>
      </c>
      <c r="BT113" s="10">
        <v>71</v>
      </c>
      <c r="BU113" s="10">
        <v>72</v>
      </c>
      <c r="BV113" s="10">
        <v>73</v>
      </c>
      <c r="BW113" s="15">
        <v>74</v>
      </c>
      <c r="BX113" s="15">
        <v>75</v>
      </c>
      <c r="BY113" s="15">
        <v>76</v>
      </c>
      <c r="BZ113" s="15">
        <v>77</v>
      </c>
      <c r="CA113" s="15">
        <v>78</v>
      </c>
      <c r="CB113" s="15">
        <v>79</v>
      </c>
      <c r="CC113" s="15">
        <v>80</v>
      </c>
      <c r="CD113" s="15">
        <v>81</v>
      </c>
      <c r="CE113" s="15">
        <v>82</v>
      </c>
      <c r="CF113" s="15">
        <v>83</v>
      </c>
      <c r="CG113" s="15">
        <v>84</v>
      </c>
      <c r="CH113" s="15">
        <v>85</v>
      </c>
      <c r="CI113" s="15">
        <v>86</v>
      </c>
      <c r="CJ113" s="15">
        <v>87</v>
      </c>
      <c r="CK113" s="15">
        <v>88</v>
      </c>
      <c r="CL113" s="15">
        <v>89</v>
      </c>
      <c r="CM113" s="15">
        <v>90</v>
      </c>
      <c r="CN113" s="15">
        <v>91</v>
      </c>
      <c r="CO113" s="15">
        <v>92</v>
      </c>
      <c r="CP113" s="10">
        <v>93</v>
      </c>
      <c r="CQ113" s="10">
        <v>94</v>
      </c>
      <c r="CR113" s="10">
        <v>95</v>
      </c>
      <c r="CS113" s="10">
        <v>96</v>
      </c>
      <c r="CT113" s="10">
        <v>97</v>
      </c>
      <c r="CU113" s="10">
        <v>98</v>
      </c>
      <c r="CV113" s="10">
        <v>99</v>
      </c>
      <c r="CW113" s="10">
        <v>100</v>
      </c>
      <c r="CX113" s="10">
        <v>101</v>
      </c>
      <c r="CY113" s="10">
        <v>102</v>
      </c>
      <c r="CZ113" s="10">
        <v>103</v>
      </c>
      <c r="DA113" s="10">
        <v>104</v>
      </c>
      <c r="DB113" s="10">
        <v>105</v>
      </c>
    </row>
    <row r="114" s="1" customFormat="1" ht="12.75" spans="1:107">
      <c r="A114" s="11">
        <v>0</v>
      </c>
      <c r="B114" s="12">
        <v>60.89</v>
      </c>
      <c r="C114" s="12">
        <v>176.57</v>
      </c>
      <c r="D114" s="12">
        <v>307.21</v>
      </c>
      <c r="E114" s="12">
        <v>459.97</v>
      </c>
      <c r="F114" s="12">
        <v>630.17</v>
      </c>
      <c r="G114" s="12">
        <v>655.14</v>
      </c>
      <c r="H114" s="12">
        <v>681.15</v>
      </c>
      <c r="I114" s="12">
        <v>708.21</v>
      </c>
      <c r="J114" s="12">
        <v>736.37</v>
      </c>
      <c r="K114" s="12">
        <v>765.65</v>
      </c>
      <c r="L114" s="12">
        <v>796.1</v>
      </c>
      <c r="M114" s="12">
        <v>827.76</v>
      </c>
      <c r="N114" s="12">
        <v>860.67</v>
      </c>
      <c r="O114" s="12">
        <v>894.88</v>
      </c>
      <c r="P114" s="12">
        <v>930.45</v>
      </c>
      <c r="Q114" s="12">
        <v>967.43</v>
      </c>
      <c r="R114" s="12">
        <v>1005.89</v>
      </c>
      <c r="S114" s="12">
        <v>1045.89</v>
      </c>
      <c r="T114" s="12">
        <v>1087.17</v>
      </c>
      <c r="U114" s="12">
        <v>1130.11</v>
      </c>
      <c r="V114" s="12">
        <v>1174.76</v>
      </c>
      <c r="W114" s="12">
        <v>1221.19</v>
      </c>
      <c r="X114" s="12">
        <v>1269.49</v>
      </c>
      <c r="Y114" s="12">
        <v>1319.73</v>
      </c>
      <c r="Z114" s="12">
        <v>1371.98</v>
      </c>
      <c r="AA114" s="12">
        <v>1426.32</v>
      </c>
      <c r="AB114" s="12">
        <v>1482.85</v>
      </c>
      <c r="AC114" s="12">
        <v>1541.64</v>
      </c>
      <c r="AD114" s="12">
        <v>1602.79</v>
      </c>
      <c r="AE114" s="12">
        <v>1666.39</v>
      </c>
      <c r="AF114" s="12">
        <v>1732.53</v>
      </c>
      <c r="AG114" s="12">
        <v>1801.32</v>
      </c>
      <c r="AH114" s="12">
        <v>1872.86</v>
      </c>
      <c r="AI114" s="12">
        <v>1947.26</v>
      </c>
      <c r="AJ114" s="12">
        <v>2024.64</v>
      </c>
      <c r="AK114" s="12">
        <v>2105.11</v>
      </c>
      <c r="AL114" s="12">
        <v>2188.8</v>
      </c>
      <c r="AM114" s="12">
        <v>2275.84</v>
      </c>
      <c r="AN114" s="12">
        <v>2366.33</v>
      </c>
      <c r="AO114" s="12">
        <v>2460.38</v>
      </c>
      <c r="AP114" s="12">
        <v>2558.13</v>
      </c>
      <c r="AQ114" s="12">
        <v>2659.71</v>
      </c>
      <c r="AR114" s="12">
        <v>2765.26</v>
      </c>
      <c r="AS114" s="12">
        <v>2874.95</v>
      </c>
      <c r="AT114" s="12">
        <v>2988.9</v>
      </c>
      <c r="AU114" s="12">
        <v>3107.3</v>
      </c>
      <c r="AV114" s="12">
        <v>3230.3</v>
      </c>
      <c r="AW114" s="12">
        <v>3358.07</v>
      </c>
      <c r="AX114" s="12">
        <v>3490.78</v>
      </c>
      <c r="AY114" s="12">
        <v>3628.64</v>
      </c>
      <c r="AZ114" s="12">
        <v>3771.81</v>
      </c>
      <c r="BA114" s="12">
        <v>3920.52</v>
      </c>
      <c r="BB114" s="12">
        <v>4074.96</v>
      </c>
      <c r="BC114" s="12">
        <v>4235.35</v>
      </c>
      <c r="BD114" s="12">
        <v>4401.93</v>
      </c>
      <c r="BE114" s="12">
        <v>4574.93</v>
      </c>
      <c r="BF114" s="12">
        <v>4754.59</v>
      </c>
      <c r="BG114" s="12">
        <v>4941.16</v>
      </c>
      <c r="BH114" s="12">
        <v>5134.88</v>
      </c>
      <c r="BI114" s="12">
        <v>5335.97</v>
      </c>
      <c r="BJ114" s="12">
        <v>5544.67</v>
      </c>
      <c r="BK114" s="12">
        <v>5761.19</v>
      </c>
      <c r="BL114" s="12">
        <v>5985.76</v>
      </c>
      <c r="BM114" s="12">
        <v>6218.59</v>
      </c>
      <c r="BN114" s="12">
        <v>6459.92</v>
      </c>
      <c r="BO114" s="12">
        <v>6709.97</v>
      </c>
      <c r="BP114" s="12">
        <v>6968.96</v>
      </c>
      <c r="BQ114" s="12">
        <v>7237.1</v>
      </c>
      <c r="BR114" s="12">
        <v>7514.62</v>
      </c>
      <c r="BS114" s="12">
        <v>7801.71</v>
      </c>
      <c r="BT114" s="12">
        <v>8098.6</v>
      </c>
      <c r="BU114" s="12">
        <v>8405.47</v>
      </c>
      <c r="BV114" s="12">
        <v>8722.56</v>
      </c>
      <c r="BW114" s="12">
        <v>9050.06</v>
      </c>
      <c r="BX114" s="12">
        <v>9388.22</v>
      </c>
      <c r="BY114" s="12">
        <v>9737.25</v>
      </c>
      <c r="BZ114" s="12">
        <v>10097.4</v>
      </c>
      <c r="CA114" s="12">
        <v>10468.91</v>
      </c>
      <c r="CB114" s="12">
        <v>10852.03</v>
      </c>
      <c r="CC114" s="12">
        <v>11246.99</v>
      </c>
      <c r="CD114" s="12">
        <v>11654.05</v>
      </c>
      <c r="CE114" s="12">
        <v>12073.42</v>
      </c>
      <c r="CF114" s="12">
        <v>12505.35</v>
      </c>
      <c r="CG114" s="12">
        <v>12950.05</v>
      </c>
      <c r="CH114" s="12">
        <v>13407.75</v>
      </c>
      <c r="CI114" s="12">
        <v>13878.74</v>
      </c>
      <c r="CJ114" s="12">
        <v>14363.31</v>
      </c>
      <c r="CK114" s="12">
        <v>14861.88</v>
      </c>
      <c r="CL114" s="12">
        <v>15374.95</v>
      </c>
      <c r="CM114" s="12">
        <v>15903.11</v>
      </c>
      <c r="CN114" s="12">
        <v>16447.06</v>
      </c>
      <c r="CO114" s="12">
        <v>17007.54</v>
      </c>
      <c r="CP114" s="12">
        <v>17585.32</v>
      </c>
      <c r="CQ114" s="12">
        <v>18181.17</v>
      </c>
      <c r="CR114" s="12">
        <v>18795.82</v>
      </c>
      <c r="CS114" s="12">
        <v>19429.94</v>
      </c>
      <c r="CT114" s="12">
        <v>20084.18</v>
      </c>
      <c r="CU114" s="12">
        <v>20759.23</v>
      </c>
      <c r="CV114" s="12">
        <v>21455.9</v>
      </c>
      <c r="CW114" s="12">
        <v>22175.3</v>
      </c>
      <c r="CX114" s="12">
        <v>22919.13</v>
      </c>
      <c r="CY114" s="12">
        <v>23690.38</v>
      </c>
      <c r="CZ114" s="12">
        <v>24494.65</v>
      </c>
      <c r="DA114" s="12">
        <v>25343.46</v>
      </c>
      <c r="DB114" s="12">
        <v>26262.44</v>
      </c>
      <c r="DC114" s="1">
        <v>27312.93</v>
      </c>
    </row>
    <row r="115" s="1" customFormat="1" ht="12.75" spans="1:107">
      <c r="A115" s="11">
        <v>1</v>
      </c>
      <c r="B115" s="12">
        <v>61.38</v>
      </c>
      <c r="C115" s="12">
        <v>177.98</v>
      </c>
      <c r="D115" s="12">
        <v>309.65</v>
      </c>
      <c r="E115" s="12">
        <v>463.61</v>
      </c>
      <c r="F115" s="12">
        <v>635.12</v>
      </c>
      <c r="G115" s="12">
        <v>660.33</v>
      </c>
      <c r="H115" s="12">
        <v>686.56</v>
      </c>
      <c r="I115" s="12">
        <v>713.85</v>
      </c>
      <c r="J115" s="12">
        <v>742.23</v>
      </c>
      <c r="K115" s="12">
        <v>771.74</v>
      </c>
      <c r="L115" s="12">
        <v>802.42</v>
      </c>
      <c r="M115" s="12">
        <v>834.31</v>
      </c>
      <c r="N115" s="12">
        <v>867.47</v>
      </c>
      <c r="O115" s="12">
        <v>901.94</v>
      </c>
      <c r="P115" s="12">
        <v>937.78</v>
      </c>
      <c r="Q115" s="12">
        <v>975.05</v>
      </c>
      <c r="R115" s="12">
        <v>1013.81</v>
      </c>
      <c r="S115" s="12">
        <v>1053.81</v>
      </c>
      <c r="T115" s="12">
        <v>1095.4</v>
      </c>
      <c r="U115" s="12">
        <v>1138.66</v>
      </c>
      <c r="V115" s="12">
        <v>1183.65</v>
      </c>
      <c r="W115" s="12">
        <v>1230.44</v>
      </c>
      <c r="X115" s="12">
        <v>1279.11</v>
      </c>
      <c r="Y115" s="12">
        <v>1329.73</v>
      </c>
      <c r="Z115" s="12">
        <v>1382.38</v>
      </c>
      <c r="AA115" s="12">
        <v>1437.14</v>
      </c>
      <c r="AB115" s="12">
        <v>1494.09</v>
      </c>
      <c r="AC115" s="12">
        <v>1553.33</v>
      </c>
      <c r="AD115" s="12">
        <v>1614.94</v>
      </c>
      <c r="AE115" s="12">
        <v>1679.01</v>
      </c>
      <c r="AF115" s="12">
        <v>1745.65</v>
      </c>
      <c r="AG115" s="12">
        <v>1814.95</v>
      </c>
      <c r="AH115" s="12">
        <v>1887.02</v>
      </c>
      <c r="AI115" s="12">
        <v>1961.97</v>
      </c>
      <c r="AJ115" s="12">
        <v>2039.92</v>
      </c>
      <c r="AK115" s="12">
        <v>2120.98</v>
      </c>
      <c r="AL115" s="12">
        <v>2205.28</v>
      </c>
      <c r="AM115" s="12">
        <v>2292.96</v>
      </c>
      <c r="AN115" s="12">
        <v>2384.09</v>
      </c>
      <c r="AO115" s="12">
        <v>2478.81</v>
      </c>
      <c r="AP115" s="12">
        <v>2577.24</v>
      </c>
      <c r="AQ115" s="12">
        <v>2679.52</v>
      </c>
      <c r="AR115" s="12">
        <v>2785.8</v>
      </c>
      <c r="AS115" s="12">
        <v>2896.23</v>
      </c>
      <c r="AT115" s="12">
        <v>3010.95</v>
      </c>
      <c r="AU115" s="12">
        <v>3130.13</v>
      </c>
      <c r="AV115" s="12">
        <v>3253.94</v>
      </c>
      <c r="AW115" s="12">
        <v>3382.54</v>
      </c>
      <c r="AX115" s="12">
        <v>3516.12</v>
      </c>
      <c r="AY115" s="12">
        <v>3654.86</v>
      </c>
      <c r="AZ115" s="12">
        <v>3798.95</v>
      </c>
      <c r="BA115" s="12">
        <v>3948.6</v>
      </c>
      <c r="BB115" s="12">
        <v>4104.02</v>
      </c>
      <c r="BC115" s="12">
        <v>4265.43</v>
      </c>
      <c r="BD115" s="12">
        <v>4433.07</v>
      </c>
      <c r="BE115" s="12">
        <v>4607.16</v>
      </c>
      <c r="BF115" s="12">
        <v>4787.95</v>
      </c>
      <c r="BG115" s="12">
        <v>4975.66</v>
      </c>
      <c r="BH115" s="12">
        <v>5170.52</v>
      </c>
      <c r="BI115" s="12">
        <v>5372.74</v>
      </c>
      <c r="BJ115" s="12">
        <v>5582.55</v>
      </c>
      <c r="BK115" s="12">
        <v>5800.15</v>
      </c>
      <c r="BL115" s="12">
        <v>6025.77</v>
      </c>
      <c r="BM115" s="12">
        <v>6259.61</v>
      </c>
      <c r="BN115" s="12">
        <v>6501.91</v>
      </c>
      <c r="BO115" s="12">
        <v>6752.87</v>
      </c>
      <c r="BP115" s="12">
        <v>7012.7</v>
      </c>
      <c r="BQ115" s="12">
        <v>7281.61</v>
      </c>
      <c r="BR115" s="12">
        <v>7559.8</v>
      </c>
      <c r="BS115" s="12">
        <v>7847.48</v>
      </c>
      <c r="BT115" s="12">
        <v>8144.84</v>
      </c>
      <c r="BU115" s="12">
        <v>8452.09</v>
      </c>
      <c r="BV115" s="12">
        <v>8769.44</v>
      </c>
      <c r="BW115" s="12">
        <v>9097.11</v>
      </c>
      <c r="BX115" s="12">
        <v>9435.32</v>
      </c>
      <c r="BY115" s="12">
        <v>9784.3</v>
      </c>
      <c r="BZ115" s="12">
        <v>10144.29</v>
      </c>
      <c r="CA115" s="12">
        <v>10515.53</v>
      </c>
      <c r="CB115" s="12">
        <v>10898.25</v>
      </c>
      <c r="CC115" s="12">
        <v>11292.68</v>
      </c>
      <c r="CD115" s="12">
        <v>11699.06</v>
      </c>
      <c r="CE115" s="12">
        <v>12117.59</v>
      </c>
      <c r="CF115" s="12">
        <v>12548.5</v>
      </c>
      <c r="CG115" s="12">
        <v>12992.01</v>
      </c>
      <c r="CH115" s="12">
        <v>13448.39</v>
      </c>
      <c r="CI115" s="12">
        <v>13917.94</v>
      </c>
      <c r="CJ115" s="12">
        <v>14401.05</v>
      </c>
      <c r="CK115" s="12">
        <v>14898.21</v>
      </c>
      <c r="CL115" s="12">
        <v>15409.99</v>
      </c>
      <c r="CM115" s="12">
        <v>15937.07</v>
      </c>
      <c r="CN115" s="12">
        <v>16480.17</v>
      </c>
      <c r="CO115" s="12">
        <v>17040.04</v>
      </c>
      <c r="CP115" s="12">
        <v>17617.42</v>
      </c>
      <c r="CQ115" s="12">
        <v>18213</v>
      </c>
      <c r="CR115" s="12">
        <v>18827.46</v>
      </c>
      <c r="CS115" s="12">
        <v>19461.42</v>
      </c>
      <c r="CT115" s="12">
        <v>20115.54</v>
      </c>
      <c r="CU115" s="12">
        <v>20790.6</v>
      </c>
      <c r="CV115" s="12">
        <v>21487.69</v>
      </c>
      <c r="CW115" s="12">
        <v>22208.46</v>
      </c>
      <c r="CX115" s="12">
        <v>22955.8</v>
      </c>
      <c r="CY115" s="12">
        <v>23735.13</v>
      </c>
      <c r="CZ115" s="12">
        <v>24557.61</v>
      </c>
      <c r="DA115" s="12">
        <v>25448.1</v>
      </c>
      <c r="DB115" s="12">
        <v>26466.02</v>
      </c>
      <c r="DC115" s="1">
        <v>0</v>
      </c>
    </row>
    <row r="116" s="1" customFormat="1" ht="12.75" spans="1:107">
      <c r="A116" s="11">
        <v>2</v>
      </c>
      <c r="B116" s="12">
        <v>61.88</v>
      </c>
      <c r="C116" s="12">
        <v>179.41</v>
      </c>
      <c r="D116" s="12">
        <v>312.13</v>
      </c>
      <c r="E116" s="12">
        <v>467.3</v>
      </c>
      <c r="F116" s="12">
        <v>640.16</v>
      </c>
      <c r="G116" s="12">
        <v>665.59</v>
      </c>
      <c r="H116" s="12">
        <v>692.04</v>
      </c>
      <c r="I116" s="12">
        <v>719.55</v>
      </c>
      <c r="J116" s="12">
        <v>748.15</v>
      </c>
      <c r="K116" s="12">
        <v>777.88</v>
      </c>
      <c r="L116" s="12">
        <v>808.79</v>
      </c>
      <c r="M116" s="12">
        <v>840.92</v>
      </c>
      <c r="N116" s="12">
        <v>874.33</v>
      </c>
      <c r="O116" s="12">
        <v>909.06</v>
      </c>
      <c r="P116" s="12">
        <v>945.18</v>
      </c>
      <c r="Q116" s="12">
        <v>982.74</v>
      </c>
      <c r="R116" s="12">
        <v>1021.49</v>
      </c>
      <c r="S116" s="12">
        <v>1061.79</v>
      </c>
      <c r="T116" s="12">
        <v>1103.7</v>
      </c>
      <c r="U116" s="12">
        <v>1147.29</v>
      </c>
      <c r="V116" s="12">
        <v>1192.62</v>
      </c>
      <c r="W116" s="12">
        <v>1239.77</v>
      </c>
      <c r="X116" s="12">
        <v>1288.81</v>
      </c>
      <c r="Y116" s="12">
        <v>1339.81</v>
      </c>
      <c r="Z116" s="12">
        <v>1392.87</v>
      </c>
      <c r="AA116" s="12">
        <v>1448.04</v>
      </c>
      <c r="AB116" s="12">
        <v>1505.43</v>
      </c>
      <c r="AC116" s="12">
        <v>1565.12</v>
      </c>
      <c r="AD116" s="12">
        <v>1627.19</v>
      </c>
      <c r="AE116" s="12">
        <v>1691.74</v>
      </c>
      <c r="AF116" s="12">
        <v>1758.87</v>
      </c>
      <c r="AG116" s="12">
        <v>1828.68</v>
      </c>
      <c r="AH116" s="12">
        <v>1901.28</v>
      </c>
      <c r="AI116" s="12">
        <v>1976.78</v>
      </c>
      <c r="AJ116" s="12">
        <v>2055.29</v>
      </c>
      <c r="AK116" s="12">
        <v>2136.94</v>
      </c>
      <c r="AL116" s="12">
        <v>2221.86</v>
      </c>
      <c r="AM116" s="12">
        <v>2310.17</v>
      </c>
      <c r="AN116" s="12">
        <v>2401.94</v>
      </c>
      <c r="AO116" s="12">
        <v>2497.32</v>
      </c>
      <c r="AP116" s="12">
        <v>2596.43</v>
      </c>
      <c r="AQ116" s="12">
        <v>2699.42</v>
      </c>
      <c r="AR116" s="12">
        <v>2806.42</v>
      </c>
      <c r="AS116" s="12">
        <v>2917.59</v>
      </c>
      <c r="AT116" s="12">
        <v>3033.08</v>
      </c>
      <c r="AU116" s="12">
        <v>3153.04</v>
      </c>
      <c r="AV116" s="12">
        <v>3277.66</v>
      </c>
      <c r="AW116" s="12">
        <v>3407.09</v>
      </c>
      <c r="AX116" s="12">
        <v>3541.53</v>
      </c>
      <c r="AY116" s="12">
        <v>3681.15</v>
      </c>
      <c r="AZ116" s="12">
        <v>3826.16</v>
      </c>
      <c r="BA116" s="12">
        <v>3976.77</v>
      </c>
      <c r="BB116" s="12">
        <v>4133.17</v>
      </c>
      <c r="BC116" s="12">
        <v>4295.61</v>
      </c>
      <c r="BD116" s="12">
        <v>4464.3</v>
      </c>
      <c r="BE116" s="12">
        <v>4639.48</v>
      </c>
      <c r="BF116" s="12">
        <v>4821.37</v>
      </c>
      <c r="BG116" s="12">
        <v>5010.19</v>
      </c>
      <c r="BH116" s="12">
        <v>5206.15</v>
      </c>
      <c r="BI116" s="12">
        <v>5409.45</v>
      </c>
      <c r="BJ116" s="12">
        <v>5620.3</v>
      </c>
      <c r="BK116" s="12">
        <v>5838.92</v>
      </c>
      <c r="BL116" s="12">
        <v>6065.52</v>
      </c>
      <c r="BM116" s="12">
        <v>6300.3</v>
      </c>
      <c r="BN116" s="12">
        <v>6543.47</v>
      </c>
      <c r="BO116" s="12">
        <v>6795.25</v>
      </c>
      <c r="BP116" s="12">
        <v>7055.82</v>
      </c>
      <c r="BQ116" s="12">
        <v>7325.39</v>
      </c>
      <c r="BR116" s="12">
        <v>7604.14</v>
      </c>
      <c r="BS116" s="12">
        <v>7892.29</v>
      </c>
      <c r="BT116" s="12">
        <v>8190.01</v>
      </c>
      <c r="BU116" s="12">
        <v>8497.52</v>
      </c>
      <c r="BV116" s="12">
        <v>8815.03</v>
      </c>
      <c r="BW116" s="12">
        <v>9142.75</v>
      </c>
      <c r="BX116" s="12">
        <v>9480.91</v>
      </c>
      <c r="BY116" s="12">
        <v>9829.74</v>
      </c>
      <c r="BZ116" s="12">
        <v>10189.47</v>
      </c>
      <c r="CA116" s="12">
        <v>10560.32</v>
      </c>
      <c r="CB116" s="12">
        <v>10942.52</v>
      </c>
      <c r="CC116" s="12">
        <v>11336.29</v>
      </c>
      <c r="CD116" s="12">
        <v>11741.85</v>
      </c>
      <c r="CE116" s="12">
        <v>12159.4</v>
      </c>
      <c r="CF116" s="12">
        <v>12589.16</v>
      </c>
      <c r="CG116" s="12">
        <v>13031.38</v>
      </c>
      <c r="CH116" s="12">
        <v>13486.37</v>
      </c>
      <c r="CI116" s="12">
        <v>13954.51</v>
      </c>
      <c r="CJ116" s="12">
        <v>14436.25</v>
      </c>
      <c r="CK116" s="12">
        <v>14932.16</v>
      </c>
      <c r="CL116" s="12">
        <v>15442.9</v>
      </c>
      <c r="CM116" s="12">
        <v>15969.16</v>
      </c>
      <c r="CN116" s="12">
        <v>16511.67</v>
      </c>
      <c r="CO116" s="12">
        <v>17071.14</v>
      </c>
      <c r="CP116" s="12">
        <v>17648.26</v>
      </c>
      <c r="CQ116" s="12">
        <v>18243.66</v>
      </c>
      <c r="CR116" s="12">
        <v>18857.96</v>
      </c>
      <c r="CS116" s="12">
        <v>19491.8</v>
      </c>
      <c r="CT116" s="12">
        <v>20145.93</v>
      </c>
      <c r="CU116" s="12">
        <v>20821.41</v>
      </c>
      <c r="CV116" s="12">
        <v>21519.83</v>
      </c>
      <c r="CW116" s="12">
        <v>22243.99</v>
      </c>
      <c r="CX116" s="12">
        <v>22999.15</v>
      </c>
      <c r="CY116" s="12">
        <v>23796.14</v>
      </c>
      <c r="CZ116" s="12">
        <v>24659.01</v>
      </c>
      <c r="DA116" s="12">
        <v>25645.37</v>
      </c>
      <c r="DB116" s="12">
        <v>0</v>
      </c>
      <c r="DC116" s="1">
        <v>0</v>
      </c>
    </row>
    <row r="117" s="1" customFormat="1" ht="12.75" spans="1:107">
      <c r="A117" s="11">
        <v>3</v>
      </c>
      <c r="B117" s="12">
        <v>62.38</v>
      </c>
      <c r="C117" s="12">
        <v>180.85</v>
      </c>
      <c r="D117" s="12">
        <v>314.64</v>
      </c>
      <c r="E117" s="12">
        <v>471.05</v>
      </c>
      <c r="F117" s="12">
        <v>645.28</v>
      </c>
      <c r="G117" s="12">
        <v>670.92</v>
      </c>
      <c r="H117" s="12">
        <v>697.58</v>
      </c>
      <c r="I117" s="12">
        <v>725.3</v>
      </c>
      <c r="J117" s="12">
        <v>754.12</v>
      </c>
      <c r="K117" s="12">
        <v>784.07</v>
      </c>
      <c r="L117" s="12">
        <v>815.22</v>
      </c>
      <c r="M117" s="12">
        <v>847.59</v>
      </c>
      <c r="N117" s="12">
        <v>881.25</v>
      </c>
      <c r="O117" s="12">
        <v>916.25</v>
      </c>
      <c r="P117" s="12">
        <v>952.65</v>
      </c>
      <c r="Q117" s="12">
        <v>990.19</v>
      </c>
      <c r="R117" s="12">
        <v>1029.24</v>
      </c>
      <c r="S117" s="12">
        <v>1069.84</v>
      </c>
      <c r="T117" s="12">
        <v>1112.07</v>
      </c>
      <c r="U117" s="12">
        <v>1155.99</v>
      </c>
      <c r="V117" s="12">
        <v>1201.67</v>
      </c>
      <c r="W117" s="12">
        <v>1249.18</v>
      </c>
      <c r="X117" s="12">
        <v>1298.6</v>
      </c>
      <c r="Y117" s="12">
        <v>1349.99</v>
      </c>
      <c r="Z117" s="12">
        <v>1403.45</v>
      </c>
      <c r="AA117" s="12">
        <v>1459.04</v>
      </c>
      <c r="AB117" s="12">
        <v>1516.86</v>
      </c>
      <c r="AC117" s="12">
        <v>1576.99</v>
      </c>
      <c r="AD117" s="12">
        <v>1639.53</v>
      </c>
      <c r="AE117" s="12">
        <v>1704.56</v>
      </c>
      <c r="AF117" s="12">
        <v>1772.18</v>
      </c>
      <c r="AG117" s="12">
        <v>1842.51</v>
      </c>
      <c r="AH117" s="12">
        <v>1915.63</v>
      </c>
      <c r="AI117" s="12">
        <v>1991.68</v>
      </c>
      <c r="AJ117" s="12">
        <v>2070.76</v>
      </c>
      <c r="AK117" s="12">
        <v>2153</v>
      </c>
      <c r="AL117" s="12">
        <v>2238.53</v>
      </c>
      <c r="AM117" s="12">
        <v>2327.47</v>
      </c>
      <c r="AN117" s="12">
        <v>2419.89</v>
      </c>
      <c r="AO117" s="12">
        <v>2515.92</v>
      </c>
      <c r="AP117" s="12">
        <v>2615.72</v>
      </c>
      <c r="AQ117" s="12">
        <v>2719.4</v>
      </c>
      <c r="AR117" s="12">
        <v>2827.12</v>
      </c>
      <c r="AS117" s="12">
        <v>2939.03</v>
      </c>
      <c r="AT117" s="12">
        <v>3055.28</v>
      </c>
      <c r="AU117" s="12">
        <v>3176.03</v>
      </c>
      <c r="AV117" s="12">
        <v>3301.45</v>
      </c>
      <c r="AW117" s="12">
        <v>3431.71</v>
      </c>
      <c r="AX117" s="12">
        <v>3567.01</v>
      </c>
      <c r="AY117" s="12">
        <v>3707.52</v>
      </c>
      <c r="AZ117" s="12">
        <v>3853.46</v>
      </c>
      <c r="BA117" s="12">
        <v>4005.01</v>
      </c>
      <c r="BB117" s="12">
        <v>4162.41</v>
      </c>
      <c r="BC117" s="12">
        <v>4325.87</v>
      </c>
      <c r="BD117" s="12">
        <v>4495.62</v>
      </c>
      <c r="BE117" s="12">
        <v>4671.87</v>
      </c>
      <c r="BF117" s="12">
        <v>4854.84</v>
      </c>
      <c r="BG117" s="12">
        <v>5044.71</v>
      </c>
      <c r="BH117" s="12">
        <v>5241.71</v>
      </c>
      <c r="BI117" s="12">
        <v>5446.03</v>
      </c>
      <c r="BJ117" s="12">
        <v>5657.87</v>
      </c>
      <c r="BK117" s="12">
        <v>5877.44</v>
      </c>
      <c r="BL117" s="12">
        <v>6104.94</v>
      </c>
      <c r="BM117" s="12">
        <v>6340.58</v>
      </c>
      <c r="BN117" s="12">
        <v>6584.54</v>
      </c>
      <c r="BO117" s="12">
        <v>6837.04</v>
      </c>
      <c r="BP117" s="12">
        <v>7098.25</v>
      </c>
      <c r="BQ117" s="12">
        <v>7368.36</v>
      </c>
      <c r="BR117" s="12">
        <v>7647.56</v>
      </c>
      <c r="BS117" s="12">
        <v>7936.06</v>
      </c>
      <c r="BT117" s="12">
        <v>8234.03</v>
      </c>
      <c r="BU117" s="12">
        <v>8541.69</v>
      </c>
      <c r="BV117" s="12">
        <v>8859.25</v>
      </c>
      <c r="BW117" s="12">
        <v>9186.93</v>
      </c>
      <c r="BX117" s="12">
        <v>9524.94</v>
      </c>
      <c r="BY117" s="12">
        <v>9873.52</v>
      </c>
      <c r="BZ117" s="12">
        <v>10232.87</v>
      </c>
      <c r="CA117" s="12">
        <v>10603.22</v>
      </c>
      <c r="CB117" s="12">
        <v>10984.78</v>
      </c>
      <c r="CC117" s="12">
        <v>11377.76</v>
      </c>
      <c r="CD117" s="12">
        <v>11782.36</v>
      </c>
      <c r="CE117" s="12">
        <v>12198.8</v>
      </c>
      <c r="CF117" s="12">
        <v>12627.31</v>
      </c>
      <c r="CG117" s="12">
        <v>13068.19</v>
      </c>
      <c r="CH117" s="12">
        <v>13521.81</v>
      </c>
      <c r="CI117" s="12">
        <v>13988.61</v>
      </c>
      <c r="CJ117" s="12">
        <v>14469.15</v>
      </c>
      <c r="CK117" s="12">
        <v>14964.05</v>
      </c>
      <c r="CL117" s="12">
        <v>15473.99</v>
      </c>
      <c r="CM117" s="12">
        <v>15999.68</v>
      </c>
      <c r="CN117" s="12">
        <v>16541.8</v>
      </c>
      <c r="CO117" s="12">
        <v>17101.03</v>
      </c>
      <c r="CP117" s="12">
        <v>17677.97</v>
      </c>
      <c r="CQ117" s="12">
        <v>18273.22</v>
      </c>
      <c r="CR117" s="12">
        <v>18887.4</v>
      </c>
      <c r="CS117" s="12">
        <v>19521.25</v>
      </c>
      <c r="CT117" s="12">
        <v>20175.78</v>
      </c>
      <c r="CU117" s="12">
        <v>20852.55</v>
      </c>
      <c r="CV117" s="12">
        <v>21554.25</v>
      </c>
      <c r="CW117" s="12">
        <v>22286</v>
      </c>
      <c r="CX117" s="12">
        <v>23058.27</v>
      </c>
      <c r="CY117" s="12">
        <v>23894.39</v>
      </c>
      <c r="CZ117" s="12">
        <v>24850.16</v>
      </c>
      <c r="DA117" s="12">
        <v>0</v>
      </c>
      <c r="DB117" s="12">
        <v>0</v>
      </c>
      <c r="DC117" s="1">
        <v>0</v>
      </c>
    </row>
    <row r="118" s="1" customFormat="1" ht="12.75" spans="1:107">
      <c r="A118" s="11">
        <v>4</v>
      </c>
      <c r="B118" s="12">
        <v>62.89</v>
      </c>
      <c r="C118" s="12">
        <v>182.31</v>
      </c>
      <c r="D118" s="12">
        <v>317.17</v>
      </c>
      <c r="E118" s="12">
        <v>474.84</v>
      </c>
      <c r="F118" s="12">
        <v>650.46</v>
      </c>
      <c r="G118" s="12">
        <v>676.3</v>
      </c>
      <c r="H118" s="12">
        <v>703.17</v>
      </c>
      <c r="I118" s="12">
        <v>731.1</v>
      </c>
      <c r="J118" s="12">
        <v>760.13</v>
      </c>
      <c r="K118" s="12">
        <v>790.31</v>
      </c>
      <c r="L118" s="12">
        <v>821.69</v>
      </c>
      <c r="M118" s="12">
        <v>854.31</v>
      </c>
      <c r="N118" s="12">
        <v>888.23</v>
      </c>
      <c r="O118" s="12">
        <v>923.5</v>
      </c>
      <c r="P118" s="12">
        <v>959.88</v>
      </c>
      <c r="Q118" s="12">
        <v>997.71</v>
      </c>
      <c r="R118" s="12">
        <v>1037.05</v>
      </c>
      <c r="S118" s="12">
        <v>1077.96</v>
      </c>
      <c r="T118" s="12">
        <v>1120.52</v>
      </c>
      <c r="U118" s="12">
        <v>1164.77</v>
      </c>
      <c r="V118" s="12">
        <v>1210.8</v>
      </c>
      <c r="W118" s="12">
        <v>1258.67</v>
      </c>
      <c r="X118" s="12">
        <v>1308.47</v>
      </c>
      <c r="Y118" s="12">
        <v>1360.26</v>
      </c>
      <c r="Z118" s="12">
        <v>1414.12</v>
      </c>
      <c r="AA118" s="12">
        <v>1470.13</v>
      </c>
      <c r="AB118" s="12">
        <v>1528.38</v>
      </c>
      <c r="AC118" s="12">
        <v>1588.96</v>
      </c>
      <c r="AD118" s="12">
        <v>1651.96</v>
      </c>
      <c r="AE118" s="12">
        <v>1717.46</v>
      </c>
      <c r="AF118" s="12">
        <v>1785.58</v>
      </c>
      <c r="AG118" s="12">
        <v>1856.42</v>
      </c>
      <c r="AH118" s="12">
        <v>1930.08</v>
      </c>
      <c r="AI118" s="12">
        <v>2006.67</v>
      </c>
      <c r="AJ118" s="12">
        <v>2086.32</v>
      </c>
      <c r="AK118" s="12">
        <v>2169.15</v>
      </c>
      <c r="AL118" s="12">
        <v>2255.3</v>
      </c>
      <c r="AM118" s="12">
        <v>2344.85</v>
      </c>
      <c r="AN118" s="12">
        <v>2437.91</v>
      </c>
      <c r="AO118" s="12">
        <v>2534.61</v>
      </c>
      <c r="AP118" s="12">
        <v>2635.08</v>
      </c>
      <c r="AQ118" s="12">
        <v>2739.46</v>
      </c>
      <c r="AR118" s="12">
        <v>2847.9</v>
      </c>
      <c r="AS118" s="12">
        <v>2960.54</v>
      </c>
      <c r="AT118" s="12">
        <v>3077.54</v>
      </c>
      <c r="AU118" s="12">
        <v>3199.08</v>
      </c>
      <c r="AV118" s="12">
        <v>3325.3</v>
      </c>
      <c r="AW118" s="12">
        <v>3456.4</v>
      </c>
      <c r="AX118" s="12">
        <v>3592.56</v>
      </c>
      <c r="AY118" s="12">
        <v>3733.97</v>
      </c>
      <c r="AZ118" s="12">
        <v>3880.83</v>
      </c>
      <c r="BA118" s="12">
        <v>4033.34</v>
      </c>
      <c r="BB118" s="12">
        <v>4191.74</v>
      </c>
      <c r="BC118" s="12">
        <v>4356.22</v>
      </c>
      <c r="BD118" s="12">
        <v>4527.01</v>
      </c>
      <c r="BE118" s="12">
        <v>4704.3</v>
      </c>
      <c r="BF118" s="12">
        <v>4888.29</v>
      </c>
      <c r="BG118" s="12">
        <v>5079.18</v>
      </c>
      <c r="BH118" s="12">
        <v>5277.16</v>
      </c>
      <c r="BI118" s="12">
        <v>5482.43</v>
      </c>
      <c r="BJ118" s="12">
        <v>5695.19</v>
      </c>
      <c r="BK118" s="12">
        <v>5915.64</v>
      </c>
      <c r="BL118" s="12">
        <v>6143.97</v>
      </c>
      <c r="BM118" s="12">
        <v>6380.37</v>
      </c>
      <c r="BN118" s="12">
        <v>6625.04</v>
      </c>
      <c r="BO118" s="12">
        <v>6878.14</v>
      </c>
      <c r="BP118" s="12">
        <v>7139.88</v>
      </c>
      <c r="BQ118" s="12">
        <v>7410.43</v>
      </c>
      <c r="BR118" s="12">
        <v>7689.98</v>
      </c>
      <c r="BS118" s="12">
        <v>7978.71</v>
      </c>
      <c r="BT118" s="12">
        <v>8276.83</v>
      </c>
      <c r="BU118" s="12">
        <v>8584.55</v>
      </c>
      <c r="BV118" s="12">
        <v>8902.07</v>
      </c>
      <c r="BW118" s="12">
        <v>9229.6</v>
      </c>
      <c r="BX118" s="12">
        <v>9567.36</v>
      </c>
      <c r="BY118" s="12">
        <v>9915.57</v>
      </c>
      <c r="BZ118" s="12">
        <v>10274.44</v>
      </c>
      <c r="CA118" s="12">
        <v>10644.17</v>
      </c>
      <c r="CB118" s="12">
        <v>11024.96</v>
      </c>
      <c r="CC118" s="12">
        <v>11417.02</v>
      </c>
      <c r="CD118" s="12">
        <v>11820.54</v>
      </c>
      <c r="CE118" s="12">
        <v>12235.77</v>
      </c>
      <c r="CF118" s="12">
        <v>12662.98</v>
      </c>
      <c r="CG118" s="12">
        <v>13102.53</v>
      </c>
      <c r="CH118" s="12">
        <v>13554.86</v>
      </c>
      <c r="CI118" s="12">
        <v>14020.5</v>
      </c>
      <c r="CJ118" s="12">
        <v>14500.05</v>
      </c>
      <c r="CK118" s="12">
        <v>14994.18</v>
      </c>
      <c r="CL118" s="12">
        <v>15503.56</v>
      </c>
      <c r="CM118" s="12">
        <v>16028.88</v>
      </c>
      <c r="CN118" s="12">
        <v>16570.76</v>
      </c>
      <c r="CO118" s="12">
        <v>17129.81</v>
      </c>
      <c r="CP118" s="12">
        <v>17706.61</v>
      </c>
      <c r="CQ118" s="12">
        <v>18301.75</v>
      </c>
      <c r="CR118" s="12">
        <v>18915.94</v>
      </c>
      <c r="CS118" s="12">
        <v>19550.17</v>
      </c>
      <c r="CT118" s="12">
        <v>20205.96</v>
      </c>
      <c r="CU118" s="12">
        <v>20885.91</v>
      </c>
      <c r="CV118" s="12">
        <v>21594.96</v>
      </c>
      <c r="CW118" s="12">
        <v>22343.28</v>
      </c>
      <c r="CX118" s="12">
        <v>23153.48</v>
      </c>
      <c r="CY118" s="12">
        <v>24079.61</v>
      </c>
      <c r="CZ118" s="12">
        <v>0</v>
      </c>
      <c r="DA118" s="12">
        <v>0</v>
      </c>
      <c r="DB118" s="12">
        <v>0</v>
      </c>
      <c r="DC118" s="1">
        <v>0</v>
      </c>
    </row>
    <row r="119" s="1" customFormat="1" ht="12.75" spans="1:107">
      <c r="A119" s="11">
        <v>5</v>
      </c>
      <c r="B119" s="12">
        <v>63.4</v>
      </c>
      <c r="C119" s="12">
        <v>183.79</v>
      </c>
      <c r="D119" s="12">
        <v>319.73</v>
      </c>
      <c r="E119" s="12">
        <v>478.66</v>
      </c>
      <c r="F119" s="12">
        <v>655.68</v>
      </c>
      <c r="G119" s="12">
        <v>681.72</v>
      </c>
      <c r="H119" s="12">
        <v>708.8</v>
      </c>
      <c r="I119" s="12">
        <v>736.94</v>
      </c>
      <c r="J119" s="12">
        <v>766.19</v>
      </c>
      <c r="K119" s="12">
        <v>796.6</v>
      </c>
      <c r="L119" s="12">
        <v>828.21</v>
      </c>
      <c r="M119" s="12">
        <v>861.08</v>
      </c>
      <c r="N119" s="12">
        <v>895.27</v>
      </c>
      <c r="O119" s="12">
        <v>930.52</v>
      </c>
      <c r="P119" s="12">
        <v>967.17</v>
      </c>
      <c r="Q119" s="12">
        <v>1005.28</v>
      </c>
      <c r="R119" s="12">
        <v>1044.92</v>
      </c>
      <c r="S119" s="12">
        <v>1086.15</v>
      </c>
      <c r="T119" s="12">
        <v>1129.02</v>
      </c>
      <c r="U119" s="12">
        <v>1173.62</v>
      </c>
      <c r="V119" s="12">
        <v>1220</v>
      </c>
      <c r="W119" s="12">
        <v>1268.24</v>
      </c>
      <c r="X119" s="12">
        <v>1318.41</v>
      </c>
      <c r="Y119" s="12">
        <v>1370.59</v>
      </c>
      <c r="Z119" s="12">
        <v>1424.86</v>
      </c>
      <c r="AA119" s="12">
        <v>1481.29</v>
      </c>
      <c r="AB119" s="12">
        <v>1539.97</v>
      </c>
      <c r="AC119" s="12">
        <v>1601</v>
      </c>
      <c r="AD119" s="12">
        <v>1664.46</v>
      </c>
      <c r="AE119" s="12">
        <v>1730.44</v>
      </c>
      <c r="AF119" s="12">
        <v>1799.05</v>
      </c>
      <c r="AG119" s="12">
        <v>1870.4</v>
      </c>
      <c r="AH119" s="12">
        <v>1944.58</v>
      </c>
      <c r="AI119" s="12">
        <v>2021.72</v>
      </c>
      <c r="AJ119" s="12">
        <v>2101.94</v>
      </c>
      <c r="AK119" s="12">
        <v>2185.36</v>
      </c>
      <c r="AL119" s="12">
        <v>2272.14</v>
      </c>
      <c r="AM119" s="12">
        <v>2362.32</v>
      </c>
      <c r="AN119" s="12">
        <v>2456.02</v>
      </c>
      <c r="AO119" s="12">
        <v>2553.37</v>
      </c>
      <c r="AP119" s="12">
        <v>2654.51</v>
      </c>
      <c r="AQ119" s="12">
        <v>2759.59</v>
      </c>
      <c r="AR119" s="12">
        <v>2868.74</v>
      </c>
      <c r="AS119" s="12">
        <v>2982.12</v>
      </c>
      <c r="AT119" s="12">
        <v>3099.88</v>
      </c>
      <c r="AU119" s="12">
        <v>3222.19</v>
      </c>
      <c r="AV119" s="12">
        <v>3349.23</v>
      </c>
      <c r="AW119" s="12">
        <v>3481.16</v>
      </c>
      <c r="AX119" s="12">
        <v>3618.19</v>
      </c>
      <c r="AY119" s="12">
        <v>3760.49</v>
      </c>
      <c r="AZ119" s="12">
        <v>3908.28</v>
      </c>
      <c r="BA119" s="12">
        <v>4061.76</v>
      </c>
      <c r="BB119" s="12">
        <v>4221.15</v>
      </c>
      <c r="BC119" s="12">
        <v>4386.64</v>
      </c>
      <c r="BD119" s="12">
        <v>4558.43</v>
      </c>
      <c r="BE119" s="12">
        <v>4736.71</v>
      </c>
      <c r="BF119" s="12">
        <v>4921.69</v>
      </c>
      <c r="BG119" s="12">
        <v>5113.53</v>
      </c>
      <c r="BH119" s="12">
        <v>5312.44</v>
      </c>
      <c r="BI119" s="12">
        <v>5518.6</v>
      </c>
      <c r="BJ119" s="12">
        <v>5732.21</v>
      </c>
      <c r="BK119" s="12">
        <v>5953.46</v>
      </c>
      <c r="BL119" s="12">
        <v>6182.53</v>
      </c>
      <c r="BM119" s="12">
        <v>6419.61</v>
      </c>
      <c r="BN119" s="12">
        <v>6664.87</v>
      </c>
      <c r="BO119" s="12">
        <v>6918.49</v>
      </c>
      <c r="BP119" s="12">
        <v>7180.65</v>
      </c>
      <c r="BQ119" s="12">
        <v>7451.53</v>
      </c>
      <c r="BR119" s="12">
        <v>7731.31</v>
      </c>
      <c r="BS119" s="12">
        <v>8020.19</v>
      </c>
      <c r="BT119" s="12">
        <v>8318.36</v>
      </c>
      <c r="BU119" s="12">
        <v>8626.03</v>
      </c>
      <c r="BV119" s="12">
        <v>8943.41</v>
      </c>
      <c r="BW119" s="12">
        <v>9270.7</v>
      </c>
      <c r="BX119" s="12">
        <v>9608.11</v>
      </c>
      <c r="BY119" s="12">
        <v>9955.85</v>
      </c>
      <c r="BZ119" s="12">
        <v>10314.12</v>
      </c>
      <c r="CA119" s="12">
        <v>10683.1</v>
      </c>
      <c r="CB119" s="12">
        <v>11063</v>
      </c>
      <c r="CC119" s="12">
        <v>11454.01</v>
      </c>
      <c r="CD119" s="12">
        <v>11856.36</v>
      </c>
      <c r="CE119" s="12">
        <v>12270.33</v>
      </c>
      <c r="CF119" s="12">
        <v>12696.25</v>
      </c>
      <c r="CG119" s="12">
        <v>13134.55</v>
      </c>
      <c r="CH119" s="12">
        <v>13585.75</v>
      </c>
      <c r="CI119" s="12">
        <v>14050.43</v>
      </c>
      <c r="CJ119" s="12">
        <v>14529.24</v>
      </c>
      <c r="CK119" s="12">
        <v>15022.83</v>
      </c>
      <c r="CL119" s="12">
        <v>15531.86</v>
      </c>
      <c r="CM119" s="12">
        <v>16056.94</v>
      </c>
      <c r="CN119" s="12">
        <v>16598.66</v>
      </c>
      <c r="CO119" s="12">
        <v>17157.57</v>
      </c>
      <c r="CP119" s="12">
        <v>17734.25</v>
      </c>
      <c r="CQ119" s="12">
        <v>18329.4</v>
      </c>
      <c r="CR119" s="12">
        <v>18943.97</v>
      </c>
      <c r="CS119" s="12">
        <v>19579.42</v>
      </c>
      <c r="CT119" s="12">
        <v>20238.28</v>
      </c>
      <c r="CU119" s="12">
        <v>20925.35</v>
      </c>
      <c r="CV119" s="12">
        <v>21650.47</v>
      </c>
      <c r="CW119" s="12">
        <v>22435.54</v>
      </c>
      <c r="CX119" s="12">
        <v>23332.96</v>
      </c>
      <c r="CY119" s="12">
        <v>0</v>
      </c>
      <c r="CZ119" s="12">
        <v>0</v>
      </c>
      <c r="DA119" s="12">
        <v>0</v>
      </c>
      <c r="DB119" s="12">
        <v>0</v>
      </c>
      <c r="DC119" s="1">
        <v>0</v>
      </c>
    </row>
    <row r="120" s="1" customFormat="1" ht="12.75" spans="1:107">
      <c r="A120" s="11">
        <v>6</v>
      </c>
      <c r="B120" s="12">
        <v>63.91</v>
      </c>
      <c r="C120" s="12">
        <v>185.27</v>
      </c>
      <c r="D120" s="12">
        <v>322.31</v>
      </c>
      <c r="E120" s="12">
        <v>482.51</v>
      </c>
      <c r="F120" s="12">
        <v>660.95</v>
      </c>
      <c r="G120" s="12">
        <v>687.19</v>
      </c>
      <c r="H120" s="12">
        <v>714.46</v>
      </c>
      <c r="I120" s="12">
        <v>742.81</v>
      </c>
      <c r="J120" s="12">
        <v>772.28</v>
      </c>
      <c r="K120" s="12">
        <v>802.92</v>
      </c>
      <c r="L120" s="12">
        <v>834.78</v>
      </c>
      <c r="M120" s="12">
        <v>867.91</v>
      </c>
      <c r="N120" s="12">
        <v>902.06</v>
      </c>
      <c r="O120" s="12">
        <v>937.57</v>
      </c>
      <c r="P120" s="12">
        <v>974.5</v>
      </c>
      <c r="Q120" s="12">
        <v>1012.9</v>
      </c>
      <c r="R120" s="12">
        <v>1052.84</v>
      </c>
      <c r="S120" s="12">
        <v>1094.38</v>
      </c>
      <c r="T120" s="12">
        <v>1137.59</v>
      </c>
      <c r="U120" s="12">
        <v>1182.52</v>
      </c>
      <c r="V120" s="12">
        <v>1229.26</v>
      </c>
      <c r="W120" s="12">
        <v>1277.87</v>
      </c>
      <c r="X120" s="12">
        <v>1328.42</v>
      </c>
      <c r="Y120" s="12">
        <v>1380.99</v>
      </c>
      <c r="Z120" s="12">
        <v>1435.66</v>
      </c>
      <c r="AA120" s="12">
        <v>1492.51</v>
      </c>
      <c r="AB120" s="12">
        <v>1551.62</v>
      </c>
      <c r="AC120" s="12">
        <v>1613.09</v>
      </c>
      <c r="AD120" s="12">
        <v>1677.01</v>
      </c>
      <c r="AE120" s="12">
        <v>1743.47</v>
      </c>
      <c r="AF120" s="12">
        <v>1812.57</v>
      </c>
      <c r="AG120" s="12">
        <v>1884.42</v>
      </c>
      <c r="AH120" s="12">
        <v>1959.13</v>
      </c>
      <c r="AI120" s="12">
        <v>2036.82</v>
      </c>
      <c r="AJ120" s="12">
        <v>2117.6</v>
      </c>
      <c r="AK120" s="12">
        <v>2201.69</v>
      </c>
      <c r="AL120" s="12">
        <v>2289.07</v>
      </c>
      <c r="AM120" s="12">
        <v>2379.86</v>
      </c>
      <c r="AN120" s="12">
        <v>2474.2</v>
      </c>
      <c r="AO120" s="12">
        <v>2572.2</v>
      </c>
      <c r="AP120" s="12">
        <v>2674.02</v>
      </c>
      <c r="AQ120" s="12">
        <v>2779.79</v>
      </c>
      <c r="AR120" s="12">
        <v>2889.65</v>
      </c>
      <c r="AS120" s="12">
        <v>3003.76</v>
      </c>
      <c r="AT120" s="12">
        <v>3122.28</v>
      </c>
      <c r="AU120" s="12">
        <v>3245.38</v>
      </c>
      <c r="AV120" s="12">
        <v>3373.22</v>
      </c>
      <c r="AW120" s="12">
        <v>3506</v>
      </c>
      <c r="AX120" s="12">
        <v>3643.89</v>
      </c>
      <c r="AY120" s="12">
        <v>3787.09</v>
      </c>
      <c r="AZ120" s="12">
        <v>3935.82</v>
      </c>
      <c r="BA120" s="12">
        <v>4090.26</v>
      </c>
      <c r="BB120" s="12">
        <v>4250.62</v>
      </c>
      <c r="BC120" s="12">
        <v>4417.08</v>
      </c>
      <c r="BD120" s="12">
        <v>4589.84</v>
      </c>
      <c r="BE120" s="12">
        <v>4769.08</v>
      </c>
      <c r="BF120" s="12">
        <v>4954.97</v>
      </c>
      <c r="BG120" s="12">
        <v>5147.71</v>
      </c>
      <c r="BH120" s="12">
        <v>5347.48</v>
      </c>
      <c r="BI120" s="12">
        <v>5554.47</v>
      </c>
      <c r="BJ120" s="12">
        <v>5768.86</v>
      </c>
      <c r="BK120" s="12">
        <v>5990.82</v>
      </c>
      <c r="BL120" s="12">
        <v>6220.55</v>
      </c>
      <c r="BM120" s="12">
        <v>6458.21</v>
      </c>
      <c r="BN120" s="12">
        <v>6703.96</v>
      </c>
      <c r="BO120" s="12">
        <v>6957.99</v>
      </c>
      <c r="BP120" s="12">
        <v>7220.47</v>
      </c>
      <c r="BQ120" s="12">
        <v>7491.58</v>
      </c>
      <c r="BR120" s="12">
        <v>7771.5</v>
      </c>
      <c r="BS120" s="12">
        <v>8060.43</v>
      </c>
      <c r="BT120" s="12">
        <v>8358.56</v>
      </c>
      <c r="BU120" s="12">
        <v>8666.09</v>
      </c>
      <c r="BV120" s="12">
        <v>8983.24</v>
      </c>
      <c r="BW120" s="12">
        <v>9310.19</v>
      </c>
      <c r="BX120" s="12">
        <v>9647.14</v>
      </c>
      <c r="BY120" s="12">
        <v>9994.3</v>
      </c>
      <c r="BZ120" s="12">
        <v>10351.84</v>
      </c>
      <c r="CA120" s="12">
        <v>10719.96</v>
      </c>
      <c r="CB120" s="12">
        <v>11098.85</v>
      </c>
      <c r="CC120" s="12">
        <v>11488.72</v>
      </c>
      <c r="CD120" s="12">
        <v>11889.85</v>
      </c>
      <c r="CE120" s="12">
        <v>12302.57</v>
      </c>
      <c r="CF120" s="12">
        <v>12727.28</v>
      </c>
      <c r="CG120" s="12">
        <v>13164.49</v>
      </c>
      <c r="CH120" s="12">
        <v>13614.76</v>
      </c>
      <c r="CI120" s="12">
        <v>14078.72</v>
      </c>
      <c r="CJ120" s="12">
        <v>14557.01</v>
      </c>
      <c r="CK120" s="12">
        <v>15050.25</v>
      </c>
      <c r="CL120" s="12">
        <v>15559.05</v>
      </c>
      <c r="CM120" s="12">
        <v>16083.97</v>
      </c>
      <c r="CN120" s="12">
        <v>16625.55</v>
      </c>
      <c r="CO120" s="12">
        <v>17184.35</v>
      </c>
      <c r="CP120" s="12">
        <v>17761.05</v>
      </c>
      <c r="CQ120" s="12">
        <v>18356.56</v>
      </c>
      <c r="CR120" s="12">
        <v>18972.3</v>
      </c>
      <c r="CS120" s="12">
        <v>19610.74</v>
      </c>
      <c r="CT120" s="12">
        <v>20276.5</v>
      </c>
      <c r="CU120" s="12">
        <v>20979.14</v>
      </c>
      <c r="CV120" s="12">
        <v>21739.87</v>
      </c>
      <c r="CW120" s="12">
        <v>22609.46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">
        <v>0</v>
      </c>
    </row>
    <row r="121" s="1" customFormat="1" ht="12.75" spans="1:107">
      <c r="A121" s="11">
        <v>7</v>
      </c>
      <c r="B121" s="12">
        <v>64.43</v>
      </c>
      <c r="C121" s="12">
        <v>186.77</v>
      </c>
      <c r="D121" s="12">
        <v>324.91</v>
      </c>
      <c r="E121" s="12">
        <v>486.39</v>
      </c>
      <c r="F121" s="12">
        <v>666.24</v>
      </c>
      <c r="G121" s="12">
        <v>692.68</v>
      </c>
      <c r="H121" s="12">
        <v>720.16</v>
      </c>
      <c r="I121" s="12">
        <v>748.72</v>
      </c>
      <c r="J121" s="12">
        <v>778.41</v>
      </c>
      <c r="K121" s="12">
        <v>809.29</v>
      </c>
      <c r="L121" s="12">
        <v>841.39</v>
      </c>
      <c r="M121" s="12">
        <v>874.48</v>
      </c>
      <c r="N121" s="12">
        <v>908.89</v>
      </c>
      <c r="O121" s="12">
        <v>944.67</v>
      </c>
      <c r="P121" s="12">
        <v>981.87</v>
      </c>
      <c r="Q121" s="12">
        <v>1020.57</v>
      </c>
      <c r="R121" s="12">
        <v>1060.82</v>
      </c>
      <c r="S121" s="12">
        <v>1102.67</v>
      </c>
      <c r="T121" s="12">
        <v>1146.21</v>
      </c>
      <c r="U121" s="12">
        <v>1191.49</v>
      </c>
      <c r="V121" s="12">
        <v>1238.58</v>
      </c>
      <c r="W121" s="12">
        <v>1287.55</v>
      </c>
      <c r="X121" s="12">
        <v>1338.48</v>
      </c>
      <c r="Y121" s="12">
        <v>1391.44</v>
      </c>
      <c r="Z121" s="12">
        <v>1446.51</v>
      </c>
      <c r="AA121" s="12">
        <v>1503.77</v>
      </c>
      <c r="AB121" s="12">
        <v>1563.32</v>
      </c>
      <c r="AC121" s="12">
        <v>1625.23</v>
      </c>
      <c r="AD121" s="12">
        <v>1689.6</v>
      </c>
      <c r="AE121" s="12">
        <v>1756.53</v>
      </c>
      <c r="AF121" s="12">
        <v>1826.12</v>
      </c>
      <c r="AG121" s="12">
        <v>1898.48</v>
      </c>
      <c r="AH121" s="12">
        <v>1973.71</v>
      </c>
      <c r="AI121" s="12">
        <v>2051.94</v>
      </c>
      <c r="AJ121" s="12">
        <v>2133.42</v>
      </c>
      <c r="AK121" s="12">
        <v>2218.09</v>
      </c>
      <c r="AL121" s="12">
        <v>2306.07</v>
      </c>
      <c r="AM121" s="12">
        <v>2397.48</v>
      </c>
      <c r="AN121" s="12">
        <v>2492.45</v>
      </c>
      <c r="AO121" s="12">
        <v>2591.1</v>
      </c>
      <c r="AP121" s="12">
        <v>2693.59</v>
      </c>
      <c r="AQ121" s="12">
        <v>2800.05</v>
      </c>
      <c r="AR121" s="12">
        <v>2910.62</v>
      </c>
      <c r="AS121" s="12">
        <v>3025.47</v>
      </c>
      <c r="AT121" s="12">
        <v>3144.75</v>
      </c>
      <c r="AU121" s="12">
        <v>3268.63</v>
      </c>
      <c r="AV121" s="12">
        <v>3397.28</v>
      </c>
      <c r="AW121" s="12">
        <v>3530.9</v>
      </c>
      <c r="AX121" s="12">
        <v>3669.66</v>
      </c>
      <c r="AY121" s="12">
        <v>3813.78</v>
      </c>
      <c r="AZ121" s="12">
        <v>3963.43</v>
      </c>
      <c r="BA121" s="12">
        <v>4118.81</v>
      </c>
      <c r="BB121" s="12">
        <v>4280.12</v>
      </c>
      <c r="BC121" s="12">
        <v>4447.52</v>
      </c>
      <c r="BD121" s="12">
        <v>4621.2</v>
      </c>
      <c r="BE121" s="12">
        <v>4801.33</v>
      </c>
      <c r="BF121" s="12">
        <v>4988.09</v>
      </c>
      <c r="BG121" s="12">
        <v>5181.67</v>
      </c>
      <c r="BH121" s="12">
        <v>5382.24</v>
      </c>
      <c r="BI121" s="12">
        <v>5589.98</v>
      </c>
      <c r="BJ121" s="12">
        <v>5805.06</v>
      </c>
      <c r="BK121" s="12">
        <v>6027.67</v>
      </c>
      <c r="BL121" s="12">
        <v>6257.95</v>
      </c>
      <c r="BM121" s="12">
        <v>6496.09</v>
      </c>
      <c r="BN121" s="12">
        <v>6742.24</v>
      </c>
      <c r="BO121" s="12">
        <v>6996.58</v>
      </c>
      <c r="BP121" s="12">
        <v>7259.28</v>
      </c>
      <c r="BQ121" s="12">
        <v>7530.52</v>
      </c>
      <c r="BR121" s="12">
        <v>7810.49</v>
      </c>
      <c r="BS121" s="12">
        <v>8099.38</v>
      </c>
      <c r="BT121" s="12">
        <v>8397.38</v>
      </c>
      <c r="BU121" s="12">
        <v>8704.69</v>
      </c>
      <c r="BV121" s="12">
        <v>9021.5</v>
      </c>
      <c r="BW121" s="12">
        <v>9348.01</v>
      </c>
      <c r="BX121" s="12">
        <v>9684.4</v>
      </c>
      <c r="BY121" s="12">
        <v>10030.86</v>
      </c>
      <c r="BZ121" s="12">
        <v>10387.56</v>
      </c>
      <c r="CA121" s="12">
        <v>10754.7</v>
      </c>
      <c r="CB121" s="12">
        <v>11132.48</v>
      </c>
      <c r="CC121" s="12">
        <v>11521.17</v>
      </c>
      <c r="CD121" s="12">
        <v>11921.09</v>
      </c>
      <c r="CE121" s="12">
        <v>12332.63</v>
      </c>
      <c r="CF121" s="12">
        <v>12756.29</v>
      </c>
      <c r="CG121" s="12">
        <v>13192.6</v>
      </c>
      <c r="CH121" s="12">
        <v>13642.17</v>
      </c>
      <c r="CI121" s="12">
        <v>14105.63</v>
      </c>
      <c r="CJ121" s="12">
        <v>14583.58</v>
      </c>
      <c r="CK121" s="12">
        <v>15076.6</v>
      </c>
      <c r="CL121" s="12">
        <v>15585.24</v>
      </c>
      <c r="CM121" s="12">
        <v>16110.03</v>
      </c>
      <c r="CN121" s="12">
        <v>16651.5</v>
      </c>
      <c r="CO121" s="12">
        <v>17210.32</v>
      </c>
      <c r="CP121" s="12">
        <v>17787.36</v>
      </c>
      <c r="CQ121" s="12">
        <v>18384.01</v>
      </c>
      <c r="CR121" s="12">
        <v>19002.65</v>
      </c>
      <c r="CS121" s="12">
        <v>19647.77</v>
      </c>
      <c r="CT121" s="12">
        <v>20328.62</v>
      </c>
      <c r="CU121" s="12">
        <v>21065.76</v>
      </c>
      <c r="CV121" s="12">
        <v>21908.39</v>
      </c>
      <c r="CW121" s="12">
        <v>0</v>
      </c>
      <c r="CX121" s="12">
        <v>0</v>
      </c>
      <c r="CY121" s="12">
        <v>0</v>
      </c>
      <c r="CZ121" s="12">
        <v>0</v>
      </c>
      <c r="DA121" s="12">
        <v>0</v>
      </c>
      <c r="DB121" s="12">
        <v>0</v>
      </c>
      <c r="DC121" s="1">
        <v>0</v>
      </c>
    </row>
    <row r="122" s="1" customFormat="1" ht="12.75" spans="1:107">
      <c r="A122" s="11">
        <v>8</v>
      </c>
      <c r="B122" s="12">
        <v>64.95</v>
      </c>
      <c r="C122" s="12">
        <v>188.27</v>
      </c>
      <c r="D122" s="12">
        <v>327.52</v>
      </c>
      <c r="E122" s="12">
        <v>490.29</v>
      </c>
      <c r="F122" s="12">
        <v>671.57</v>
      </c>
      <c r="G122" s="12">
        <v>698.2</v>
      </c>
      <c r="H122" s="12">
        <v>725.88</v>
      </c>
      <c r="I122" s="12">
        <v>754.66</v>
      </c>
      <c r="J122" s="12">
        <v>784.58</v>
      </c>
      <c r="K122" s="12">
        <v>815.7</v>
      </c>
      <c r="L122" s="12">
        <v>847.76</v>
      </c>
      <c r="M122" s="12">
        <v>881.09</v>
      </c>
      <c r="N122" s="12">
        <v>915.76</v>
      </c>
      <c r="O122" s="12">
        <v>951.8</v>
      </c>
      <c r="P122" s="12">
        <v>989.3</v>
      </c>
      <c r="Q122" s="12">
        <v>1028.29</v>
      </c>
      <c r="R122" s="12">
        <v>1068.84</v>
      </c>
      <c r="S122" s="12">
        <v>1111.02</v>
      </c>
      <c r="T122" s="12">
        <v>1154.88</v>
      </c>
      <c r="U122" s="12">
        <v>1200.5</v>
      </c>
      <c r="V122" s="12">
        <v>1247.94</v>
      </c>
      <c r="W122" s="12">
        <v>1297.28</v>
      </c>
      <c r="X122" s="12">
        <v>1348.59</v>
      </c>
      <c r="Y122" s="12">
        <v>1401.93</v>
      </c>
      <c r="Z122" s="12">
        <v>1457.41</v>
      </c>
      <c r="AA122" s="12">
        <v>1515.09</v>
      </c>
      <c r="AB122" s="12">
        <v>1575.06</v>
      </c>
      <c r="AC122" s="12">
        <v>1637.41</v>
      </c>
      <c r="AD122" s="12">
        <v>1702.23</v>
      </c>
      <c r="AE122" s="12">
        <v>1769.63</v>
      </c>
      <c r="AF122" s="12">
        <v>1839.71</v>
      </c>
      <c r="AG122" s="12">
        <v>1912.56</v>
      </c>
      <c r="AH122" s="12">
        <v>1988.31</v>
      </c>
      <c r="AI122" s="12">
        <v>2067.27</v>
      </c>
      <c r="AJ122" s="12">
        <v>2149.31</v>
      </c>
      <c r="AK122" s="12">
        <v>2234.56</v>
      </c>
      <c r="AL122" s="12">
        <v>2323.14</v>
      </c>
      <c r="AM122" s="12">
        <v>2415.16</v>
      </c>
      <c r="AN122" s="12">
        <v>2510.76</v>
      </c>
      <c r="AO122" s="12">
        <v>2610.07</v>
      </c>
      <c r="AP122" s="12">
        <v>2713.22</v>
      </c>
      <c r="AQ122" s="12">
        <v>2820.37</v>
      </c>
      <c r="AR122" s="12">
        <v>2931.65</v>
      </c>
      <c r="AS122" s="12">
        <v>3047.23</v>
      </c>
      <c r="AT122" s="12">
        <v>3167.27</v>
      </c>
      <c r="AU122" s="12">
        <v>3291.94</v>
      </c>
      <c r="AV122" s="12">
        <v>3421.41</v>
      </c>
      <c r="AW122" s="12">
        <v>3555.88</v>
      </c>
      <c r="AX122" s="12">
        <v>3695.52</v>
      </c>
      <c r="AY122" s="12">
        <v>3840.53</v>
      </c>
      <c r="AZ122" s="12">
        <v>3991.1</v>
      </c>
      <c r="BA122" s="12">
        <v>4147.4</v>
      </c>
      <c r="BB122" s="12">
        <v>4309.61</v>
      </c>
      <c r="BC122" s="12">
        <v>4477.9</v>
      </c>
      <c r="BD122" s="12">
        <v>4652.45</v>
      </c>
      <c r="BE122" s="12">
        <v>4833.42</v>
      </c>
      <c r="BF122" s="12">
        <v>5021</v>
      </c>
      <c r="BG122" s="12">
        <v>5215.34</v>
      </c>
      <c r="BH122" s="12">
        <v>5416.64</v>
      </c>
      <c r="BI122" s="12">
        <v>5625.06</v>
      </c>
      <c r="BJ122" s="12">
        <v>5840.76</v>
      </c>
      <c r="BK122" s="12">
        <v>6063.91</v>
      </c>
      <c r="BL122" s="12">
        <v>6294.66</v>
      </c>
      <c r="BM122" s="12">
        <v>6533.18</v>
      </c>
      <c r="BN122" s="12">
        <v>6779.63</v>
      </c>
      <c r="BO122" s="12">
        <v>7034.19</v>
      </c>
      <c r="BP122" s="12">
        <v>7297.02</v>
      </c>
      <c r="BQ122" s="12">
        <v>7568.31</v>
      </c>
      <c r="BR122" s="12">
        <v>7848.24</v>
      </c>
      <c r="BS122" s="12">
        <v>8136.99</v>
      </c>
      <c r="BT122" s="12">
        <v>8434.77</v>
      </c>
      <c r="BU122" s="12">
        <v>8741.76</v>
      </c>
      <c r="BV122" s="12">
        <v>9058.15</v>
      </c>
      <c r="BW122" s="12">
        <v>9384.11</v>
      </c>
      <c r="BX122" s="12">
        <v>9719.82</v>
      </c>
      <c r="BY122" s="12">
        <v>10065.46</v>
      </c>
      <c r="BZ122" s="12">
        <v>10421.22</v>
      </c>
      <c r="CA122" s="12">
        <v>10787.29</v>
      </c>
      <c r="CB122" s="12">
        <v>11163.93</v>
      </c>
      <c r="CC122" s="12">
        <v>11551.44</v>
      </c>
      <c r="CD122" s="12">
        <v>11950.23</v>
      </c>
      <c r="CE122" s="12">
        <v>12360.74</v>
      </c>
      <c r="CF122" s="12">
        <v>12783.53</v>
      </c>
      <c r="CG122" s="12">
        <v>13219.16</v>
      </c>
      <c r="CH122" s="12">
        <v>13668.25</v>
      </c>
      <c r="CI122" s="12">
        <v>14131.37</v>
      </c>
      <c r="CJ122" s="12">
        <v>14609.11</v>
      </c>
      <c r="CK122" s="12">
        <v>15101.98</v>
      </c>
      <c r="CL122" s="12">
        <v>15610.49</v>
      </c>
      <c r="CM122" s="12">
        <v>16135.18</v>
      </c>
      <c r="CN122" s="12">
        <v>16676.67</v>
      </c>
      <c r="CO122" s="12">
        <v>17235.82</v>
      </c>
      <c r="CP122" s="12">
        <v>17813.97</v>
      </c>
      <c r="CQ122" s="12">
        <v>18413.42</v>
      </c>
      <c r="CR122" s="12">
        <v>19038.54</v>
      </c>
      <c r="CS122" s="12">
        <v>19698.28</v>
      </c>
      <c r="CT122" s="12">
        <v>20412.56</v>
      </c>
      <c r="CU122" s="12">
        <v>21229.06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">
        <v>0</v>
      </c>
    </row>
    <row r="123" s="1" customFormat="1" ht="12.75" spans="1:107">
      <c r="A123" s="11">
        <v>9</v>
      </c>
      <c r="B123" s="12">
        <v>65.47</v>
      </c>
      <c r="C123" s="12">
        <v>189.78</v>
      </c>
      <c r="D123" s="12">
        <v>330.14</v>
      </c>
      <c r="E123" s="12">
        <v>494.2</v>
      </c>
      <c r="F123" s="12">
        <v>676.93</v>
      </c>
      <c r="G123" s="12">
        <v>703.75</v>
      </c>
      <c r="H123" s="12">
        <v>731.64</v>
      </c>
      <c r="I123" s="12">
        <v>760.64</v>
      </c>
      <c r="J123" s="12">
        <v>790.79</v>
      </c>
      <c r="K123" s="12">
        <v>821.86</v>
      </c>
      <c r="L123" s="12">
        <v>854.15</v>
      </c>
      <c r="M123" s="12">
        <v>887.74</v>
      </c>
      <c r="N123" s="12">
        <v>922.66</v>
      </c>
      <c r="O123" s="12">
        <v>958.99</v>
      </c>
      <c r="P123" s="12">
        <v>996.76</v>
      </c>
      <c r="Q123" s="12">
        <v>1036.05</v>
      </c>
      <c r="R123" s="12">
        <v>1076.91</v>
      </c>
      <c r="S123" s="12">
        <v>1119.41</v>
      </c>
      <c r="T123" s="12">
        <v>1163.6</v>
      </c>
      <c r="U123" s="12">
        <v>1209.57</v>
      </c>
      <c r="V123" s="12">
        <v>1257.36</v>
      </c>
      <c r="W123" s="12">
        <v>1307.06</v>
      </c>
      <c r="X123" s="12">
        <v>1358.74</v>
      </c>
      <c r="Y123" s="12">
        <v>1412.48</v>
      </c>
      <c r="Z123" s="12">
        <v>1468.35</v>
      </c>
      <c r="AA123" s="12">
        <v>1526.44</v>
      </c>
      <c r="AB123" s="12">
        <v>1586.83</v>
      </c>
      <c r="AC123" s="12">
        <v>1649.62</v>
      </c>
      <c r="AD123" s="12">
        <v>1714.89</v>
      </c>
      <c r="AE123" s="12">
        <v>1782.75</v>
      </c>
      <c r="AF123" s="12">
        <v>1853.31</v>
      </c>
      <c r="AG123" s="12">
        <v>1926.66</v>
      </c>
      <c r="AH123" s="12">
        <v>2003.17</v>
      </c>
      <c r="AI123" s="12">
        <v>2082.67</v>
      </c>
      <c r="AJ123" s="12">
        <v>2165.27</v>
      </c>
      <c r="AK123" s="12">
        <v>2251.1</v>
      </c>
      <c r="AL123" s="12">
        <v>2340.27</v>
      </c>
      <c r="AM123" s="12">
        <v>2432.91</v>
      </c>
      <c r="AN123" s="12">
        <v>2529.14</v>
      </c>
      <c r="AO123" s="12">
        <v>2629.09</v>
      </c>
      <c r="AP123" s="12">
        <v>2732.92</v>
      </c>
      <c r="AQ123" s="12">
        <v>2840.75</v>
      </c>
      <c r="AR123" s="12">
        <v>2952.75</v>
      </c>
      <c r="AS123" s="12">
        <v>3069.06</v>
      </c>
      <c r="AT123" s="12">
        <v>3189.87</v>
      </c>
      <c r="AU123" s="12">
        <v>3315.32</v>
      </c>
      <c r="AV123" s="12">
        <v>3445.62</v>
      </c>
      <c r="AW123" s="12">
        <v>3580.93</v>
      </c>
      <c r="AX123" s="12">
        <v>3721.45</v>
      </c>
      <c r="AY123" s="12">
        <v>3867.35</v>
      </c>
      <c r="AZ123" s="12">
        <v>4018.8</v>
      </c>
      <c r="BA123" s="12">
        <v>4175.98</v>
      </c>
      <c r="BB123" s="12">
        <v>4339.05</v>
      </c>
      <c r="BC123" s="12">
        <v>4508.19</v>
      </c>
      <c r="BD123" s="12">
        <v>4683.55</v>
      </c>
      <c r="BE123" s="12">
        <v>4865.31</v>
      </c>
      <c r="BF123" s="12">
        <v>5053.63</v>
      </c>
      <c r="BG123" s="12">
        <v>5248.69</v>
      </c>
      <c r="BH123" s="12">
        <v>5450.64</v>
      </c>
      <c r="BI123" s="12">
        <v>5659.65</v>
      </c>
      <c r="BJ123" s="12">
        <v>5875.88</v>
      </c>
      <c r="BK123" s="12">
        <v>6099.48</v>
      </c>
      <c r="BL123" s="12">
        <v>6330.6</v>
      </c>
      <c r="BM123" s="12">
        <v>6569.41</v>
      </c>
      <c r="BN123" s="12">
        <v>6816.07</v>
      </c>
      <c r="BO123" s="12">
        <v>7070.76</v>
      </c>
      <c r="BP123" s="12">
        <v>7333.63</v>
      </c>
      <c r="BQ123" s="12">
        <v>7604.88</v>
      </c>
      <c r="BR123" s="12">
        <v>7884.68</v>
      </c>
      <c r="BS123" s="12">
        <v>8173.23</v>
      </c>
      <c r="BT123" s="12">
        <v>8470.7</v>
      </c>
      <c r="BU123" s="12">
        <v>8777.27</v>
      </c>
      <c r="BV123" s="12">
        <v>9093.13</v>
      </c>
      <c r="BW123" s="12">
        <v>9418.43</v>
      </c>
      <c r="BX123" s="12">
        <v>9753.36</v>
      </c>
      <c r="BY123" s="12">
        <v>10098.08</v>
      </c>
      <c r="BZ123" s="12">
        <v>10452.8</v>
      </c>
      <c r="CA123" s="12">
        <v>10817.76</v>
      </c>
      <c r="CB123" s="12">
        <v>11193.26</v>
      </c>
      <c r="CC123" s="12">
        <v>11579.68</v>
      </c>
      <c r="CD123" s="12">
        <v>11977.46</v>
      </c>
      <c r="CE123" s="12">
        <v>12387.14</v>
      </c>
      <c r="CF123" s="12">
        <v>12809.26</v>
      </c>
      <c r="CG123" s="12">
        <v>13244.42</v>
      </c>
      <c r="CH123" s="12">
        <v>13693.19</v>
      </c>
      <c r="CI123" s="12">
        <v>14156.11</v>
      </c>
      <c r="CJ123" s="12">
        <v>14633.7</v>
      </c>
      <c r="CK123" s="12">
        <v>15126.45</v>
      </c>
      <c r="CL123" s="12">
        <v>15634.86</v>
      </c>
      <c r="CM123" s="12">
        <v>16159.56</v>
      </c>
      <c r="CN123" s="12">
        <v>16701.37</v>
      </c>
      <c r="CO123" s="12">
        <v>17261.6</v>
      </c>
      <c r="CP123" s="12">
        <v>17842.46</v>
      </c>
      <c r="CQ123" s="12">
        <v>18448.2</v>
      </c>
      <c r="CR123" s="12">
        <v>19087.48</v>
      </c>
      <c r="CS123" s="12">
        <v>19779.61</v>
      </c>
      <c r="CT123" s="12">
        <v>20570.79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">
        <v>0</v>
      </c>
    </row>
    <row r="124" s="1" customFormat="1" ht="12.75" spans="1:107">
      <c r="A124" s="11">
        <v>10</v>
      </c>
      <c r="B124" s="12">
        <v>65.99</v>
      </c>
      <c r="C124" s="12">
        <v>191.3</v>
      </c>
      <c r="D124" s="12">
        <v>332.77</v>
      </c>
      <c r="E124" s="12">
        <v>498.14</v>
      </c>
      <c r="F124" s="12">
        <v>682.31</v>
      </c>
      <c r="G124" s="12">
        <v>709.34</v>
      </c>
      <c r="H124" s="12">
        <v>737.44</v>
      </c>
      <c r="I124" s="12">
        <v>766.66</v>
      </c>
      <c r="J124" s="12">
        <v>796.76</v>
      </c>
      <c r="K124" s="12">
        <v>828.05</v>
      </c>
      <c r="L124" s="12">
        <v>860.59</v>
      </c>
      <c r="M124" s="12">
        <v>894.43</v>
      </c>
      <c r="N124" s="12">
        <v>929.62</v>
      </c>
      <c r="O124" s="12">
        <v>966.21</v>
      </c>
      <c r="P124" s="12">
        <v>1004.28</v>
      </c>
      <c r="Q124" s="12">
        <v>1043.86</v>
      </c>
      <c r="R124" s="12">
        <v>1085.03</v>
      </c>
      <c r="S124" s="12">
        <v>1127.85</v>
      </c>
      <c r="T124" s="12">
        <v>1172.38</v>
      </c>
      <c r="U124" s="12">
        <v>1218.68</v>
      </c>
      <c r="V124" s="12">
        <v>1266.82</v>
      </c>
      <c r="W124" s="12">
        <v>1316.89</v>
      </c>
      <c r="X124" s="12">
        <v>1368.94</v>
      </c>
      <c r="Y124" s="12">
        <v>1423.06</v>
      </c>
      <c r="Z124" s="12">
        <v>1479.32</v>
      </c>
      <c r="AA124" s="12">
        <v>1537.82</v>
      </c>
      <c r="AB124" s="12">
        <v>1598.63</v>
      </c>
      <c r="AC124" s="12">
        <v>1661.85</v>
      </c>
      <c r="AD124" s="12">
        <v>1727.57</v>
      </c>
      <c r="AE124" s="12">
        <v>1795.89</v>
      </c>
      <c r="AF124" s="12">
        <v>1866.92</v>
      </c>
      <c r="AG124" s="12">
        <v>1941.05</v>
      </c>
      <c r="AH124" s="12">
        <v>2018.09</v>
      </c>
      <c r="AI124" s="12">
        <v>2098.13</v>
      </c>
      <c r="AJ124" s="12">
        <v>2181.3</v>
      </c>
      <c r="AK124" s="12">
        <v>2267.71</v>
      </c>
      <c r="AL124" s="12">
        <v>2357.47</v>
      </c>
      <c r="AM124" s="12">
        <v>2450.71</v>
      </c>
      <c r="AN124" s="12">
        <v>2547.57</v>
      </c>
      <c r="AO124" s="12">
        <v>2648.17</v>
      </c>
      <c r="AP124" s="12">
        <v>2752.67</v>
      </c>
      <c r="AQ124" s="12">
        <v>2861.19</v>
      </c>
      <c r="AR124" s="12">
        <v>2973.9</v>
      </c>
      <c r="AS124" s="12">
        <v>3090.95</v>
      </c>
      <c r="AT124" s="12">
        <v>3212.52</v>
      </c>
      <c r="AU124" s="12">
        <v>3338.78</v>
      </c>
      <c r="AV124" s="12">
        <v>3469.89</v>
      </c>
      <c r="AW124" s="12">
        <v>3606.05</v>
      </c>
      <c r="AX124" s="12">
        <v>3747.43</v>
      </c>
      <c r="AY124" s="12">
        <v>3894.19</v>
      </c>
      <c r="AZ124" s="12">
        <v>4046.49</v>
      </c>
      <c r="BA124" s="12">
        <v>4204.51</v>
      </c>
      <c r="BB124" s="12">
        <v>4368.4</v>
      </c>
      <c r="BC124" s="12">
        <v>4538.32</v>
      </c>
      <c r="BD124" s="12">
        <v>4714.44</v>
      </c>
      <c r="BE124" s="12">
        <v>4896.93</v>
      </c>
      <c r="BF124" s="12">
        <v>5085.94</v>
      </c>
      <c r="BG124" s="12">
        <v>5281.63</v>
      </c>
      <c r="BH124" s="12">
        <v>5484.16</v>
      </c>
      <c r="BI124" s="12">
        <v>5693.68</v>
      </c>
      <c r="BJ124" s="12">
        <v>5910.35</v>
      </c>
      <c r="BK124" s="12">
        <v>6134.3</v>
      </c>
      <c r="BL124" s="12">
        <v>6365.71</v>
      </c>
      <c r="BM124" s="12">
        <v>6604.72</v>
      </c>
      <c r="BN124" s="12">
        <v>6851.51</v>
      </c>
      <c r="BO124" s="12">
        <v>7106.23</v>
      </c>
      <c r="BP124" s="12">
        <v>7369.07</v>
      </c>
      <c r="BQ124" s="12">
        <v>7640.2</v>
      </c>
      <c r="BR124" s="12">
        <v>7919.8</v>
      </c>
      <c r="BS124" s="12">
        <v>8208.04</v>
      </c>
      <c r="BT124" s="12">
        <v>8505.11</v>
      </c>
      <c r="BU124" s="12">
        <v>8811.17</v>
      </c>
      <c r="BV124" s="12">
        <v>9126.39</v>
      </c>
      <c r="BW124" s="12">
        <v>9450.93</v>
      </c>
      <c r="BX124" s="12">
        <v>9784.96</v>
      </c>
      <c r="BY124" s="12">
        <v>10128.68</v>
      </c>
      <c r="BZ124" s="12">
        <v>10482.33</v>
      </c>
      <c r="CA124" s="12">
        <v>10846.18</v>
      </c>
      <c r="CB124" s="12">
        <v>11220.62</v>
      </c>
      <c r="CC124" s="12">
        <v>11606.07</v>
      </c>
      <c r="CD124" s="12">
        <v>12003.04</v>
      </c>
      <c r="CE124" s="12">
        <v>12412.08</v>
      </c>
      <c r="CF124" s="12">
        <v>12833.74</v>
      </c>
      <c r="CG124" s="12">
        <v>13268.6</v>
      </c>
      <c r="CH124" s="12">
        <v>13717.16</v>
      </c>
      <c r="CI124" s="12">
        <v>14179.94</v>
      </c>
      <c r="CJ124" s="12">
        <v>14657.41</v>
      </c>
      <c r="CK124" s="12">
        <v>15150.06</v>
      </c>
      <c r="CL124" s="12">
        <v>15658.49</v>
      </c>
      <c r="CM124" s="12">
        <v>16183.5</v>
      </c>
      <c r="CN124" s="12">
        <v>16726.35</v>
      </c>
      <c r="CO124" s="12">
        <v>17289.21</v>
      </c>
      <c r="CP124" s="12">
        <v>17876.16</v>
      </c>
      <c r="CQ124" s="12">
        <v>18495.62</v>
      </c>
      <c r="CR124" s="12">
        <v>19166.29</v>
      </c>
      <c r="CS124" s="12">
        <v>19932.94</v>
      </c>
      <c r="CT124" s="12">
        <v>0</v>
      </c>
      <c r="CU124" s="12">
        <v>0</v>
      </c>
      <c r="CV124" s="12">
        <v>0</v>
      </c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0</v>
      </c>
      <c r="DC124" s="1">
        <v>0</v>
      </c>
    </row>
    <row r="125" s="1" customFormat="1" ht="12.75" spans="1:107">
      <c r="A125" s="11">
        <v>11</v>
      </c>
      <c r="B125" s="12">
        <v>66.52</v>
      </c>
      <c r="C125" s="12">
        <v>192.82</v>
      </c>
      <c r="D125" s="12">
        <v>335.42</v>
      </c>
      <c r="E125" s="12">
        <v>502.11</v>
      </c>
      <c r="F125" s="12">
        <v>687.74</v>
      </c>
      <c r="G125" s="12">
        <v>714.98</v>
      </c>
      <c r="H125" s="12">
        <v>743.29</v>
      </c>
      <c r="I125" s="12">
        <v>772.46</v>
      </c>
      <c r="J125" s="12">
        <v>802.77</v>
      </c>
      <c r="K125" s="12">
        <v>834.3</v>
      </c>
      <c r="L125" s="12">
        <v>867.08</v>
      </c>
      <c r="M125" s="12">
        <v>901.18</v>
      </c>
      <c r="N125" s="12">
        <v>936.63</v>
      </c>
      <c r="O125" s="12">
        <v>973.51</v>
      </c>
      <c r="P125" s="12">
        <v>1011.86</v>
      </c>
      <c r="Q125" s="12">
        <v>1051.75</v>
      </c>
      <c r="R125" s="12">
        <v>1093.23</v>
      </c>
      <c r="S125" s="12">
        <v>1136.37</v>
      </c>
      <c r="T125" s="12">
        <v>1181.22</v>
      </c>
      <c r="U125" s="12">
        <v>1227.86</v>
      </c>
      <c r="V125" s="12">
        <v>1276.36</v>
      </c>
      <c r="W125" s="12">
        <v>1326.78</v>
      </c>
      <c r="X125" s="12">
        <v>1379.21</v>
      </c>
      <c r="Y125" s="12">
        <v>1433.71</v>
      </c>
      <c r="Z125" s="12">
        <v>1490.36</v>
      </c>
      <c r="AA125" s="12">
        <v>1549.26</v>
      </c>
      <c r="AB125" s="12">
        <v>1610.49</v>
      </c>
      <c r="AC125" s="12">
        <v>1674.14</v>
      </c>
      <c r="AD125" s="12">
        <v>1740.3</v>
      </c>
      <c r="AE125" s="12">
        <v>1809.08</v>
      </c>
      <c r="AF125" s="12">
        <v>1880.86</v>
      </c>
      <c r="AG125" s="12">
        <v>1955.51</v>
      </c>
      <c r="AH125" s="12">
        <v>2033.07</v>
      </c>
      <c r="AI125" s="12">
        <v>2113.66</v>
      </c>
      <c r="AJ125" s="12">
        <v>2197.39</v>
      </c>
      <c r="AK125" s="12">
        <v>2284.37</v>
      </c>
      <c r="AL125" s="12">
        <v>2374.72</v>
      </c>
      <c r="AM125" s="12">
        <v>2468.58</v>
      </c>
      <c r="AN125" s="12">
        <v>2566.06</v>
      </c>
      <c r="AO125" s="12">
        <v>2667.31</v>
      </c>
      <c r="AP125" s="12">
        <v>2772.47</v>
      </c>
      <c r="AQ125" s="12">
        <v>2881.69</v>
      </c>
      <c r="AR125" s="12">
        <v>2995.11</v>
      </c>
      <c r="AS125" s="12">
        <v>3112.91</v>
      </c>
      <c r="AT125" s="12">
        <v>3235.25</v>
      </c>
      <c r="AU125" s="12">
        <v>3362.3</v>
      </c>
      <c r="AV125" s="12">
        <v>3494.24</v>
      </c>
      <c r="AW125" s="12">
        <v>3631.23</v>
      </c>
      <c r="AX125" s="12">
        <v>3773.44</v>
      </c>
      <c r="AY125" s="12">
        <v>3921.02</v>
      </c>
      <c r="AZ125" s="12">
        <v>4074.14</v>
      </c>
      <c r="BA125" s="12">
        <v>4232.95</v>
      </c>
      <c r="BB125" s="12">
        <v>4397.6</v>
      </c>
      <c r="BC125" s="12">
        <v>4568.26</v>
      </c>
      <c r="BD125" s="12">
        <v>4745.08</v>
      </c>
      <c r="BE125" s="12">
        <v>4928.23</v>
      </c>
      <c r="BF125" s="12">
        <v>5117.86</v>
      </c>
      <c r="BG125" s="12">
        <v>5314.11</v>
      </c>
      <c r="BH125" s="12">
        <v>5517.13</v>
      </c>
      <c r="BI125" s="12">
        <v>5727.08</v>
      </c>
      <c r="BJ125" s="12">
        <v>5944.09</v>
      </c>
      <c r="BK125" s="12">
        <v>6168.32</v>
      </c>
      <c r="BL125" s="12">
        <v>6399.93</v>
      </c>
      <c r="BM125" s="12">
        <v>6639.06</v>
      </c>
      <c r="BN125" s="12">
        <v>6885.88</v>
      </c>
      <c r="BO125" s="12">
        <v>7140.57</v>
      </c>
      <c r="BP125" s="12">
        <v>7403.29</v>
      </c>
      <c r="BQ125" s="12">
        <v>7674.22</v>
      </c>
      <c r="BR125" s="12">
        <v>7953.53</v>
      </c>
      <c r="BS125" s="12">
        <v>8241.39</v>
      </c>
      <c r="BT125" s="12">
        <v>8537.96</v>
      </c>
      <c r="BU125" s="12">
        <v>8843.4</v>
      </c>
      <c r="BV125" s="12">
        <v>9157.88</v>
      </c>
      <c r="BW125" s="12">
        <v>9481.55</v>
      </c>
      <c r="BX125" s="12">
        <v>9814.62</v>
      </c>
      <c r="BY125" s="12">
        <v>10157.29</v>
      </c>
      <c r="BZ125" s="12">
        <v>10509.87</v>
      </c>
      <c r="CA125" s="12">
        <v>10872.69</v>
      </c>
      <c r="CB125" s="12">
        <v>11246.19</v>
      </c>
      <c r="CC125" s="12">
        <v>11630.85</v>
      </c>
      <c r="CD125" s="12">
        <v>12027.21</v>
      </c>
      <c r="CE125" s="12">
        <v>12435.8</v>
      </c>
      <c r="CF125" s="12">
        <v>12857.17</v>
      </c>
      <c r="CG125" s="12">
        <v>13291.83</v>
      </c>
      <c r="CH125" s="12">
        <v>13740.25</v>
      </c>
      <c r="CI125" s="12">
        <v>14202.92</v>
      </c>
      <c r="CJ125" s="12">
        <v>14680.29</v>
      </c>
      <c r="CK125" s="12">
        <v>15172.95</v>
      </c>
      <c r="CL125" s="12">
        <v>15681.69</v>
      </c>
      <c r="CM125" s="12">
        <v>16207.71</v>
      </c>
      <c r="CN125" s="12">
        <v>16753.11</v>
      </c>
      <c r="CO125" s="12">
        <v>17321.86</v>
      </c>
      <c r="CP125" s="12">
        <v>17922.11</v>
      </c>
      <c r="CQ125" s="12">
        <v>18571.99</v>
      </c>
      <c r="CR125" s="12">
        <v>19314.86</v>
      </c>
      <c r="CS125" s="12">
        <v>0</v>
      </c>
      <c r="CT125" s="12">
        <v>0</v>
      </c>
      <c r="CU125" s="12">
        <v>0</v>
      </c>
      <c r="CV125" s="12">
        <v>0</v>
      </c>
      <c r="CW125" s="12">
        <v>0</v>
      </c>
      <c r="CX125" s="12">
        <v>0</v>
      </c>
      <c r="CY125" s="12">
        <v>0</v>
      </c>
      <c r="CZ125" s="12">
        <v>0</v>
      </c>
      <c r="DA125" s="12">
        <v>0</v>
      </c>
      <c r="DB125" s="12">
        <v>0</v>
      </c>
      <c r="DC125" s="1">
        <v>0</v>
      </c>
    </row>
    <row r="126" s="1" customFormat="1" ht="12.75" spans="1:107">
      <c r="A126" s="11">
        <v>12</v>
      </c>
      <c r="B126" s="12">
        <v>67.05</v>
      </c>
      <c r="C126" s="12">
        <v>194.36</v>
      </c>
      <c r="D126" s="12">
        <v>338.1</v>
      </c>
      <c r="E126" s="12">
        <v>506.11</v>
      </c>
      <c r="F126" s="12">
        <v>693.22</v>
      </c>
      <c r="G126" s="12">
        <v>720.67</v>
      </c>
      <c r="H126" s="12">
        <v>748.92</v>
      </c>
      <c r="I126" s="12">
        <v>778.3</v>
      </c>
      <c r="J126" s="12">
        <v>808.84</v>
      </c>
      <c r="K126" s="12">
        <v>840.6</v>
      </c>
      <c r="L126" s="12">
        <v>873.64</v>
      </c>
      <c r="M126" s="12">
        <v>907.99</v>
      </c>
      <c r="N126" s="12">
        <v>943.72</v>
      </c>
      <c r="O126" s="12">
        <v>980.87</v>
      </c>
      <c r="P126" s="12">
        <v>1019.52</v>
      </c>
      <c r="Q126" s="12">
        <v>1059.7</v>
      </c>
      <c r="R126" s="12">
        <v>1101.49</v>
      </c>
      <c r="S126" s="12">
        <v>1144.95</v>
      </c>
      <c r="T126" s="12">
        <v>1190.13</v>
      </c>
      <c r="U126" s="12">
        <v>1237.11</v>
      </c>
      <c r="V126" s="12">
        <v>1285.96</v>
      </c>
      <c r="W126" s="12">
        <v>1336.74</v>
      </c>
      <c r="X126" s="12">
        <v>1389.53</v>
      </c>
      <c r="Y126" s="12">
        <v>1444.41</v>
      </c>
      <c r="Z126" s="12">
        <v>1501.46</v>
      </c>
      <c r="AA126" s="12">
        <v>1560.75</v>
      </c>
      <c r="AB126" s="12">
        <v>1622.39</v>
      </c>
      <c r="AC126" s="12">
        <v>1686.46</v>
      </c>
      <c r="AD126" s="12">
        <v>1753.06</v>
      </c>
      <c r="AE126" s="12">
        <v>1822.58</v>
      </c>
      <c r="AF126" s="12">
        <v>1894.87</v>
      </c>
      <c r="AG126" s="12">
        <v>1970.03</v>
      </c>
      <c r="AH126" s="12">
        <v>2048.12</v>
      </c>
      <c r="AI126" s="12">
        <v>2129.25</v>
      </c>
      <c r="AJ126" s="12">
        <v>2213.54</v>
      </c>
      <c r="AK126" s="12">
        <v>2301.09</v>
      </c>
      <c r="AL126" s="12">
        <v>2392.03</v>
      </c>
      <c r="AM126" s="12">
        <v>2486.49</v>
      </c>
      <c r="AN126" s="12">
        <v>2584.6</v>
      </c>
      <c r="AO126" s="12">
        <v>2686.5</v>
      </c>
      <c r="AP126" s="12">
        <v>2792.33</v>
      </c>
      <c r="AQ126" s="12">
        <v>2902.24</v>
      </c>
      <c r="AR126" s="12">
        <v>3016.39</v>
      </c>
      <c r="AS126" s="12">
        <v>3134.93</v>
      </c>
      <c r="AT126" s="12">
        <v>3258.04</v>
      </c>
      <c r="AU126" s="12">
        <v>3385.89</v>
      </c>
      <c r="AV126" s="12">
        <v>3518.63</v>
      </c>
      <c r="AW126" s="12">
        <v>3656.43</v>
      </c>
      <c r="AX126" s="12">
        <v>3799.44</v>
      </c>
      <c r="AY126" s="12">
        <v>3947.81</v>
      </c>
      <c r="AZ126" s="12">
        <v>4101.69</v>
      </c>
      <c r="BA126" s="12">
        <v>4261.24</v>
      </c>
      <c r="BB126" s="12">
        <v>4426.61</v>
      </c>
      <c r="BC126" s="12">
        <v>4597.95</v>
      </c>
      <c r="BD126" s="12">
        <v>4775.42</v>
      </c>
      <c r="BE126" s="12">
        <v>4959.16</v>
      </c>
      <c r="BF126" s="12">
        <v>5149.33</v>
      </c>
      <c r="BG126" s="12">
        <v>5346.06</v>
      </c>
      <c r="BH126" s="12">
        <v>5549.5</v>
      </c>
      <c r="BI126" s="12">
        <v>5759.78</v>
      </c>
      <c r="BJ126" s="12">
        <v>5977.06</v>
      </c>
      <c r="BK126" s="12">
        <v>6201.48</v>
      </c>
      <c r="BL126" s="12">
        <v>6433.2</v>
      </c>
      <c r="BM126" s="12">
        <v>6672.37</v>
      </c>
      <c r="BN126" s="12">
        <v>6919.16</v>
      </c>
      <c r="BO126" s="12">
        <v>7173.73</v>
      </c>
      <c r="BP126" s="12">
        <v>7436.26</v>
      </c>
      <c r="BQ126" s="12">
        <v>7706.91</v>
      </c>
      <c r="BR126" s="12">
        <v>7985.84</v>
      </c>
      <c r="BS126" s="12">
        <v>8273.21</v>
      </c>
      <c r="BT126" s="12">
        <v>8569.19</v>
      </c>
      <c r="BU126" s="12">
        <v>8873.91</v>
      </c>
      <c r="BV126" s="12">
        <v>9187.55</v>
      </c>
      <c r="BW126" s="12">
        <v>9510.29</v>
      </c>
      <c r="BX126" s="12">
        <v>9842.34</v>
      </c>
      <c r="BY126" s="12">
        <v>10183.98</v>
      </c>
      <c r="BZ126" s="12">
        <v>10535.55</v>
      </c>
      <c r="CA126" s="12">
        <v>10897.47</v>
      </c>
      <c r="CB126" s="12">
        <v>11270.21</v>
      </c>
      <c r="CC126" s="12">
        <v>11654.27</v>
      </c>
      <c r="CD126" s="12">
        <v>12050.19</v>
      </c>
      <c r="CE126" s="12">
        <v>12458.5</v>
      </c>
      <c r="CF126" s="12">
        <v>12879.68</v>
      </c>
      <c r="CG126" s="12">
        <v>13314.2</v>
      </c>
      <c r="CH126" s="12">
        <v>13762.51</v>
      </c>
      <c r="CI126" s="12">
        <v>14225.09</v>
      </c>
      <c r="CJ126" s="12">
        <v>14702.48</v>
      </c>
      <c r="CK126" s="12">
        <v>15195.43</v>
      </c>
      <c r="CL126" s="12">
        <v>15705.14</v>
      </c>
      <c r="CM126" s="12">
        <v>16233.63</v>
      </c>
      <c r="CN126" s="12">
        <v>16784.75</v>
      </c>
      <c r="CO126" s="12">
        <v>17366.39</v>
      </c>
      <c r="CP126" s="12">
        <v>17996.11</v>
      </c>
      <c r="CQ126" s="12">
        <v>18715.95</v>
      </c>
      <c r="CR126" s="12">
        <v>0</v>
      </c>
      <c r="CS126" s="12">
        <v>0</v>
      </c>
      <c r="CT126" s="12">
        <v>0</v>
      </c>
      <c r="CU126" s="12">
        <v>0</v>
      </c>
      <c r="CV126" s="12">
        <v>0</v>
      </c>
      <c r="CW126" s="12">
        <v>0</v>
      </c>
      <c r="CX126" s="12">
        <v>0</v>
      </c>
      <c r="CY126" s="12">
        <v>0</v>
      </c>
      <c r="CZ126" s="12">
        <v>0</v>
      </c>
      <c r="DA126" s="12">
        <v>0</v>
      </c>
      <c r="DB126" s="12">
        <v>0</v>
      </c>
      <c r="DC126" s="1">
        <v>0</v>
      </c>
    </row>
    <row r="127" s="1" customFormat="1" ht="12.75" spans="1:107">
      <c r="A127" s="11">
        <v>13</v>
      </c>
      <c r="B127" s="12">
        <v>67.59</v>
      </c>
      <c r="C127" s="12">
        <v>195.91</v>
      </c>
      <c r="D127" s="12">
        <v>340.79</v>
      </c>
      <c r="E127" s="12">
        <v>510.14</v>
      </c>
      <c r="F127" s="12">
        <v>698.75</v>
      </c>
      <c r="G127" s="12">
        <v>726.13</v>
      </c>
      <c r="H127" s="12">
        <v>754.59</v>
      </c>
      <c r="I127" s="12">
        <v>784.18</v>
      </c>
      <c r="J127" s="12">
        <v>814.96</v>
      </c>
      <c r="K127" s="12">
        <v>846.96</v>
      </c>
      <c r="L127" s="12">
        <v>880.25</v>
      </c>
      <c r="M127" s="12">
        <v>914.86</v>
      </c>
      <c r="N127" s="12">
        <v>950.86</v>
      </c>
      <c r="O127" s="12">
        <v>988.3</v>
      </c>
      <c r="P127" s="12">
        <v>1027.24</v>
      </c>
      <c r="Q127" s="12">
        <v>1067.72</v>
      </c>
      <c r="R127" s="12">
        <v>1109.82</v>
      </c>
      <c r="S127" s="12">
        <v>1153.6</v>
      </c>
      <c r="T127" s="12">
        <v>1199.11</v>
      </c>
      <c r="U127" s="12">
        <v>1246.43</v>
      </c>
      <c r="V127" s="12">
        <v>1295.62</v>
      </c>
      <c r="W127" s="12">
        <v>1346.75</v>
      </c>
      <c r="X127" s="12">
        <v>1399.91</v>
      </c>
      <c r="Y127" s="12">
        <v>1455.16</v>
      </c>
      <c r="Z127" s="12">
        <v>1512.59</v>
      </c>
      <c r="AA127" s="12">
        <v>1572.29</v>
      </c>
      <c r="AB127" s="12">
        <v>1634.34</v>
      </c>
      <c r="AC127" s="12">
        <v>1698.83</v>
      </c>
      <c r="AD127" s="12">
        <v>1766.14</v>
      </c>
      <c r="AE127" s="12">
        <v>1836.15</v>
      </c>
      <c r="AF127" s="12">
        <v>1908.95</v>
      </c>
      <c r="AG127" s="12">
        <v>1984.62</v>
      </c>
      <c r="AH127" s="12">
        <v>2063.23</v>
      </c>
      <c r="AI127" s="12">
        <v>2144.9</v>
      </c>
      <c r="AJ127" s="12">
        <v>2229.74</v>
      </c>
      <c r="AK127" s="12">
        <v>2317.86</v>
      </c>
      <c r="AL127" s="12">
        <v>2409.39</v>
      </c>
      <c r="AM127" s="12">
        <v>2504.46</v>
      </c>
      <c r="AN127" s="12">
        <v>2603.2</v>
      </c>
      <c r="AO127" s="12">
        <v>2705.75</v>
      </c>
      <c r="AP127" s="12">
        <v>2812.25</v>
      </c>
      <c r="AQ127" s="12">
        <v>2922.85</v>
      </c>
      <c r="AR127" s="12">
        <v>3037.72</v>
      </c>
      <c r="AS127" s="12">
        <v>3157.02</v>
      </c>
      <c r="AT127" s="12">
        <v>3280.9</v>
      </c>
      <c r="AU127" s="12">
        <v>3409.53</v>
      </c>
      <c r="AV127" s="12">
        <v>3543.05</v>
      </c>
      <c r="AW127" s="12">
        <v>3681.63</v>
      </c>
      <c r="AX127" s="12">
        <v>3825.4</v>
      </c>
      <c r="AY127" s="12">
        <v>3974.51</v>
      </c>
      <c r="AZ127" s="12">
        <v>4129.11</v>
      </c>
      <c r="BA127" s="12">
        <v>4289.35</v>
      </c>
      <c r="BB127" s="12">
        <v>4455.38</v>
      </c>
      <c r="BC127" s="12">
        <v>4627.34</v>
      </c>
      <c r="BD127" s="12">
        <v>4805.39</v>
      </c>
      <c r="BE127" s="12">
        <v>4989.66</v>
      </c>
      <c r="BF127" s="12">
        <v>5180.29</v>
      </c>
      <c r="BG127" s="12">
        <v>5377.42</v>
      </c>
      <c r="BH127" s="12">
        <v>5581.18</v>
      </c>
      <c r="BI127" s="12">
        <v>5791.72</v>
      </c>
      <c r="BJ127" s="12">
        <v>6009.19</v>
      </c>
      <c r="BK127" s="12">
        <v>6233.72</v>
      </c>
      <c r="BL127" s="12">
        <v>6465.47</v>
      </c>
      <c r="BM127" s="12">
        <v>6704.61</v>
      </c>
      <c r="BN127" s="12">
        <v>6951.29</v>
      </c>
      <c r="BO127" s="12">
        <v>7205.68</v>
      </c>
      <c r="BP127" s="12">
        <v>7467.93</v>
      </c>
      <c r="BQ127" s="12">
        <v>7738.22</v>
      </c>
      <c r="BR127" s="12">
        <v>8016.68</v>
      </c>
      <c r="BS127" s="12">
        <v>8303.47</v>
      </c>
      <c r="BT127" s="12">
        <v>8598.75</v>
      </c>
      <c r="BU127" s="12">
        <v>8902.67</v>
      </c>
      <c r="BV127" s="12">
        <v>9215.39</v>
      </c>
      <c r="BW127" s="12">
        <v>9537.15</v>
      </c>
      <c r="BX127" s="12">
        <v>9868.2</v>
      </c>
      <c r="BY127" s="12">
        <v>10208.87</v>
      </c>
      <c r="BZ127" s="12">
        <v>10559.57</v>
      </c>
      <c r="CA127" s="12">
        <v>10920.74</v>
      </c>
      <c r="CB127" s="12">
        <v>11292.9</v>
      </c>
      <c r="CC127" s="12">
        <v>11676.54</v>
      </c>
      <c r="CD127" s="12">
        <v>12072.19</v>
      </c>
      <c r="CE127" s="12">
        <v>12480.31</v>
      </c>
      <c r="CF127" s="12">
        <v>12901.36</v>
      </c>
      <c r="CG127" s="12">
        <v>13335.77</v>
      </c>
      <c r="CH127" s="12">
        <v>13784</v>
      </c>
      <c r="CI127" s="12">
        <v>14246.58</v>
      </c>
      <c r="CJ127" s="12">
        <v>14724.26</v>
      </c>
      <c r="CK127" s="12">
        <v>15218.16</v>
      </c>
      <c r="CL127" s="12">
        <v>15730.27</v>
      </c>
      <c r="CM127" s="12">
        <v>16264.29</v>
      </c>
      <c r="CN127" s="12">
        <v>16827.89</v>
      </c>
      <c r="CO127" s="12">
        <v>17438.09</v>
      </c>
      <c r="CP127" s="12">
        <v>18135.61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">
        <v>0</v>
      </c>
    </row>
    <row r="128" s="1" customFormat="1" ht="12.75" spans="1:107">
      <c r="A128" s="11">
        <v>14</v>
      </c>
      <c r="B128" s="12">
        <v>68.13</v>
      </c>
      <c r="C128" s="12">
        <v>197.48</v>
      </c>
      <c r="D128" s="12">
        <v>343.52</v>
      </c>
      <c r="E128" s="12">
        <v>514.22</v>
      </c>
      <c r="F128" s="12">
        <v>704.05</v>
      </c>
      <c r="G128" s="12">
        <v>731.63</v>
      </c>
      <c r="H128" s="12">
        <v>760.31</v>
      </c>
      <c r="I128" s="12">
        <v>790.13</v>
      </c>
      <c r="J128" s="12">
        <v>821.14</v>
      </c>
      <c r="K128" s="12">
        <v>853.39</v>
      </c>
      <c r="L128" s="12">
        <v>886.92</v>
      </c>
      <c r="M128" s="12">
        <v>921.8</v>
      </c>
      <c r="N128" s="12">
        <v>958.08</v>
      </c>
      <c r="O128" s="12">
        <v>995.8</v>
      </c>
      <c r="P128" s="12">
        <v>1035.02</v>
      </c>
      <c r="Q128" s="12">
        <v>1075.81</v>
      </c>
      <c r="R128" s="12">
        <v>1118.22</v>
      </c>
      <c r="S128" s="12">
        <v>1162.31</v>
      </c>
      <c r="T128" s="12">
        <v>1208.15</v>
      </c>
      <c r="U128" s="12">
        <v>1255.8</v>
      </c>
      <c r="V128" s="12">
        <v>1305.33</v>
      </c>
      <c r="W128" s="12">
        <v>1356.82</v>
      </c>
      <c r="X128" s="12">
        <v>1410.34</v>
      </c>
      <c r="Y128" s="12">
        <v>1465.96</v>
      </c>
      <c r="Z128" s="12">
        <v>1523.78</v>
      </c>
      <c r="AA128" s="12">
        <v>1583.86</v>
      </c>
      <c r="AB128" s="12">
        <v>1646.31</v>
      </c>
      <c r="AC128" s="12">
        <v>1711.5</v>
      </c>
      <c r="AD128" s="12">
        <v>1779.28</v>
      </c>
      <c r="AE128" s="12">
        <v>1849.77</v>
      </c>
      <c r="AF128" s="12">
        <v>1923.08</v>
      </c>
      <c r="AG128" s="12">
        <v>1999.25</v>
      </c>
      <c r="AH128" s="12">
        <v>2078.39</v>
      </c>
      <c r="AI128" s="12">
        <v>2160.6</v>
      </c>
      <c r="AJ128" s="12">
        <v>2245.99</v>
      </c>
      <c r="AK128" s="12">
        <v>2334.68</v>
      </c>
      <c r="AL128" s="12">
        <v>2426.8</v>
      </c>
      <c r="AM128" s="12">
        <v>2522.48</v>
      </c>
      <c r="AN128" s="12">
        <v>2621.85</v>
      </c>
      <c r="AO128" s="12">
        <v>2725.05</v>
      </c>
      <c r="AP128" s="12">
        <v>2832.22</v>
      </c>
      <c r="AQ128" s="12">
        <v>2943.53</v>
      </c>
      <c r="AR128" s="12">
        <v>3059.13</v>
      </c>
      <c r="AS128" s="12">
        <v>3179.17</v>
      </c>
      <c r="AT128" s="12">
        <v>3303.81</v>
      </c>
      <c r="AU128" s="12">
        <v>3433.19</v>
      </c>
      <c r="AV128" s="12">
        <v>3567.47</v>
      </c>
      <c r="AW128" s="12">
        <v>3706.78</v>
      </c>
      <c r="AX128" s="12">
        <v>3851.27</v>
      </c>
      <c r="AY128" s="12">
        <v>4001.07</v>
      </c>
      <c r="AZ128" s="12">
        <v>4156.35</v>
      </c>
      <c r="BA128" s="12">
        <v>4317.23</v>
      </c>
      <c r="BB128" s="12">
        <v>4483.86</v>
      </c>
      <c r="BC128" s="12">
        <v>4656.39</v>
      </c>
      <c r="BD128" s="12">
        <v>4834.94</v>
      </c>
      <c r="BE128" s="12">
        <v>5019.66</v>
      </c>
      <c r="BF128" s="12">
        <v>5210.68</v>
      </c>
      <c r="BG128" s="12">
        <v>5408.12</v>
      </c>
      <c r="BH128" s="12">
        <v>5612.14</v>
      </c>
      <c r="BI128" s="12">
        <v>5822.85</v>
      </c>
      <c r="BJ128" s="12">
        <v>6040.42</v>
      </c>
      <c r="BK128" s="12">
        <v>6264.99</v>
      </c>
      <c r="BL128" s="12">
        <v>6496.72</v>
      </c>
      <c r="BM128" s="12">
        <v>6735.75</v>
      </c>
      <c r="BN128" s="12">
        <v>6982.25</v>
      </c>
      <c r="BO128" s="12">
        <v>7236.37</v>
      </c>
      <c r="BP128" s="12">
        <v>7498.27</v>
      </c>
      <c r="BQ128" s="12">
        <v>7768.1</v>
      </c>
      <c r="BR128" s="12">
        <v>8046</v>
      </c>
      <c r="BS128" s="12">
        <v>8332.12</v>
      </c>
      <c r="BT128" s="12">
        <v>8626.61</v>
      </c>
      <c r="BU128" s="12">
        <v>8929.65</v>
      </c>
      <c r="BV128" s="12">
        <v>9241.42</v>
      </c>
      <c r="BW128" s="12">
        <v>9562.21</v>
      </c>
      <c r="BX128" s="12">
        <v>9892.32</v>
      </c>
      <c r="BY128" s="12">
        <v>10232.14</v>
      </c>
      <c r="BZ128" s="12">
        <v>10582.12</v>
      </c>
      <c r="CA128" s="12">
        <v>10942.73</v>
      </c>
      <c r="CB128" s="12">
        <v>11314.48</v>
      </c>
      <c r="CC128" s="12">
        <v>11697.86</v>
      </c>
      <c r="CD128" s="12">
        <v>12093.32</v>
      </c>
      <c r="CE128" s="12">
        <v>12501.32</v>
      </c>
      <c r="CF128" s="12">
        <v>12922.26</v>
      </c>
      <c r="CG128" s="12">
        <v>13356.59</v>
      </c>
      <c r="CH128" s="12">
        <v>13804.83</v>
      </c>
      <c r="CI128" s="12">
        <v>14267.69</v>
      </c>
      <c r="CJ128" s="12">
        <v>14746.28</v>
      </c>
      <c r="CK128" s="12">
        <v>15242.51</v>
      </c>
      <c r="CL128" s="12">
        <v>15759.97</v>
      </c>
      <c r="CM128" s="12">
        <v>16306.1</v>
      </c>
      <c r="CN128" s="12">
        <v>16897.38</v>
      </c>
      <c r="CO128" s="12">
        <v>17573.27</v>
      </c>
      <c r="CP128" s="12">
        <v>0</v>
      </c>
      <c r="CQ128" s="12">
        <v>0</v>
      </c>
      <c r="CR128" s="12">
        <v>0</v>
      </c>
      <c r="CS128" s="12">
        <v>0</v>
      </c>
      <c r="CT128" s="12">
        <v>0</v>
      </c>
      <c r="CU128" s="12">
        <v>0</v>
      </c>
      <c r="CV128" s="12">
        <v>0</v>
      </c>
      <c r="CW128" s="12">
        <v>0</v>
      </c>
      <c r="CX128" s="12">
        <v>0</v>
      </c>
      <c r="CY128" s="12">
        <v>0</v>
      </c>
      <c r="CZ128" s="12">
        <v>0</v>
      </c>
      <c r="DA128" s="12">
        <v>0</v>
      </c>
      <c r="DB128" s="12">
        <v>0</v>
      </c>
      <c r="DC128" s="1">
        <v>0</v>
      </c>
    </row>
    <row r="129" s="1" customFormat="1" ht="12.75" spans="1:107">
      <c r="A129" s="11">
        <v>15</v>
      </c>
      <c r="B129" s="12">
        <v>68.67</v>
      </c>
      <c r="C129" s="12">
        <v>199.05</v>
      </c>
      <c r="D129" s="12">
        <v>346.24</v>
      </c>
      <c r="E129" s="12">
        <v>518.09</v>
      </c>
      <c r="F129" s="12">
        <v>709.41</v>
      </c>
      <c r="G129" s="12">
        <v>737.19</v>
      </c>
      <c r="H129" s="12">
        <v>766.08</v>
      </c>
      <c r="I129" s="12">
        <v>796.13</v>
      </c>
      <c r="J129" s="12">
        <v>827.38</v>
      </c>
      <c r="K129" s="12">
        <v>859.87</v>
      </c>
      <c r="L129" s="12">
        <v>893.67</v>
      </c>
      <c r="M129" s="12">
        <v>928.81</v>
      </c>
      <c r="N129" s="12">
        <v>965.36</v>
      </c>
      <c r="O129" s="12">
        <v>1003.36</v>
      </c>
      <c r="P129" s="12">
        <v>1042.88</v>
      </c>
      <c r="Q129" s="12">
        <v>1083.96</v>
      </c>
      <c r="R129" s="12">
        <v>1126.68</v>
      </c>
      <c r="S129" s="12">
        <v>1171.08</v>
      </c>
      <c r="T129" s="12">
        <v>1217.25</v>
      </c>
      <c r="U129" s="12">
        <v>1265.23</v>
      </c>
      <c r="V129" s="12">
        <v>1315.1</v>
      </c>
      <c r="W129" s="12">
        <v>1366.94</v>
      </c>
      <c r="X129" s="12">
        <v>1420.81</v>
      </c>
      <c r="Y129" s="12">
        <v>1476.8</v>
      </c>
      <c r="Z129" s="12">
        <v>1534.99</v>
      </c>
      <c r="AA129" s="12">
        <v>1595.47</v>
      </c>
      <c r="AB129" s="12">
        <v>1658.59</v>
      </c>
      <c r="AC129" s="12">
        <v>1724.22</v>
      </c>
      <c r="AD129" s="12">
        <v>1792.47</v>
      </c>
      <c r="AE129" s="12">
        <v>1863.45</v>
      </c>
      <c r="AF129" s="12">
        <v>1937.26</v>
      </c>
      <c r="AG129" s="12">
        <v>2013.95</v>
      </c>
      <c r="AH129" s="12">
        <v>2093.6</v>
      </c>
      <c r="AI129" s="12">
        <v>2176.35</v>
      </c>
      <c r="AJ129" s="12">
        <v>2262.29</v>
      </c>
      <c r="AK129" s="12">
        <v>2351.55</v>
      </c>
      <c r="AL129" s="12">
        <v>2444.26</v>
      </c>
      <c r="AM129" s="12">
        <v>2540.55</v>
      </c>
      <c r="AN129" s="12">
        <v>2640.55</v>
      </c>
      <c r="AO129" s="12">
        <v>2744.4</v>
      </c>
      <c r="AP129" s="12">
        <v>2852.26</v>
      </c>
      <c r="AQ129" s="12">
        <v>2964.27</v>
      </c>
      <c r="AR129" s="12">
        <v>3080.59</v>
      </c>
      <c r="AS129" s="12">
        <v>3201.36</v>
      </c>
      <c r="AT129" s="12">
        <v>3326.74</v>
      </c>
      <c r="AU129" s="12">
        <v>3456.85</v>
      </c>
      <c r="AV129" s="12">
        <v>3591.84</v>
      </c>
      <c r="AW129" s="12">
        <v>3731.85</v>
      </c>
      <c r="AX129" s="12">
        <v>3877.01</v>
      </c>
      <c r="AY129" s="12">
        <v>4027.47</v>
      </c>
      <c r="AZ129" s="12">
        <v>4183.36</v>
      </c>
      <c r="BA129" s="12">
        <v>4344.83</v>
      </c>
      <c r="BB129" s="12">
        <v>4512</v>
      </c>
      <c r="BC129" s="12">
        <v>4685.02</v>
      </c>
      <c r="BD129" s="12">
        <v>4864.01</v>
      </c>
      <c r="BE129" s="12">
        <v>5049.11</v>
      </c>
      <c r="BF129" s="12">
        <v>5240.43</v>
      </c>
      <c r="BG129" s="12">
        <v>5438.12</v>
      </c>
      <c r="BH129" s="12">
        <v>5642.3</v>
      </c>
      <c r="BI129" s="12">
        <v>5853.12</v>
      </c>
      <c r="BJ129" s="12">
        <v>6070.73</v>
      </c>
      <c r="BK129" s="12">
        <v>6295.27</v>
      </c>
      <c r="BL129" s="12">
        <v>6526.89</v>
      </c>
      <c r="BM129" s="12">
        <v>6765.74</v>
      </c>
      <c r="BN129" s="12">
        <v>7011.99</v>
      </c>
      <c r="BO129" s="12">
        <v>7265.77</v>
      </c>
      <c r="BP129" s="12">
        <v>7527.23</v>
      </c>
      <c r="BQ129" s="12">
        <v>7796.51</v>
      </c>
      <c r="BR129" s="12">
        <v>8073.76</v>
      </c>
      <c r="BS129" s="12">
        <v>8359.12</v>
      </c>
      <c r="BT129" s="12">
        <v>8652.76</v>
      </c>
      <c r="BU129" s="12">
        <v>8954.87</v>
      </c>
      <c r="BV129" s="12">
        <v>9265.71</v>
      </c>
      <c r="BW129" s="12">
        <v>9585.58</v>
      </c>
      <c r="BX129" s="12">
        <v>9914.86</v>
      </c>
      <c r="BY129" s="12">
        <v>10253.99</v>
      </c>
      <c r="BZ129" s="12">
        <v>10603.42</v>
      </c>
      <c r="CA129" s="12">
        <v>10963.64</v>
      </c>
      <c r="CB129" s="12">
        <v>11335.13</v>
      </c>
      <c r="CC129" s="12">
        <v>11718.33</v>
      </c>
      <c r="CD129" s="12">
        <v>12113.68</v>
      </c>
      <c r="CE129" s="12">
        <v>12521.57</v>
      </c>
      <c r="CF129" s="12">
        <v>12942.43</v>
      </c>
      <c r="CG129" s="12">
        <v>13376.77</v>
      </c>
      <c r="CH129" s="12">
        <v>13825.28</v>
      </c>
      <c r="CI129" s="12">
        <v>14289.03</v>
      </c>
      <c r="CJ129" s="12">
        <v>14769.87</v>
      </c>
      <c r="CK129" s="12">
        <v>15271.29</v>
      </c>
      <c r="CL129" s="12">
        <v>15800.48</v>
      </c>
      <c r="CM129" s="12">
        <v>16373.43</v>
      </c>
      <c r="CN129" s="12">
        <v>17028.36</v>
      </c>
      <c r="CO129" s="12">
        <v>0</v>
      </c>
      <c r="CP129" s="12">
        <v>0</v>
      </c>
      <c r="CQ129" s="12">
        <v>0</v>
      </c>
      <c r="CR129" s="12">
        <v>0</v>
      </c>
      <c r="CS129" s="12">
        <v>0</v>
      </c>
      <c r="CT129" s="12">
        <v>0</v>
      </c>
      <c r="CU129" s="12">
        <v>0</v>
      </c>
      <c r="CV129" s="12">
        <v>0</v>
      </c>
      <c r="CW129" s="12">
        <v>0</v>
      </c>
      <c r="CX129" s="12">
        <v>0</v>
      </c>
      <c r="CY129" s="12">
        <v>0</v>
      </c>
      <c r="CZ129" s="12">
        <v>0</v>
      </c>
      <c r="DA129" s="12">
        <v>0</v>
      </c>
      <c r="DB129" s="12">
        <v>0</v>
      </c>
      <c r="DC129" s="1">
        <v>0</v>
      </c>
    </row>
    <row r="130" s="1" customFormat="1" ht="12.75" spans="1:107">
      <c r="A130" s="11">
        <v>16</v>
      </c>
      <c r="B130" s="12">
        <v>69.21</v>
      </c>
      <c r="C130" s="12">
        <v>200.61</v>
      </c>
      <c r="D130" s="12">
        <v>348.82</v>
      </c>
      <c r="E130" s="12">
        <v>522</v>
      </c>
      <c r="F130" s="12">
        <v>714.81</v>
      </c>
      <c r="G130" s="12">
        <v>742.81</v>
      </c>
      <c r="H130" s="12">
        <v>771.92</v>
      </c>
      <c r="I130" s="12">
        <v>802.2</v>
      </c>
      <c r="J130" s="12">
        <v>833.68</v>
      </c>
      <c r="K130" s="12">
        <v>866.43</v>
      </c>
      <c r="L130" s="12">
        <v>900.48</v>
      </c>
      <c r="M130" s="12">
        <v>935.89</v>
      </c>
      <c r="N130" s="12">
        <v>972.71</v>
      </c>
      <c r="O130" s="12">
        <v>1011</v>
      </c>
      <c r="P130" s="12">
        <v>1050.8</v>
      </c>
      <c r="Q130" s="12">
        <v>1092.19</v>
      </c>
      <c r="R130" s="12">
        <v>1135.21</v>
      </c>
      <c r="S130" s="12">
        <v>1179.93</v>
      </c>
      <c r="T130" s="12">
        <v>1226.41</v>
      </c>
      <c r="U130" s="12">
        <v>1274.72</v>
      </c>
      <c r="V130" s="12">
        <v>1324.93</v>
      </c>
      <c r="W130" s="12">
        <v>1377.11</v>
      </c>
      <c r="X130" s="12">
        <v>1431.34</v>
      </c>
      <c r="Y130" s="12">
        <v>1487.69</v>
      </c>
      <c r="Z130" s="12">
        <v>1546.25</v>
      </c>
      <c r="AA130" s="12">
        <v>1607.38</v>
      </c>
      <c r="AB130" s="12">
        <v>1670.94</v>
      </c>
      <c r="AC130" s="12">
        <v>1737.02</v>
      </c>
      <c r="AD130" s="12">
        <v>1805.73</v>
      </c>
      <c r="AE130" s="12">
        <v>1877.19</v>
      </c>
      <c r="AF130" s="12">
        <v>1951.5</v>
      </c>
      <c r="AG130" s="12">
        <v>2028.69</v>
      </c>
      <c r="AH130" s="12">
        <v>2108.86</v>
      </c>
      <c r="AI130" s="12">
        <v>2192.14</v>
      </c>
      <c r="AJ130" s="12">
        <v>2278.64</v>
      </c>
      <c r="AK130" s="12">
        <v>2368.47</v>
      </c>
      <c r="AL130" s="12">
        <v>2461.77</v>
      </c>
      <c r="AM130" s="12">
        <v>2558.67</v>
      </c>
      <c r="AN130" s="12">
        <v>2659.3</v>
      </c>
      <c r="AO130" s="12">
        <v>2763.82</v>
      </c>
      <c r="AP130" s="12">
        <v>2872.35</v>
      </c>
      <c r="AQ130" s="12">
        <v>2985.07</v>
      </c>
      <c r="AR130" s="12">
        <v>3102.1</v>
      </c>
      <c r="AS130" s="12">
        <v>3223.58</v>
      </c>
      <c r="AT130" s="12">
        <v>3349.66</v>
      </c>
      <c r="AU130" s="12">
        <v>3480.47</v>
      </c>
      <c r="AV130" s="12">
        <v>3616.13</v>
      </c>
      <c r="AW130" s="12">
        <v>3756.79</v>
      </c>
      <c r="AX130" s="12">
        <v>3902.58</v>
      </c>
      <c r="AY130" s="12">
        <v>4053.64</v>
      </c>
      <c r="AZ130" s="12">
        <v>4210.1</v>
      </c>
      <c r="BA130" s="12">
        <v>4372.1</v>
      </c>
      <c r="BB130" s="12">
        <v>4539.75</v>
      </c>
      <c r="BC130" s="12">
        <v>4713.19</v>
      </c>
      <c r="BD130" s="12">
        <v>4892.54</v>
      </c>
      <c r="BE130" s="12">
        <v>5077.94</v>
      </c>
      <c r="BF130" s="12">
        <v>5269.49</v>
      </c>
      <c r="BG130" s="12">
        <v>5467.35</v>
      </c>
      <c r="BH130" s="12">
        <v>5671.63</v>
      </c>
      <c r="BI130" s="12">
        <v>5882.49</v>
      </c>
      <c r="BJ130" s="12">
        <v>6100.07</v>
      </c>
      <c r="BK130" s="12">
        <v>6324.5</v>
      </c>
      <c r="BL130" s="12">
        <v>6555.95</v>
      </c>
      <c r="BM130" s="12">
        <v>6794.56</v>
      </c>
      <c r="BN130" s="12">
        <v>7040.47</v>
      </c>
      <c r="BO130" s="12">
        <v>7293.83</v>
      </c>
      <c r="BP130" s="12">
        <v>7554.76</v>
      </c>
      <c r="BQ130" s="12">
        <v>7823.41</v>
      </c>
      <c r="BR130" s="12">
        <v>8099.93</v>
      </c>
      <c r="BS130" s="12">
        <v>8384.46</v>
      </c>
      <c r="BT130" s="12">
        <v>8677.2</v>
      </c>
      <c r="BU130" s="12">
        <v>8978.4</v>
      </c>
      <c r="BV130" s="12">
        <v>9288.35</v>
      </c>
      <c r="BW130" s="12">
        <v>9607.43</v>
      </c>
      <c r="BX130" s="12">
        <v>9936.04</v>
      </c>
      <c r="BY130" s="12">
        <v>10274.63</v>
      </c>
      <c r="BZ130" s="12">
        <v>10623.69</v>
      </c>
      <c r="CA130" s="12">
        <v>10983.65</v>
      </c>
      <c r="CB130" s="12">
        <v>11354.98</v>
      </c>
      <c r="CC130" s="12">
        <v>11738.06</v>
      </c>
      <c r="CD130" s="12">
        <v>12133.3</v>
      </c>
      <c r="CE130" s="12">
        <v>12541.12</v>
      </c>
      <c r="CF130" s="12">
        <v>12961.99</v>
      </c>
      <c r="CG130" s="12">
        <v>13396.59</v>
      </c>
      <c r="CH130" s="12">
        <v>13845.96</v>
      </c>
      <c r="CI130" s="12">
        <v>14311.89</v>
      </c>
      <c r="CJ130" s="12">
        <v>14797.76</v>
      </c>
      <c r="CK130" s="12">
        <v>15310.55</v>
      </c>
      <c r="CL130" s="12">
        <v>15865.73</v>
      </c>
      <c r="CM130" s="12">
        <v>16500.35</v>
      </c>
      <c r="CN130" s="12">
        <v>0</v>
      </c>
      <c r="CO130" s="12">
        <v>0</v>
      </c>
      <c r="CP130" s="12">
        <v>0</v>
      </c>
      <c r="CQ130" s="12">
        <v>0</v>
      </c>
      <c r="CR130" s="12">
        <v>0</v>
      </c>
      <c r="CS130" s="12">
        <v>0</v>
      </c>
      <c r="CT130" s="12">
        <v>0</v>
      </c>
      <c r="CU130" s="12">
        <v>0</v>
      </c>
      <c r="CV130" s="12">
        <v>0</v>
      </c>
      <c r="CW130" s="12">
        <v>0</v>
      </c>
      <c r="CX130" s="12">
        <v>0</v>
      </c>
      <c r="CY130" s="12">
        <v>0</v>
      </c>
      <c r="CZ130" s="12">
        <v>0</v>
      </c>
      <c r="DA130" s="12">
        <v>0</v>
      </c>
      <c r="DB130" s="12">
        <v>0</v>
      </c>
      <c r="DC130" s="1">
        <v>0</v>
      </c>
    </row>
    <row r="131" s="1" customFormat="1" ht="12.75" spans="1:107">
      <c r="A131" s="11">
        <v>17</v>
      </c>
      <c r="B131" s="12">
        <v>69.75</v>
      </c>
      <c r="C131" s="12">
        <v>202.08</v>
      </c>
      <c r="D131" s="12">
        <v>351.43</v>
      </c>
      <c r="E131" s="12">
        <v>525.96</v>
      </c>
      <c r="F131" s="12">
        <v>720.27</v>
      </c>
      <c r="G131" s="12">
        <v>748.48</v>
      </c>
      <c r="H131" s="12">
        <v>777.82</v>
      </c>
      <c r="I131" s="12">
        <v>808.33</v>
      </c>
      <c r="J131" s="12">
        <v>840.06</v>
      </c>
      <c r="K131" s="12">
        <v>873.05</v>
      </c>
      <c r="L131" s="12">
        <v>907.36</v>
      </c>
      <c r="M131" s="12">
        <v>943.04</v>
      </c>
      <c r="N131" s="12">
        <v>980.13</v>
      </c>
      <c r="O131" s="12">
        <v>1018.7</v>
      </c>
      <c r="P131" s="12">
        <v>1058.79</v>
      </c>
      <c r="Q131" s="12">
        <v>1100.47</v>
      </c>
      <c r="R131" s="12">
        <v>1143.8</v>
      </c>
      <c r="S131" s="12">
        <v>1188.82</v>
      </c>
      <c r="T131" s="12">
        <v>1235.62</v>
      </c>
      <c r="U131" s="12">
        <v>1284.26</v>
      </c>
      <c r="V131" s="12">
        <v>1334.8</v>
      </c>
      <c r="W131" s="12">
        <v>1387.32</v>
      </c>
      <c r="X131" s="12">
        <v>1441.9</v>
      </c>
      <c r="Y131" s="12">
        <v>1498.61</v>
      </c>
      <c r="Z131" s="12">
        <v>1557.8</v>
      </c>
      <c r="AA131" s="12">
        <v>1619.35</v>
      </c>
      <c r="AB131" s="12">
        <v>1683.33</v>
      </c>
      <c r="AC131" s="12">
        <v>1749.86</v>
      </c>
      <c r="AD131" s="12">
        <v>1819.04</v>
      </c>
      <c r="AE131" s="12">
        <v>1890.99</v>
      </c>
      <c r="AF131" s="12">
        <v>1965.78</v>
      </c>
      <c r="AG131" s="12">
        <v>2043.47</v>
      </c>
      <c r="AH131" s="12">
        <v>2124.17</v>
      </c>
      <c r="AI131" s="12">
        <v>2207.98</v>
      </c>
      <c r="AJ131" s="12">
        <v>2295.03</v>
      </c>
      <c r="AK131" s="12">
        <v>2385.44</v>
      </c>
      <c r="AL131" s="12">
        <v>2479.33</v>
      </c>
      <c r="AM131" s="12">
        <v>2576.85</v>
      </c>
      <c r="AN131" s="12">
        <v>2678.12</v>
      </c>
      <c r="AO131" s="12">
        <v>2783.29</v>
      </c>
      <c r="AP131" s="12">
        <v>2892.51</v>
      </c>
      <c r="AQ131" s="12">
        <v>3005.91</v>
      </c>
      <c r="AR131" s="12">
        <v>3123.63</v>
      </c>
      <c r="AS131" s="12">
        <v>3245.8</v>
      </c>
      <c r="AT131" s="12">
        <v>3372.54</v>
      </c>
      <c r="AU131" s="12">
        <v>3504</v>
      </c>
      <c r="AV131" s="12">
        <v>3640.3</v>
      </c>
      <c r="AW131" s="12">
        <v>3781.57</v>
      </c>
      <c r="AX131" s="12">
        <v>3927.95</v>
      </c>
      <c r="AY131" s="12">
        <v>4079.56</v>
      </c>
      <c r="AZ131" s="12">
        <v>4236.53</v>
      </c>
      <c r="BA131" s="12">
        <v>4398.98</v>
      </c>
      <c r="BB131" s="12">
        <v>4567.05</v>
      </c>
      <c r="BC131" s="12">
        <v>4740.84</v>
      </c>
      <c r="BD131" s="12">
        <v>4920.48</v>
      </c>
      <c r="BE131" s="12">
        <v>5106.1</v>
      </c>
      <c r="BF131" s="12">
        <v>5297.82</v>
      </c>
      <c r="BG131" s="12">
        <v>5495.77</v>
      </c>
      <c r="BH131" s="12">
        <v>5700.09</v>
      </c>
      <c r="BI131" s="12">
        <v>5910.92</v>
      </c>
      <c r="BJ131" s="12">
        <v>6128.4</v>
      </c>
      <c r="BK131" s="12">
        <v>6352.67</v>
      </c>
      <c r="BL131" s="12">
        <v>6583.88</v>
      </c>
      <c r="BM131" s="12">
        <v>6822.16</v>
      </c>
      <c r="BN131" s="12">
        <v>7067.66</v>
      </c>
      <c r="BO131" s="12">
        <v>7320.51</v>
      </c>
      <c r="BP131" s="12">
        <v>7580.83</v>
      </c>
      <c r="BQ131" s="12">
        <v>7848.76</v>
      </c>
      <c r="BR131" s="12">
        <v>8124.47</v>
      </c>
      <c r="BS131" s="12">
        <v>8408.14</v>
      </c>
      <c r="BT131" s="12">
        <v>8700</v>
      </c>
      <c r="BU131" s="12">
        <v>9000.34</v>
      </c>
      <c r="BV131" s="12">
        <v>9309.52</v>
      </c>
      <c r="BW131" s="12">
        <v>9627.94</v>
      </c>
      <c r="BX131" s="12">
        <v>9956.04</v>
      </c>
      <c r="BY131" s="12">
        <v>10294.27</v>
      </c>
      <c r="BZ131" s="12">
        <v>10643.08</v>
      </c>
      <c r="CA131" s="12">
        <v>11002.88</v>
      </c>
      <c r="CB131" s="12">
        <v>11374.09</v>
      </c>
      <c r="CC131" s="12">
        <v>11757.08</v>
      </c>
      <c r="CD131" s="12">
        <v>12152.25</v>
      </c>
      <c r="CE131" s="12">
        <v>12560.07</v>
      </c>
      <c r="CF131" s="12">
        <v>12981.19</v>
      </c>
      <c r="CG131" s="12">
        <v>13416.63</v>
      </c>
      <c r="CH131" s="12">
        <v>13868.11</v>
      </c>
      <c r="CI131" s="12">
        <v>14338.92</v>
      </c>
      <c r="CJ131" s="12">
        <v>14835.8</v>
      </c>
      <c r="CK131" s="12">
        <v>15373.76</v>
      </c>
      <c r="CL131" s="12">
        <v>15988.71</v>
      </c>
      <c r="CM131" s="12">
        <v>0</v>
      </c>
      <c r="CN131" s="12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  <c r="CT131" s="12">
        <v>0</v>
      </c>
      <c r="CU131" s="12">
        <v>0</v>
      </c>
      <c r="CV131" s="12">
        <v>0</v>
      </c>
      <c r="CW131" s="12">
        <v>0</v>
      </c>
      <c r="CX131" s="12">
        <v>0</v>
      </c>
      <c r="CY131" s="12">
        <v>0</v>
      </c>
      <c r="CZ131" s="12">
        <v>0</v>
      </c>
      <c r="DA131" s="12">
        <v>0</v>
      </c>
      <c r="DB131" s="12">
        <v>0</v>
      </c>
      <c r="DC131" s="1">
        <v>0</v>
      </c>
    </row>
    <row r="132" s="1" customFormat="1" ht="12.75" spans="1:107">
      <c r="A132" s="11">
        <v>18</v>
      </c>
      <c r="B132" s="12">
        <v>70.24</v>
      </c>
      <c r="C132" s="12">
        <v>203.6</v>
      </c>
      <c r="D132" s="12">
        <v>354.1</v>
      </c>
      <c r="E132" s="12">
        <v>529.97</v>
      </c>
      <c r="F132" s="12">
        <v>725.79</v>
      </c>
      <c r="G132" s="12">
        <v>754.22</v>
      </c>
      <c r="H132" s="12">
        <v>783.78</v>
      </c>
      <c r="I132" s="12">
        <v>814.52</v>
      </c>
      <c r="J132" s="12">
        <v>846.5</v>
      </c>
      <c r="K132" s="12">
        <v>879.74</v>
      </c>
      <c r="L132" s="12">
        <v>914.31</v>
      </c>
      <c r="M132" s="12">
        <v>950.25</v>
      </c>
      <c r="N132" s="12">
        <v>987.62</v>
      </c>
      <c r="O132" s="12">
        <v>1026.47</v>
      </c>
      <c r="P132" s="12">
        <v>1066.85</v>
      </c>
      <c r="Q132" s="12">
        <v>1108.82</v>
      </c>
      <c r="R132" s="12">
        <v>1152.44</v>
      </c>
      <c r="S132" s="12">
        <v>1197.78</v>
      </c>
      <c r="T132" s="12">
        <v>1244.89</v>
      </c>
      <c r="U132" s="12">
        <v>1293.84</v>
      </c>
      <c r="V132" s="12">
        <v>1344.71</v>
      </c>
      <c r="W132" s="12">
        <v>1397.57</v>
      </c>
      <c r="X132" s="12">
        <v>1452.48</v>
      </c>
      <c r="Y132" s="12">
        <v>1509.81</v>
      </c>
      <c r="Z132" s="12">
        <v>1569.41</v>
      </c>
      <c r="AA132" s="12">
        <v>1631.36</v>
      </c>
      <c r="AB132" s="12">
        <v>1695.77</v>
      </c>
      <c r="AC132" s="12">
        <v>1762.74</v>
      </c>
      <c r="AD132" s="12">
        <v>1832.38</v>
      </c>
      <c r="AE132" s="12">
        <v>1904.83</v>
      </c>
      <c r="AF132" s="12">
        <v>1980.11</v>
      </c>
      <c r="AG132" s="12">
        <v>2058.3</v>
      </c>
      <c r="AH132" s="12">
        <v>2139.52</v>
      </c>
      <c r="AI132" s="12">
        <v>2223.87</v>
      </c>
      <c r="AJ132" s="12">
        <v>2311.47</v>
      </c>
      <c r="AK132" s="12">
        <v>2402.46</v>
      </c>
      <c r="AL132" s="12">
        <v>2496.94</v>
      </c>
      <c r="AM132" s="12">
        <v>2595.07</v>
      </c>
      <c r="AN132" s="12">
        <v>2696.99</v>
      </c>
      <c r="AO132" s="12">
        <v>2802.82</v>
      </c>
      <c r="AP132" s="12">
        <v>2912.7</v>
      </c>
      <c r="AQ132" s="12">
        <v>3026.77</v>
      </c>
      <c r="AR132" s="12">
        <v>3145.15</v>
      </c>
      <c r="AS132" s="12">
        <v>3267.97</v>
      </c>
      <c r="AT132" s="12">
        <v>3395.35</v>
      </c>
      <c r="AU132" s="12">
        <v>3527.43</v>
      </c>
      <c r="AV132" s="12">
        <v>3664.32</v>
      </c>
      <c r="AW132" s="12">
        <v>3806.15</v>
      </c>
      <c r="AX132" s="12">
        <v>3953.06</v>
      </c>
      <c r="AY132" s="12">
        <v>4105.16</v>
      </c>
      <c r="AZ132" s="12">
        <v>4262.58</v>
      </c>
      <c r="BA132" s="12">
        <v>4425.43</v>
      </c>
      <c r="BB132" s="12">
        <v>4593.84</v>
      </c>
      <c r="BC132" s="12">
        <v>4767.91</v>
      </c>
      <c r="BD132" s="12">
        <v>4947.77</v>
      </c>
      <c r="BE132" s="12">
        <v>5133.54</v>
      </c>
      <c r="BF132" s="12">
        <v>5325.36</v>
      </c>
      <c r="BG132" s="12">
        <v>5523.34</v>
      </c>
      <c r="BH132" s="12">
        <v>5727.63</v>
      </c>
      <c r="BI132" s="12">
        <v>5938.37</v>
      </c>
      <c r="BJ132" s="12">
        <v>6155.69</v>
      </c>
      <c r="BK132" s="12">
        <v>6379.73</v>
      </c>
      <c r="BL132" s="12">
        <v>6610.62</v>
      </c>
      <c r="BM132" s="12">
        <v>6848.51</v>
      </c>
      <c r="BN132" s="12">
        <v>7093.51</v>
      </c>
      <c r="BO132" s="12">
        <v>7345.76</v>
      </c>
      <c r="BP132" s="12">
        <v>7605.39</v>
      </c>
      <c r="BQ132" s="12">
        <v>7872.55</v>
      </c>
      <c r="BR132" s="12">
        <v>8147.42</v>
      </c>
      <c r="BS132" s="12">
        <v>8430.23</v>
      </c>
      <c r="BT132" s="12">
        <v>8721.26</v>
      </c>
      <c r="BU132" s="12">
        <v>9020.85</v>
      </c>
      <c r="BV132" s="12">
        <v>9329.4</v>
      </c>
      <c r="BW132" s="12">
        <v>9647.33</v>
      </c>
      <c r="BX132" s="12">
        <v>9975.07</v>
      </c>
      <c r="BY132" s="12">
        <v>10313.06</v>
      </c>
      <c r="BZ132" s="12">
        <v>10661.71</v>
      </c>
      <c r="CA132" s="12">
        <v>11021.4</v>
      </c>
      <c r="CB132" s="12">
        <v>11392.52</v>
      </c>
      <c r="CC132" s="12">
        <v>11775.43</v>
      </c>
      <c r="CD132" s="12">
        <v>12170.61</v>
      </c>
      <c r="CE132" s="12">
        <v>12578.68</v>
      </c>
      <c r="CF132" s="12">
        <v>13000.61</v>
      </c>
      <c r="CG132" s="12">
        <v>13438.09</v>
      </c>
      <c r="CH132" s="12">
        <v>13894.3</v>
      </c>
      <c r="CI132" s="12">
        <v>14375.78</v>
      </c>
      <c r="CJ132" s="12">
        <v>14897.06</v>
      </c>
      <c r="CK132" s="12">
        <v>15492.94</v>
      </c>
      <c r="CL132" s="12">
        <v>0</v>
      </c>
      <c r="CM132" s="12">
        <v>0</v>
      </c>
      <c r="CN132" s="12">
        <v>0</v>
      </c>
      <c r="CO132" s="12">
        <v>0</v>
      </c>
      <c r="CP132" s="12">
        <v>0</v>
      </c>
      <c r="CQ132" s="12">
        <v>0</v>
      </c>
      <c r="CR132" s="12">
        <v>0</v>
      </c>
      <c r="CS132" s="12">
        <v>0</v>
      </c>
      <c r="CT132" s="12">
        <v>0</v>
      </c>
      <c r="CU132" s="12">
        <v>0</v>
      </c>
      <c r="CV132" s="12">
        <v>0</v>
      </c>
      <c r="CW132" s="12">
        <v>0</v>
      </c>
      <c r="CX132" s="12">
        <v>0</v>
      </c>
      <c r="CY132" s="12">
        <v>0</v>
      </c>
      <c r="CZ132" s="12">
        <v>0</v>
      </c>
      <c r="DA132" s="12">
        <v>0</v>
      </c>
      <c r="DB132" s="12">
        <v>0</v>
      </c>
      <c r="DC132" s="1">
        <v>0</v>
      </c>
    </row>
    <row r="133" s="1" customFormat="1" ht="12.75" spans="1:107">
      <c r="A133" s="11">
        <v>19</v>
      </c>
      <c r="B133" s="12">
        <v>70.78</v>
      </c>
      <c r="C133" s="12">
        <v>205.16</v>
      </c>
      <c r="D133" s="12">
        <v>356.82</v>
      </c>
      <c r="E133" s="12">
        <v>534.05</v>
      </c>
      <c r="F133" s="12">
        <v>731.37</v>
      </c>
      <c r="G133" s="12">
        <v>760.02</v>
      </c>
      <c r="H133" s="12">
        <v>789.81</v>
      </c>
      <c r="I133" s="12">
        <v>820.79</v>
      </c>
      <c r="J133" s="12">
        <v>853</v>
      </c>
      <c r="K133" s="12">
        <v>886.5</v>
      </c>
      <c r="L133" s="12">
        <v>921.33</v>
      </c>
      <c r="M133" s="12">
        <v>957.53</v>
      </c>
      <c r="N133" s="12">
        <v>995.17</v>
      </c>
      <c r="O133" s="12">
        <v>1034.29</v>
      </c>
      <c r="P133" s="12">
        <v>1074.96</v>
      </c>
      <c r="Q133" s="12">
        <v>1117.22</v>
      </c>
      <c r="R133" s="12">
        <v>1161.14</v>
      </c>
      <c r="S133" s="12">
        <v>1206.77</v>
      </c>
      <c r="T133" s="12">
        <v>1254.19</v>
      </c>
      <c r="U133" s="12">
        <v>1303.46</v>
      </c>
      <c r="V133" s="12">
        <v>1354.65</v>
      </c>
      <c r="W133" s="12">
        <v>1407.83</v>
      </c>
      <c r="X133" s="12">
        <v>1463.36</v>
      </c>
      <c r="Y133" s="12">
        <v>1521.07</v>
      </c>
      <c r="Z133" s="12">
        <v>1581.05</v>
      </c>
      <c r="AA133" s="12">
        <v>1643.41</v>
      </c>
      <c r="AB133" s="12">
        <v>1708.25</v>
      </c>
      <c r="AC133" s="12">
        <v>1775.66</v>
      </c>
      <c r="AD133" s="12">
        <v>1845.78</v>
      </c>
      <c r="AE133" s="12">
        <v>1918.71</v>
      </c>
      <c r="AF133" s="12">
        <v>1994.48</v>
      </c>
      <c r="AG133" s="12">
        <v>2073.18</v>
      </c>
      <c r="AH133" s="12">
        <v>2154.91</v>
      </c>
      <c r="AI133" s="12">
        <v>2239.8</v>
      </c>
      <c r="AJ133" s="12">
        <v>2327.96</v>
      </c>
      <c r="AK133" s="12">
        <v>2419.52</v>
      </c>
      <c r="AL133" s="12">
        <v>2514.61</v>
      </c>
      <c r="AM133" s="12">
        <v>2613.36</v>
      </c>
      <c r="AN133" s="12">
        <v>2715.91</v>
      </c>
      <c r="AO133" s="12">
        <v>2822.38</v>
      </c>
      <c r="AP133" s="12">
        <v>2932.92</v>
      </c>
      <c r="AQ133" s="12">
        <v>3047.63</v>
      </c>
      <c r="AR133" s="12">
        <v>3166.64</v>
      </c>
      <c r="AS133" s="12">
        <v>3290.07</v>
      </c>
      <c r="AT133" s="12">
        <v>3418.05</v>
      </c>
      <c r="AU133" s="12">
        <v>3550.69</v>
      </c>
      <c r="AV133" s="12">
        <v>3688.13</v>
      </c>
      <c r="AW133" s="12">
        <v>3830.49</v>
      </c>
      <c r="AX133" s="12">
        <v>3977.87</v>
      </c>
      <c r="AY133" s="12">
        <v>4130.41</v>
      </c>
      <c r="AZ133" s="12">
        <v>4288.21</v>
      </c>
      <c r="BA133" s="12">
        <v>4451.39</v>
      </c>
      <c r="BB133" s="12">
        <v>4620.07</v>
      </c>
      <c r="BC133" s="12">
        <v>4794.35</v>
      </c>
      <c r="BD133" s="12">
        <v>4974.36</v>
      </c>
      <c r="BE133" s="12">
        <v>5160.23</v>
      </c>
      <c r="BF133" s="12">
        <v>5352.07</v>
      </c>
      <c r="BG133" s="12">
        <v>5550.03</v>
      </c>
      <c r="BH133" s="12">
        <v>5754.23</v>
      </c>
      <c r="BI133" s="12">
        <v>5964.81</v>
      </c>
      <c r="BJ133" s="12">
        <v>6181.91</v>
      </c>
      <c r="BK133" s="12">
        <v>6405.64</v>
      </c>
      <c r="BL133" s="12">
        <v>6636.15</v>
      </c>
      <c r="BM133" s="12">
        <v>6873.56</v>
      </c>
      <c r="BN133" s="12">
        <v>7117.99</v>
      </c>
      <c r="BO133" s="12">
        <v>7369.57</v>
      </c>
      <c r="BP133" s="12">
        <v>7628.44</v>
      </c>
      <c r="BQ133" s="12">
        <v>7894.79</v>
      </c>
      <c r="BR133" s="12">
        <v>8168.83</v>
      </c>
      <c r="BS133" s="12">
        <v>8450.83</v>
      </c>
      <c r="BT133" s="12">
        <v>8741.14</v>
      </c>
      <c r="BU133" s="12">
        <v>9040.12</v>
      </c>
      <c r="BV133" s="12">
        <v>9348.18</v>
      </c>
      <c r="BW133" s="12">
        <v>9665.76</v>
      </c>
      <c r="BX133" s="12">
        <v>9993.27</v>
      </c>
      <c r="BY133" s="12">
        <v>10331.11</v>
      </c>
      <c r="BZ133" s="12">
        <v>10679.66</v>
      </c>
      <c r="CA133" s="12">
        <v>11039.26</v>
      </c>
      <c r="CB133" s="12">
        <v>11410.3</v>
      </c>
      <c r="CC133" s="12">
        <v>11793.23</v>
      </c>
      <c r="CD133" s="12">
        <v>12188.64</v>
      </c>
      <c r="CE133" s="12">
        <v>12597.49</v>
      </c>
      <c r="CF133" s="12">
        <v>13021.41</v>
      </c>
      <c r="CG133" s="12">
        <v>13463.47</v>
      </c>
      <c r="CH133" s="12">
        <v>13930.02</v>
      </c>
      <c r="CI133" s="12">
        <v>14435.14</v>
      </c>
      <c r="CJ133" s="12">
        <v>15012.54</v>
      </c>
      <c r="CK133" s="12">
        <v>0</v>
      </c>
      <c r="CL133" s="12">
        <v>0</v>
      </c>
      <c r="CM133" s="12">
        <v>0</v>
      </c>
      <c r="CN133" s="12">
        <v>0</v>
      </c>
      <c r="CO133" s="12">
        <v>0</v>
      </c>
      <c r="CP133" s="12">
        <v>0</v>
      </c>
      <c r="CQ133" s="12">
        <v>0</v>
      </c>
      <c r="CR133" s="12">
        <v>0</v>
      </c>
      <c r="CS133" s="12">
        <v>0</v>
      </c>
      <c r="CT133" s="12">
        <v>0</v>
      </c>
      <c r="CU133" s="12">
        <v>0</v>
      </c>
      <c r="CV133" s="12">
        <v>0</v>
      </c>
      <c r="CW133" s="12">
        <v>0</v>
      </c>
      <c r="CX133" s="12">
        <v>0</v>
      </c>
      <c r="CY133" s="12">
        <v>0</v>
      </c>
      <c r="CZ133" s="12">
        <v>0</v>
      </c>
      <c r="DA133" s="12">
        <v>0</v>
      </c>
      <c r="DB133" s="12">
        <v>0</v>
      </c>
      <c r="DC133" s="1">
        <v>0</v>
      </c>
    </row>
    <row r="134" s="1" customFormat="1" ht="12.75" spans="1:107">
      <c r="A134" s="11">
        <v>20</v>
      </c>
      <c r="B134" s="12">
        <v>71.32</v>
      </c>
      <c r="C134" s="12">
        <v>206.74</v>
      </c>
      <c r="D134" s="12">
        <v>359.57</v>
      </c>
      <c r="E134" s="12">
        <v>538.17</v>
      </c>
      <c r="F134" s="12">
        <v>737.02</v>
      </c>
      <c r="G134" s="12">
        <v>765.89</v>
      </c>
      <c r="H134" s="12">
        <v>795.91</v>
      </c>
      <c r="I134" s="12">
        <v>827.13</v>
      </c>
      <c r="J134" s="12">
        <v>859.58</v>
      </c>
      <c r="K134" s="12">
        <v>893.33</v>
      </c>
      <c r="L134" s="12">
        <v>928.41</v>
      </c>
      <c r="M134" s="12">
        <v>964.88</v>
      </c>
      <c r="N134" s="12">
        <v>1002.79</v>
      </c>
      <c r="O134" s="12">
        <v>1042.19</v>
      </c>
      <c r="P134" s="12">
        <v>1083.13</v>
      </c>
      <c r="Q134" s="12">
        <v>1125.68</v>
      </c>
      <c r="R134" s="12">
        <v>1169.89</v>
      </c>
      <c r="S134" s="12">
        <v>1215.82</v>
      </c>
      <c r="T134" s="12">
        <v>1263.55</v>
      </c>
      <c r="U134" s="12">
        <v>1313.12</v>
      </c>
      <c r="V134" s="12">
        <v>1364.63</v>
      </c>
      <c r="W134" s="12">
        <v>1418.4</v>
      </c>
      <c r="X134" s="12">
        <v>1474.28</v>
      </c>
      <c r="Y134" s="12">
        <v>1532.37</v>
      </c>
      <c r="Z134" s="12">
        <v>1592.75</v>
      </c>
      <c r="AA134" s="12">
        <v>1655.51</v>
      </c>
      <c r="AB134" s="12">
        <v>1720.77</v>
      </c>
      <c r="AC134" s="12">
        <v>1788.63</v>
      </c>
      <c r="AD134" s="12">
        <v>1859.22</v>
      </c>
      <c r="AE134" s="12">
        <v>1932.64</v>
      </c>
      <c r="AF134" s="12">
        <v>2008.89</v>
      </c>
      <c r="AG134" s="12">
        <v>2088.09</v>
      </c>
      <c r="AH134" s="12">
        <v>2170.35</v>
      </c>
      <c r="AI134" s="12">
        <v>2255.78</v>
      </c>
      <c r="AJ134" s="12">
        <v>2344.5</v>
      </c>
      <c r="AK134" s="12">
        <v>2436.64</v>
      </c>
      <c r="AL134" s="12">
        <v>2532.32</v>
      </c>
      <c r="AM134" s="12">
        <v>2631.69</v>
      </c>
      <c r="AN134" s="12">
        <v>2734.87</v>
      </c>
      <c r="AO134" s="12">
        <v>2841.97</v>
      </c>
      <c r="AP134" s="12">
        <v>2953.13</v>
      </c>
      <c r="AQ134" s="12">
        <v>3068.45</v>
      </c>
      <c r="AR134" s="12">
        <v>3188.05</v>
      </c>
      <c r="AS134" s="12">
        <v>3312.06</v>
      </c>
      <c r="AT134" s="12">
        <v>3440.6</v>
      </c>
      <c r="AU134" s="12">
        <v>3573.77</v>
      </c>
      <c r="AV134" s="12">
        <v>3711.71</v>
      </c>
      <c r="AW134" s="12">
        <v>3854.53</v>
      </c>
      <c r="AX134" s="12">
        <v>4002.33</v>
      </c>
      <c r="AY134" s="12">
        <v>4155.24</v>
      </c>
      <c r="AZ134" s="12">
        <v>4313.36</v>
      </c>
      <c r="BA134" s="12">
        <v>4476.81</v>
      </c>
      <c r="BB134" s="12">
        <v>4645.69</v>
      </c>
      <c r="BC134" s="12">
        <v>4820.12</v>
      </c>
      <c r="BD134" s="12">
        <v>5000.22</v>
      </c>
      <c r="BE134" s="12">
        <v>5186.12</v>
      </c>
      <c r="BF134" s="12">
        <v>5377.94</v>
      </c>
      <c r="BG134" s="12">
        <v>5575.81</v>
      </c>
      <c r="BH134" s="12">
        <v>5779.86</v>
      </c>
      <c r="BI134" s="12">
        <v>5990.22</v>
      </c>
      <c r="BJ134" s="12">
        <v>6207.02</v>
      </c>
      <c r="BK134" s="12">
        <v>6430.38</v>
      </c>
      <c r="BL134" s="12">
        <v>6660.43</v>
      </c>
      <c r="BM134" s="12">
        <v>6897.28</v>
      </c>
      <c r="BN134" s="12">
        <v>7141.05</v>
      </c>
      <c r="BO134" s="12">
        <v>7391.9</v>
      </c>
      <c r="BP134" s="12">
        <v>7649.99</v>
      </c>
      <c r="BQ134" s="12">
        <v>7915.53</v>
      </c>
      <c r="BR134" s="12">
        <v>8188.79</v>
      </c>
      <c r="BS134" s="12">
        <v>8470.1</v>
      </c>
      <c r="BT134" s="12">
        <v>8759.8</v>
      </c>
      <c r="BU134" s="12">
        <v>9058.32</v>
      </c>
      <c r="BV134" s="12">
        <v>9366.05</v>
      </c>
      <c r="BW134" s="12">
        <v>9683.41</v>
      </c>
      <c r="BX134" s="12">
        <v>10010.77</v>
      </c>
      <c r="BY134" s="12">
        <v>10348.5</v>
      </c>
      <c r="BZ134" s="12">
        <v>10696.96</v>
      </c>
      <c r="CA134" s="12">
        <v>11056.49</v>
      </c>
      <c r="CB134" s="12">
        <v>11427.54</v>
      </c>
      <c r="CC134" s="12">
        <v>11810.7</v>
      </c>
      <c r="CD134" s="12">
        <v>12206.87</v>
      </c>
      <c r="CE134" s="12">
        <v>12617.64</v>
      </c>
      <c r="CF134" s="12">
        <v>13046</v>
      </c>
      <c r="CG134" s="12">
        <v>13498.08</v>
      </c>
      <c r="CH134" s="12">
        <v>13987.53</v>
      </c>
      <c r="CI134" s="12">
        <v>14547.03</v>
      </c>
      <c r="CJ134" s="12">
        <v>0</v>
      </c>
      <c r="CK134" s="12">
        <v>0</v>
      </c>
      <c r="CL134" s="12">
        <v>0</v>
      </c>
      <c r="CM134" s="12">
        <v>0</v>
      </c>
      <c r="CN134" s="12">
        <v>0</v>
      </c>
      <c r="CO134" s="12">
        <v>0</v>
      </c>
      <c r="CP134" s="12">
        <v>0</v>
      </c>
      <c r="CQ134" s="12">
        <v>0</v>
      </c>
      <c r="CR134" s="12">
        <v>0</v>
      </c>
      <c r="CS134" s="12">
        <v>0</v>
      </c>
      <c r="CT134" s="12">
        <v>0</v>
      </c>
      <c r="CU134" s="12">
        <v>0</v>
      </c>
      <c r="CV134" s="12">
        <v>0</v>
      </c>
      <c r="CW134" s="12">
        <v>0</v>
      </c>
      <c r="CX134" s="12">
        <v>0</v>
      </c>
      <c r="CY134" s="12">
        <v>0</v>
      </c>
      <c r="CZ134" s="12">
        <v>0</v>
      </c>
      <c r="DA134" s="12">
        <v>0</v>
      </c>
      <c r="DB134" s="12">
        <v>0</v>
      </c>
      <c r="DC134" s="1">
        <v>0</v>
      </c>
    </row>
    <row r="135" s="1" customFormat="1" ht="12.75" spans="1:107">
      <c r="A135" s="11">
        <v>21</v>
      </c>
      <c r="B135" s="12">
        <v>71.88</v>
      </c>
      <c r="C135" s="12">
        <v>208.35</v>
      </c>
      <c r="D135" s="12">
        <v>362.36</v>
      </c>
      <c r="E135" s="12">
        <v>542.35</v>
      </c>
      <c r="F135" s="12">
        <v>742.74</v>
      </c>
      <c r="G135" s="12">
        <v>771.83</v>
      </c>
      <c r="H135" s="12">
        <v>802.09</v>
      </c>
      <c r="I135" s="12">
        <v>833.54</v>
      </c>
      <c r="J135" s="12">
        <v>866.24</v>
      </c>
      <c r="K135" s="12">
        <v>900.24</v>
      </c>
      <c r="L135" s="12">
        <v>935.58</v>
      </c>
      <c r="M135" s="12">
        <v>972.31</v>
      </c>
      <c r="N135" s="12">
        <v>1010.48</v>
      </c>
      <c r="O135" s="12">
        <v>1050.15</v>
      </c>
      <c r="P135" s="12">
        <v>1091.37</v>
      </c>
      <c r="Q135" s="12">
        <v>1134.2</v>
      </c>
      <c r="R135" s="12">
        <v>1178.7</v>
      </c>
      <c r="S135" s="12">
        <v>1224.92</v>
      </c>
      <c r="T135" s="12">
        <v>1272.94</v>
      </c>
      <c r="U135" s="12">
        <v>1322.82</v>
      </c>
      <c r="V135" s="12">
        <v>1374.9</v>
      </c>
      <c r="W135" s="12">
        <v>1429.02</v>
      </c>
      <c r="X135" s="12">
        <v>1485.27</v>
      </c>
      <c r="Y135" s="12">
        <v>1543.73</v>
      </c>
      <c r="Z135" s="12">
        <v>1604.49</v>
      </c>
      <c r="AA135" s="12">
        <v>1667.66</v>
      </c>
      <c r="AB135" s="12">
        <v>1733.34</v>
      </c>
      <c r="AC135" s="12">
        <v>1801.65</v>
      </c>
      <c r="AD135" s="12">
        <v>1872.71</v>
      </c>
      <c r="AE135" s="12">
        <v>1946.6</v>
      </c>
      <c r="AF135" s="12">
        <v>2023.35</v>
      </c>
      <c r="AG135" s="12">
        <v>2103.05</v>
      </c>
      <c r="AH135" s="12">
        <v>2185.83</v>
      </c>
      <c r="AI135" s="12">
        <v>2271.8</v>
      </c>
      <c r="AJ135" s="12">
        <v>2361.08</v>
      </c>
      <c r="AK135" s="12">
        <v>2453.8</v>
      </c>
      <c r="AL135" s="12">
        <v>2550.09</v>
      </c>
      <c r="AM135" s="12">
        <v>2650.07</v>
      </c>
      <c r="AN135" s="12">
        <v>2753.85</v>
      </c>
      <c r="AO135" s="12">
        <v>2861.56</v>
      </c>
      <c r="AP135" s="12">
        <v>2973.3</v>
      </c>
      <c r="AQ135" s="12">
        <v>3089.2</v>
      </c>
      <c r="AR135" s="12">
        <v>3209.36</v>
      </c>
      <c r="AS135" s="12">
        <v>3333.91</v>
      </c>
      <c r="AT135" s="12">
        <v>3462.96</v>
      </c>
      <c r="AU135" s="12">
        <v>3596.62</v>
      </c>
      <c r="AV135" s="12">
        <v>3735.01</v>
      </c>
      <c r="AW135" s="12">
        <v>3878.23</v>
      </c>
      <c r="AX135" s="12">
        <v>4026.4</v>
      </c>
      <c r="AY135" s="12">
        <v>4179.62</v>
      </c>
      <c r="AZ135" s="12">
        <v>4337.99</v>
      </c>
      <c r="BA135" s="12">
        <v>4501.64</v>
      </c>
      <c r="BB135" s="12">
        <v>4670.66</v>
      </c>
      <c r="BC135" s="12">
        <v>4845.18</v>
      </c>
      <c r="BD135" s="12">
        <v>5025.31</v>
      </c>
      <c r="BE135" s="12">
        <v>5211.18</v>
      </c>
      <c r="BF135" s="12">
        <v>5402.91</v>
      </c>
      <c r="BG135" s="12">
        <v>5600.64</v>
      </c>
      <c r="BH135" s="12">
        <v>5804.48</v>
      </c>
      <c r="BI135" s="12">
        <v>6014.55</v>
      </c>
      <c r="BJ135" s="12">
        <v>6230.99</v>
      </c>
      <c r="BK135" s="12">
        <v>6453.9</v>
      </c>
      <c r="BL135" s="12">
        <v>6683.41</v>
      </c>
      <c r="BM135" s="12">
        <v>6919.63</v>
      </c>
      <c r="BN135" s="12">
        <v>7162.69</v>
      </c>
      <c r="BO135" s="12">
        <v>7412.78</v>
      </c>
      <c r="BP135" s="12">
        <v>7670.09</v>
      </c>
      <c r="BQ135" s="12">
        <v>7934.88</v>
      </c>
      <c r="BR135" s="12">
        <v>8207.46</v>
      </c>
      <c r="BS135" s="12">
        <v>8488.18</v>
      </c>
      <c r="BT135" s="12">
        <v>8777.44</v>
      </c>
      <c r="BU135" s="12">
        <v>9075.63</v>
      </c>
      <c r="BV135" s="12">
        <v>9383.14</v>
      </c>
      <c r="BW135" s="12">
        <v>9700.36</v>
      </c>
      <c r="BX135" s="12">
        <v>10027.62</v>
      </c>
      <c r="BY135" s="12">
        <v>10365.27</v>
      </c>
      <c r="BZ135" s="12">
        <v>10713.66</v>
      </c>
      <c r="CA135" s="12">
        <v>11073.2</v>
      </c>
      <c r="CB135" s="12">
        <v>11444.47</v>
      </c>
      <c r="CC135" s="12">
        <v>11828.36</v>
      </c>
      <c r="CD135" s="12">
        <v>12226.4</v>
      </c>
      <c r="CE135" s="12">
        <v>12641.47</v>
      </c>
      <c r="CF135" s="12">
        <v>13079.53</v>
      </c>
      <c r="CG135" s="12">
        <v>13553.81</v>
      </c>
      <c r="CH135" s="12">
        <v>14095.96</v>
      </c>
      <c r="CI135" s="12">
        <v>0</v>
      </c>
      <c r="CJ135" s="12">
        <v>0</v>
      </c>
      <c r="CK135" s="12">
        <v>0</v>
      </c>
      <c r="CL135" s="12">
        <v>0</v>
      </c>
      <c r="CM135" s="12">
        <v>0</v>
      </c>
      <c r="CN135" s="12">
        <v>0</v>
      </c>
      <c r="CO135" s="12">
        <v>0</v>
      </c>
      <c r="CP135" s="12">
        <v>0</v>
      </c>
      <c r="CQ135" s="12">
        <v>0</v>
      </c>
      <c r="CR135" s="12">
        <v>0</v>
      </c>
      <c r="CS135" s="12">
        <v>0</v>
      </c>
      <c r="CT135" s="12">
        <v>0</v>
      </c>
      <c r="CU135" s="12">
        <v>0</v>
      </c>
      <c r="CV135" s="12">
        <v>0</v>
      </c>
      <c r="CW135" s="12">
        <v>0</v>
      </c>
      <c r="CX135" s="12">
        <v>0</v>
      </c>
      <c r="CY135" s="12">
        <v>0</v>
      </c>
      <c r="CZ135" s="12">
        <v>0</v>
      </c>
      <c r="DA135" s="12">
        <v>0</v>
      </c>
      <c r="DB135" s="12">
        <v>0</v>
      </c>
      <c r="DC135" s="1">
        <v>0</v>
      </c>
    </row>
    <row r="136" s="1" customFormat="1" ht="12.75" spans="1:107">
      <c r="A136" s="11">
        <v>22</v>
      </c>
      <c r="B136" s="12">
        <v>72.44</v>
      </c>
      <c r="C136" s="12">
        <v>209.97</v>
      </c>
      <c r="D136" s="12">
        <v>365.19</v>
      </c>
      <c r="E136" s="12">
        <v>546.58</v>
      </c>
      <c r="F136" s="12">
        <v>748.53</v>
      </c>
      <c r="G136" s="12">
        <v>777.85</v>
      </c>
      <c r="H136" s="12">
        <v>808.33</v>
      </c>
      <c r="I136" s="12">
        <v>840.02</v>
      </c>
      <c r="J136" s="12">
        <v>872.97</v>
      </c>
      <c r="K136" s="12">
        <v>907.21</v>
      </c>
      <c r="L136" s="12">
        <v>942.8</v>
      </c>
      <c r="M136" s="12">
        <v>979.79</v>
      </c>
      <c r="N136" s="12">
        <v>1018.23</v>
      </c>
      <c r="O136" s="12">
        <v>1058.17</v>
      </c>
      <c r="P136" s="12">
        <v>1099.66</v>
      </c>
      <c r="Q136" s="12">
        <v>1142.76</v>
      </c>
      <c r="R136" s="12">
        <v>1187.54</v>
      </c>
      <c r="S136" s="12">
        <v>1234.05</v>
      </c>
      <c r="T136" s="12">
        <v>1282.36</v>
      </c>
      <c r="U136" s="12">
        <v>1332.8</v>
      </c>
      <c r="V136" s="12">
        <v>1385.22</v>
      </c>
      <c r="W136" s="12">
        <v>1439.68</v>
      </c>
      <c r="X136" s="12">
        <v>1496.29</v>
      </c>
      <c r="Y136" s="12">
        <v>1555.12</v>
      </c>
      <c r="Z136" s="12">
        <v>1616.27</v>
      </c>
      <c r="AA136" s="12">
        <v>1679.84</v>
      </c>
      <c r="AB136" s="12">
        <v>1745.95</v>
      </c>
      <c r="AC136" s="12">
        <v>1814.71</v>
      </c>
      <c r="AD136" s="12">
        <v>1886.24</v>
      </c>
      <c r="AE136" s="12">
        <v>1960.61</v>
      </c>
      <c r="AF136" s="12">
        <v>2037.84</v>
      </c>
      <c r="AG136" s="12">
        <v>2118.05</v>
      </c>
      <c r="AH136" s="12">
        <v>2201.36</v>
      </c>
      <c r="AI136" s="12">
        <v>2287.87</v>
      </c>
      <c r="AJ136" s="12">
        <v>2377.72</v>
      </c>
      <c r="AK136" s="12">
        <v>2471.02</v>
      </c>
      <c r="AL136" s="12">
        <v>2567.89</v>
      </c>
      <c r="AM136" s="12">
        <v>2668.46</v>
      </c>
      <c r="AN136" s="12">
        <v>2772.83</v>
      </c>
      <c r="AO136" s="12">
        <v>2881.11</v>
      </c>
      <c r="AP136" s="12">
        <v>2993.41</v>
      </c>
      <c r="AQ136" s="12">
        <v>3109.85</v>
      </c>
      <c r="AR136" s="12">
        <v>3230.53</v>
      </c>
      <c r="AS136" s="12">
        <v>3355.58</v>
      </c>
      <c r="AT136" s="12">
        <v>3485.1</v>
      </c>
      <c r="AU136" s="12">
        <v>3619.19</v>
      </c>
      <c r="AV136" s="12">
        <v>3757.98</v>
      </c>
      <c r="AW136" s="12">
        <v>3901.55</v>
      </c>
      <c r="AX136" s="12">
        <v>4050.02</v>
      </c>
      <c r="AY136" s="12">
        <v>4203.48</v>
      </c>
      <c r="AZ136" s="12">
        <v>4362.05</v>
      </c>
      <c r="BA136" s="12">
        <v>4525.83</v>
      </c>
      <c r="BB136" s="12">
        <v>4694.94</v>
      </c>
      <c r="BC136" s="12">
        <v>4869.49</v>
      </c>
      <c r="BD136" s="12">
        <v>5049.59</v>
      </c>
      <c r="BE136" s="12">
        <v>5235.38</v>
      </c>
      <c r="BF136" s="12">
        <v>5426.97</v>
      </c>
      <c r="BG136" s="12">
        <v>5624.49</v>
      </c>
      <c r="BH136" s="12">
        <v>5828.06</v>
      </c>
      <c r="BI136" s="12">
        <v>6037.78</v>
      </c>
      <c r="BJ136" s="12">
        <v>6253.78</v>
      </c>
      <c r="BK136" s="12">
        <v>6476.17</v>
      </c>
      <c r="BL136" s="12">
        <v>6705.06</v>
      </c>
      <c r="BM136" s="12">
        <v>6940.6</v>
      </c>
      <c r="BN136" s="12">
        <v>7182.93</v>
      </c>
      <c r="BO136" s="12">
        <v>7432.26</v>
      </c>
      <c r="BP136" s="12">
        <v>7688.83</v>
      </c>
      <c r="BQ136" s="12">
        <v>7952.96</v>
      </c>
      <c r="BR136" s="12">
        <v>8224.98</v>
      </c>
      <c r="BS136" s="12">
        <v>8505.27</v>
      </c>
      <c r="BT136" s="12">
        <v>8794.22</v>
      </c>
      <c r="BU136" s="12">
        <v>9092.19</v>
      </c>
      <c r="BV136" s="12">
        <v>9399.57</v>
      </c>
      <c r="BW136" s="12">
        <v>9716.69</v>
      </c>
      <c r="BX136" s="12">
        <v>10043.87</v>
      </c>
      <c r="BY136" s="12">
        <v>10381.45</v>
      </c>
      <c r="BZ136" s="12">
        <v>10729.85</v>
      </c>
      <c r="CA136" s="12">
        <v>11089.61</v>
      </c>
      <c r="CB136" s="12">
        <v>11461.59</v>
      </c>
      <c r="CC136" s="12">
        <v>11847.29</v>
      </c>
      <c r="CD136" s="12">
        <v>12249.49</v>
      </c>
      <c r="CE136" s="12">
        <v>12673.97</v>
      </c>
      <c r="CF136" s="12">
        <v>13133.54</v>
      </c>
      <c r="CG136" s="12">
        <v>13658.88</v>
      </c>
      <c r="CH136" s="12">
        <v>0</v>
      </c>
      <c r="CI136" s="12">
        <v>0</v>
      </c>
      <c r="CJ136" s="12">
        <v>0</v>
      </c>
      <c r="CK136" s="12">
        <v>0</v>
      </c>
      <c r="CL136" s="12">
        <v>0</v>
      </c>
      <c r="CM136" s="12">
        <v>0</v>
      </c>
      <c r="CN136" s="12">
        <v>0</v>
      </c>
      <c r="CO136" s="12">
        <v>0</v>
      </c>
      <c r="CP136" s="12">
        <v>0</v>
      </c>
      <c r="CQ136" s="12">
        <v>0</v>
      </c>
      <c r="CR136" s="12">
        <v>0</v>
      </c>
      <c r="CS136" s="12">
        <v>0</v>
      </c>
      <c r="CT136" s="12">
        <v>0</v>
      </c>
      <c r="CU136" s="12">
        <v>0</v>
      </c>
      <c r="CV136" s="12">
        <v>0</v>
      </c>
      <c r="CW136" s="12">
        <v>0</v>
      </c>
      <c r="CX136" s="12">
        <v>0</v>
      </c>
      <c r="CY136" s="12">
        <v>0</v>
      </c>
      <c r="CZ136" s="12">
        <v>0</v>
      </c>
      <c r="DA136" s="12">
        <v>0</v>
      </c>
      <c r="DB136" s="12">
        <v>0</v>
      </c>
      <c r="DC136" s="1">
        <v>0</v>
      </c>
    </row>
    <row r="137" s="1" customFormat="1" ht="12.75" spans="1:107">
      <c r="A137" s="11">
        <v>23</v>
      </c>
      <c r="B137" s="12">
        <v>73.01</v>
      </c>
      <c r="C137" s="12">
        <v>211.62</v>
      </c>
      <c r="D137" s="12">
        <v>368.05</v>
      </c>
      <c r="E137" s="12">
        <v>550.86</v>
      </c>
      <c r="F137" s="12">
        <v>754.4</v>
      </c>
      <c r="G137" s="12">
        <v>783.94</v>
      </c>
      <c r="H137" s="12">
        <v>814.65</v>
      </c>
      <c r="I137" s="12">
        <v>846.58</v>
      </c>
      <c r="J137" s="12">
        <v>879.76</v>
      </c>
      <c r="K137" s="12">
        <v>914.26</v>
      </c>
      <c r="L137" s="12">
        <v>950.1</v>
      </c>
      <c r="M137" s="12">
        <v>987.34</v>
      </c>
      <c r="N137" s="12">
        <v>1026.03</v>
      </c>
      <c r="O137" s="12">
        <v>1066.23</v>
      </c>
      <c r="P137" s="12">
        <v>1108</v>
      </c>
      <c r="Q137" s="12">
        <v>1151.37</v>
      </c>
      <c r="R137" s="12">
        <v>1196.42</v>
      </c>
      <c r="S137" s="12">
        <v>1243.21</v>
      </c>
      <c r="T137" s="12">
        <v>1292.07</v>
      </c>
      <c r="U137" s="12">
        <v>1342.83</v>
      </c>
      <c r="V137" s="12">
        <v>1395.58</v>
      </c>
      <c r="W137" s="12">
        <v>1450.38</v>
      </c>
      <c r="X137" s="12">
        <v>1507.34</v>
      </c>
      <c r="Y137" s="12">
        <v>1566.54</v>
      </c>
      <c r="Z137" s="12">
        <v>1628.07</v>
      </c>
      <c r="AA137" s="12">
        <v>1692.05</v>
      </c>
      <c r="AB137" s="12">
        <v>1758.59</v>
      </c>
      <c r="AC137" s="12">
        <v>1827.8</v>
      </c>
      <c r="AD137" s="12">
        <v>1899.81</v>
      </c>
      <c r="AE137" s="12">
        <v>1974.65</v>
      </c>
      <c r="AF137" s="12">
        <v>2052.38</v>
      </c>
      <c r="AG137" s="12">
        <v>2133.1</v>
      </c>
      <c r="AH137" s="12">
        <v>2216.93</v>
      </c>
      <c r="AI137" s="12">
        <v>2303.99</v>
      </c>
      <c r="AJ137" s="12">
        <v>2394.4</v>
      </c>
      <c r="AK137" s="12">
        <v>2488.27</v>
      </c>
      <c r="AL137" s="12">
        <v>2585.72</v>
      </c>
      <c r="AM137" s="12">
        <v>2686.85</v>
      </c>
      <c r="AN137" s="12">
        <v>2791.77</v>
      </c>
      <c r="AO137" s="12">
        <v>2900.59</v>
      </c>
      <c r="AP137" s="12">
        <v>3013.42</v>
      </c>
      <c r="AQ137" s="12">
        <v>3130.36</v>
      </c>
      <c r="AR137" s="12">
        <v>3251.53</v>
      </c>
      <c r="AS137" s="12">
        <v>3377.03</v>
      </c>
      <c r="AT137" s="12">
        <v>3506.97</v>
      </c>
      <c r="AU137" s="12">
        <v>3641.45</v>
      </c>
      <c r="AV137" s="12">
        <v>3780.57</v>
      </c>
      <c r="AW137" s="12">
        <v>3924.43</v>
      </c>
      <c r="AX137" s="12">
        <v>4073.14</v>
      </c>
      <c r="AY137" s="12">
        <v>4226.79</v>
      </c>
      <c r="AZ137" s="12">
        <v>4385.5</v>
      </c>
      <c r="BA137" s="12">
        <v>4549.36</v>
      </c>
      <c r="BB137" s="12">
        <v>4718.49</v>
      </c>
      <c r="BC137" s="12">
        <v>4893.02</v>
      </c>
      <c r="BD137" s="12">
        <v>5073.04</v>
      </c>
      <c r="BE137" s="12">
        <v>5258.7</v>
      </c>
      <c r="BF137" s="12">
        <v>5450.09</v>
      </c>
      <c r="BG137" s="12">
        <v>5647.34</v>
      </c>
      <c r="BH137" s="12">
        <v>5850.56</v>
      </c>
      <c r="BI137" s="12">
        <v>6059.87</v>
      </c>
      <c r="BJ137" s="12">
        <v>6275.36</v>
      </c>
      <c r="BK137" s="12">
        <v>6497.15</v>
      </c>
      <c r="BL137" s="12">
        <v>6725.38</v>
      </c>
      <c r="BM137" s="12">
        <v>6960.2</v>
      </c>
      <c r="BN137" s="12">
        <v>7201.8</v>
      </c>
      <c r="BO137" s="12">
        <v>7450.42</v>
      </c>
      <c r="BP137" s="12">
        <v>7706.36</v>
      </c>
      <c r="BQ137" s="12">
        <v>7969.95</v>
      </c>
      <c r="BR137" s="12">
        <v>8241.54</v>
      </c>
      <c r="BS137" s="12">
        <v>8521.53</v>
      </c>
      <c r="BT137" s="12">
        <v>8810.27</v>
      </c>
      <c r="BU137" s="12">
        <v>9108.11</v>
      </c>
      <c r="BV137" s="12">
        <v>9415.39</v>
      </c>
      <c r="BW137" s="12">
        <v>9732.43</v>
      </c>
      <c r="BX137" s="12">
        <v>10059.55</v>
      </c>
      <c r="BY137" s="12">
        <v>10397.14</v>
      </c>
      <c r="BZ137" s="12">
        <v>10745.74</v>
      </c>
      <c r="CA137" s="12">
        <v>11106.2</v>
      </c>
      <c r="CB137" s="12">
        <v>11479.93</v>
      </c>
      <c r="CC137" s="12">
        <v>11869.66</v>
      </c>
      <c r="CD137" s="12">
        <v>12280.98</v>
      </c>
      <c r="CE137" s="12">
        <v>12726.3</v>
      </c>
      <c r="CF137" s="12">
        <v>13235.35</v>
      </c>
      <c r="CG137" s="12">
        <v>0</v>
      </c>
      <c r="CH137" s="12">
        <v>0</v>
      </c>
      <c r="CI137" s="12">
        <v>0</v>
      </c>
      <c r="CJ137" s="12">
        <v>0</v>
      </c>
      <c r="CK137" s="12">
        <v>0</v>
      </c>
      <c r="CL137" s="12">
        <v>0</v>
      </c>
      <c r="CM137" s="12">
        <v>0</v>
      </c>
      <c r="CN137" s="12">
        <v>0</v>
      </c>
      <c r="CO137" s="12">
        <v>0</v>
      </c>
      <c r="CP137" s="12">
        <v>0</v>
      </c>
      <c r="CQ137" s="12">
        <v>0</v>
      </c>
      <c r="CR137" s="12">
        <v>0</v>
      </c>
      <c r="CS137" s="12">
        <v>0</v>
      </c>
      <c r="CT137" s="12">
        <v>0</v>
      </c>
      <c r="CU137" s="12">
        <v>0</v>
      </c>
      <c r="CV137" s="12">
        <v>0</v>
      </c>
      <c r="CW137" s="12">
        <v>0</v>
      </c>
      <c r="CX137" s="12">
        <v>0</v>
      </c>
      <c r="CY137" s="12">
        <v>0</v>
      </c>
      <c r="CZ137" s="12">
        <v>0</v>
      </c>
      <c r="DA137" s="12">
        <v>0</v>
      </c>
      <c r="DB137" s="12">
        <v>0</v>
      </c>
      <c r="DC137" s="1">
        <v>0</v>
      </c>
    </row>
    <row r="138" s="1" customFormat="1" ht="12.75" spans="1:107">
      <c r="A138" s="11">
        <v>24</v>
      </c>
      <c r="B138" s="12">
        <v>73.58</v>
      </c>
      <c r="C138" s="12">
        <v>213.29</v>
      </c>
      <c r="D138" s="12">
        <v>370.95</v>
      </c>
      <c r="E138" s="12">
        <v>555.2</v>
      </c>
      <c r="F138" s="12">
        <v>760.34</v>
      </c>
      <c r="G138" s="12">
        <v>790.1</v>
      </c>
      <c r="H138" s="12">
        <v>821.04</v>
      </c>
      <c r="I138" s="12">
        <v>853.2</v>
      </c>
      <c r="J138" s="12">
        <v>886.63</v>
      </c>
      <c r="K138" s="12">
        <v>921.36</v>
      </c>
      <c r="L138" s="12">
        <v>957.45</v>
      </c>
      <c r="M138" s="12">
        <v>994.94</v>
      </c>
      <c r="N138" s="12">
        <v>1033.89</v>
      </c>
      <c r="O138" s="12">
        <v>1074.35</v>
      </c>
      <c r="P138" s="12">
        <v>1116.37</v>
      </c>
      <c r="Q138" s="12">
        <v>1160.01</v>
      </c>
      <c r="R138" s="12">
        <v>1205.33</v>
      </c>
      <c r="S138" s="12">
        <v>1252.65</v>
      </c>
      <c r="T138" s="12">
        <v>1301.82</v>
      </c>
      <c r="U138" s="12">
        <v>1352.9</v>
      </c>
      <c r="V138" s="12">
        <v>1405.97</v>
      </c>
      <c r="W138" s="12">
        <v>1461.12</v>
      </c>
      <c r="X138" s="12">
        <v>1518.42</v>
      </c>
      <c r="Y138" s="12">
        <v>1577.99</v>
      </c>
      <c r="Z138" s="12">
        <v>1639.9</v>
      </c>
      <c r="AA138" s="12">
        <v>1704.29</v>
      </c>
      <c r="AB138" s="12">
        <v>1771.25</v>
      </c>
      <c r="AC138" s="12">
        <v>1840.92</v>
      </c>
      <c r="AD138" s="12">
        <v>1913.42</v>
      </c>
      <c r="AE138" s="12">
        <v>1988.74</v>
      </c>
      <c r="AF138" s="12">
        <v>2066.95</v>
      </c>
      <c r="AG138" s="12">
        <v>2148.19</v>
      </c>
      <c r="AH138" s="12">
        <v>2232.55</v>
      </c>
      <c r="AI138" s="12">
        <v>2320.15</v>
      </c>
      <c r="AJ138" s="12">
        <v>2411.11</v>
      </c>
      <c r="AK138" s="12">
        <v>2505.54</v>
      </c>
      <c r="AL138" s="12">
        <v>2603.53</v>
      </c>
      <c r="AM138" s="12">
        <v>2705.2</v>
      </c>
      <c r="AN138" s="12">
        <v>2810.65</v>
      </c>
      <c r="AO138" s="12">
        <v>2919.98</v>
      </c>
      <c r="AP138" s="12">
        <v>3033.3</v>
      </c>
      <c r="AQ138" s="12">
        <v>3150.71</v>
      </c>
      <c r="AR138" s="12">
        <v>3272.32</v>
      </c>
      <c r="AS138" s="12">
        <v>3398.23</v>
      </c>
      <c r="AT138" s="12">
        <v>3528.54</v>
      </c>
      <c r="AU138" s="12">
        <v>3663.34</v>
      </c>
      <c r="AV138" s="12">
        <v>3802.75</v>
      </c>
      <c r="AW138" s="12">
        <v>3946.84</v>
      </c>
      <c r="AX138" s="12">
        <v>4095.73</v>
      </c>
      <c r="AY138" s="12">
        <v>4249.51</v>
      </c>
      <c r="AZ138" s="12">
        <v>4408.29</v>
      </c>
      <c r="BA138" s="12">
        <v>4572.18</v>
      </c>
      <c r="BB138" s="12">
        <v>4741.3</v>
      </c>
      <c r="BC138" s="12">
        <v>4915.74</v>
      </c>
      <c r="BD138" s="12">
        <v>5095.64</v>
      </c>
      <c r="BE138" s="12">
        <v>5281.09</v>
      </c>
      <c r="BF138" s="12">
        <v>5472.23</v>
      </c>
      <c r="BG138" s="12">
        <v>5669.15</v>
      </c>
      <c r="BH138" s="12">
        <v>5871.96</v>
      </c>
      <c r="BI138" s="12">
        <v>6080.77</v>
      </c>
      <c r="BJ138" s="12">
        <v>6295.69</v>
      </c>
      <c r="BK138" s="12">
        <v>6516.84</v>
      </c>
      <c r="BL138" s="12">
        <v>6744.38</v>
      </c>
      <c r="BM138" s="12">
        <v>6978.49</v>
      </c>
      <c r="BN138" s="12">
        <v>7219.4</v>
      </c>
      <c r="BO138" s="12">
        <v>7467.4</v>
      </c>
      <c r="BP138" s="12">
        <v>7722.82</v>
      </c>
      <c r="BQ138" s="12">
        <v>7985.99</v>
      </c>
      <c r="BR138" s="12">
        <v>8257.29</v>
      </c>
      <c r="BS138" s="12">
        <v>8537.08</v>
      </c>
      <c r="BT138" s="12">
        <v>8825.69</v>
      </c>
      <c r="BU138" s="12">
        <v>9123.44</v>
      </c>
      <c r="BV138" s="12">
        <v>9430.65</v>
      </c>
      <c r="BW138" s="12">
        <v>9747.62</v>
      </c>
      <c r="BX138" s="12">
        <v>10074.75</v>
      </c>
      <c r="BY138" s="12">
        <v>10412.54</v>
      </c>
      <c r="BZ138" s="12">
        <v>10761.82</v>
      </c>
      <c r="CA138" s="12">
        <v>11123.96</v>
      </c>
      <c r="CB138" s="12">
        <v>11501.61</v>
      </c>
      <c r="CC138" s="12">
        <v>11900.17</v>
      </c>
      <c r="CD138" s="12">
        <v>12331.69</v>
      </c>
      <c r="CE138" s="12">
        <v>12824.95</v>
      </c>
      <c r="CF138" s="12">
        <v>0</v>
      </c>
      <c r="CG138" s="12">
        <v>0</v>
      </c>
      <c r="CH138" s="12">
        <v>0</v>
      </c>
      <c r="CI138" s="12">
        <v>0</v>
      </c>
      <c r="CJ138" s="12">
        <v>0</v>
      </c>
      <c r="CK138" s="12">
        <v>0</v>
      </c>
      <c r="CL138" s="12">
        <v>0</v>
      </c>
      <c r="CM138" s="12">
        <v>0</v>
      </c>
      <c r="CN138" s="12">
        <v>0</v>
      </c>
      <c r="CO138" s="12">
        <v>0</v>
      </c>
      <c r="CP138" s="12">
        <v>0</v>
      </c>
      <c r="CQ138" s="12">
        <v>0</v>
      </c>
      <c r="CR138" s="12">
        <v>0</v>
      </c>
      <c r="CS138" s="12">
        <v>0</v>
      </c>
      <c r="CT138" s="12">
        <v>0</v>
      </c>
      <c r="CU138" s="12">
        <v>0</v>
      </c>
      <c r="CV138" s="12">
        <v>0</v>
      </c>
      <c r="CW138" s="12">
        <v>0</v>
      </c>
      <c r="CX138" s="12">
        <v>0</v>
      </c>
      <c r="CY138" s="12">
        <v>0</v>
      </c>
      <c r="CZ138" s="12">
        <v>0</v>
      </c>
      <c r="DA138" s="12">
        <v>0</v>
      </c>
      <c r="DB138" s="12">
        <v>0</v>
      </c>
      <c r="DC138" s="1">
        <v>0</v>
      </c>
    </row>
    <row r="139" s="1" customFormat="1" ht="12.75" spans="1:107">
      <c r="A139" s="11">
        <v>25</v>
      </c>
      <c r="B139" s="12">
        <v>74.17</v>
      </c>
      <c r="C139" s="12">
        <v>214.98</v>
      </c>
      <c r="D139" s="12">
        <v>373.9</v>
      </c>
      <c r="E139" s="12">
        <v>559.61</v>
      </c>
      <c r="F139" s="12">
        <v>766.36</v>
      </c>
      <c r="G139" s="12">
        <v>796.35</v>
      </c>
      <c r="H139" s="12">
        <v>827.52</v>
      </c>
      <c r="I139" s="12">
        <v>859.91</v>
      </c>
      <c r="J139" s="12">
        <v>893.57</v>
      </c>
      <c r="K139" s="12">
        <v>928.54</v>
      </c>
      <c r="L139" s="12">
        <v>964.87</v>
      </c>
      <c r="M139" s="12">
        <v>1002.61</v>
      </c>
      <c r="N139" s="12">
        <v>1041.81</v>
      </c>
      <c r="O139" s="12">
        <v>1082.52</v>
      </c>
      <c r="P139" s="12">
        <v>1124.8</v>
      </c>
      <c r="Q139" s="12">
        <v>1168.7</v>
      </c>
      <c r="R139" s="12">
        <v>1214.54</v>
      </c>
      <c r="S139" s="12">
        <v>1262.16</v>
      </c>
      <c r="T139" s="12">
        <v>1311.62</v>
      </c>
      <c r="U139" s="12">
        <v>1363.02</v>
      </c>
      <c r="V139" s="12">
        <v>1416.41</v>
      </c>
      <c r="W139" s="12">
        <v>1471.89</v>
      </c>
      <c r="X139" s="12">
        <v>1529.55</v>
      </c>
      <c r="Y139" s="12">
        <v>1589.47</v>
      </c>
      <c r="Z139" s="12">
        <v>1651.78</v>
      </c>
      <c r="AA139" s="12">
        <v>1716.57</v>
      </c>
      <c r="AB139" s="12">
        <v>1783.96</v>
      </c>
      <c r="AC139" s="12">
        <v>1854.09</v>
      </c>
      <c r="AD139" s="12">
        <v>1927.07</v>
      </c>
      <c r="AE139" s="12">
        <v>2002.86</v>
      </c>
      <c r="AF139" s="12">
        <v>2081.58</v>
      </c>
      <c r="AG139" s="12">
        <v>2163.32</v>
      </c>
      <c r="AH139" s="12">
        <v>2248.21</v>
      </c>
      <c r="AI139" s="12">
        <v>2336.35</v>
      </c>
      <c r="AJ139" s="12">
        <v>2427.85</v>
      </c>
      <c r="AK139" s="12">
        <v>2522.81</v>
      </c>
      <c r="AL139" s="12">
        <v>2621.32</v>
      </c>
      <c r="AM139" s="12">
        <v>2723.5</v>
      </c>
      <c r="AN139" s="12">
        <v>2829.44</v>
      </c>
      <c r="AO139" s="12">
        <v>2939.24</v>
      </c>
      <c r="AP139" s="12">
        <v>3053.01</v>
      </c>
      <c r="AQ139" s="12">
        <v>3170.85</v>
      </c>
      <c r="AR139" s="12">
        <v>3292.86</v>
      </c>
      <c r="AS139" s="12">
        <v>3419.12</v>
      </c>
      <c r="AT139" s="12">
        <v>3549.75</v>
      </c>
      <c r="AU139" s="12">
        <v>3684.83</v>
      </c>
      <c r="AV139" s="12">
        <v>3824.46</v>
      </c>
      <c r="AW139" s="12">
        <v>3968.73</v>
      </c>
      <c r="AX139" s="12">
        <v>4117.74</v>
      </c>
      <c r="AY139" s="12">
        <v>4271.6</v>
      </c>
      <c r="AZ139" s="12">
        <v>4430.41</v>
      </c>
      <c r="BA139" s="12">
        <v>4594.28</v>
      </c>
      <c r="BB139" s="12">
        <v>4763.32</v>
      </c>
      <c r="BC139" s="12">
        <v>4937.63</v>
      </c>
      <c r="BD139" s="12">
        <v>5117.34</v>
      </c>
      <c r="BE139" s="12">
        <v>5302.55</v>
      </c>
      <c r="BF139" s="12">
        <v>5493.36</v>
      </c>
      <c r="BG139" s="12">
        <v>5689.89</v>
      </c>
      <c r="BH139" s="12">
        <v>5892.22</v>
      </c>
      <c r="BI139" s="12">
        <v>6100.48</v>
      </c>
      <c r="BJ139" s="12">
        <v>6314.77</v>
      </c>
      <c r="BK139" s="12">
        <v>6535.25</v>
      </c>
      <c r="BL139" s="12">
        <v>6762.1</v>
      </c>
      <c r="BM139" s="12">
        <v>6995.54</v>
      </c>
      <c r="BN139" s="12">
        <v>7235.86</v>
      </c>
      <c r="BO139" s="12">
        <v>7483.35</v>
      </c>
      <c r="BP139" s="12">
        <v>7738.36</v>
      </c>
      <c r="BQ139" s="12">
        <v>8001.25</v>
      </c>
      <c r="BR139" s="12">
        <v>8272.36</v>
      </c>
      <c r="BS139" s="12">
        <v>8552.03</v>
      </c>
      <c r="BT139" s="12">
        <v>8840.55</v>
      </c>
      <c r="BU139" s="12">
        <v>9138.22</v>
      </c>
      <c r="BV139" s="12">
        <v>9445.37</v>
      </c>
      <c r="BW139" s="12">
        <v>9762.35</v>
      </c>
      <c r="BX139" s="12">
        <v>10089.67</v>
      </c>
      <c r="BY139" s="12">
        <v>10428.12</v>
      </c>
      <c r="BZ139" s="12">
        <v>10779.03</v>
      </c>
      <c r="CA139" s="12">
        <v>11144.97</v>
      </c>
      <c r="CB139" s="12">
        <v>11531.18</v>
      </c>
      <c r="CC139" s="12">
        <v>11949.31</v>
      </c>
      <c r="CD139" s="12">
        <v>12427.28</v>
      </c>
      <c r="CE139" s="12">
        <v>0</v>
      </c>
      <c r="CF139" s="12">
        <v>0</v>
      </c>
      <c r="CG139" s="12">
        <v>0</v>
      </c>
      <c r="CH139" s="12">
        <v>0</v>
      </c>
      <c r="CI139" s="12">
        <v>0</v>
      </c>
      <c r="CJ139" s="12">
        <v>0</v>
      </c>
      <c r="CK139" s="12">
        <v>0</v>
      </c>
      <c r="CL139" s="12">
        <v>0</v>
      </c>
      <c r="CM139" s="12">
        <v>0</v>
      </c>
      <c r="CN139" s="12">
        <v>0</v>
      </c>
      <c r="CO139" s="12">
        <v>0</v>
      </c>
      <c r="CP139" s="12">
        <v>0</v>
      </c>
      <c r="CQ139" s="12">
        <v>0</v>
      </c>
      <c r="CR139" s="12">
        <v>0</v>
      </c>
      <c r="CS139" s="12">
        <v>0</v>
      </c>
      <c r="CT139" s="12">
        <v>0</v>
      </c>
      <c r="CU139" s="12">
        <v>0</v>
      </c>
      <c r="CV139" s="12">
        <v>0</v>
      </c>
      <c r="CW139" s="12">
        <v>0</v>
      </c>
      <c r="CX139" s="12">
        <v>0</v>
      </c>
      <c r="CY139" s="12">
        <v>0</v>
      </c>
      <c r="CZ139" s="12">
        <v>0</v>
      </c>
      <c r="DA139" s="12">
        <v>0</v>
      </c>
      <c r="DB139" s="12">
        <v>0</v>
      </c>
      <c r="DC139" s="1">
        <v>0</v>
      </c>
    </row>
    <row r="140" s="1" customFormat="1" ht="12.75" spans="1:107">
      <c r="A140" s="11">
        <v>26</v>
      </c>
      <c r="B140" s="12">
        <v>74.76</v>
      </c>
      <c r="C140" s="12">
        <v>216.7</v>
      </c>
      <c r="D140" s="12">
        <v>376.88</v>
      </c>
      <c r="E140" s="12">
        <v>564.07</v>
      </c>
      <c r="F140" s="12">
        <v>772.46</v>
      </c>
      <c r="G140" s="12">
        <v>802.67</v>
      </c>
      <c r="H140" s="12">
        <v>834.07</v>
      </c>
      <c r="I140" s="12">
        <v>866.69</v>
      </c>
      <c r="J140" s="12">
        <v>900.58</v>
      </c>
      <c r="K140" s="12">
        <v>935.79</v>
      </c>
      <c r="L140" s="12">
        <v>972.36</v>
      </c>
      <c r="M140" s="12">
        <v>1010.34</v>
      </c>
      <c r="N140" s="12">
        <v>1049.79</v>
      </c>
      <c r="O140" s="12">
        <v>1090.74</v>
      </c>
      <c r="P140" s="12">
        <v>1133.26</v>
      </c>
      <c r="Q140" s="12">
        <v>1177.67</v>
      </c>
      <c r="R140" s="12">
        <v>1223.8</v>
      </c>
      <c r="S140" s="12">
        <v>1271.71</v>
      </c>
      <c r="T140" s="12">
        <v>1321.48</v>
      </c>
      <c r="U140" s="12">
        <v>1373.18</v>
      </c>
      <c r="V140" s="12">
        <v>1426.89</v>
      </c>
      <c r="W140" s="12">
        <v>1482.7</v>
      </c>
      <c r="X140" s="12">
        <v>1540.71</v>
      </c>
      <c r="Y140" s="12">
        <v>1601</v>
      </c>
      <c r="Z140" s="12">
        <v>1663.68</v>
      </c>
      <c r="AA140" s="12">
        <v>1728.88</v>
      </c>
      <c r="AB140" s="12">
        <v>1796.72</v>
      </c>
      <c r="AC140" s="12">
        <v>1867.32</v>
      </c>
      <c r="AD140" s="12">
        <v>1940.76</v>
      </c>
      <c r="AE140" s="12">
        <v>2017.03</v>
      </c>
      <c r="AF140" s="12">
        <v>2096.24</v>
      </c>
      <c r="AG140" s="12">
        <v>2178.5</v>
      </c>
      <c r="AH140" s="12">
        <v>2263.91</v>
      </c>
      <c r="AI140" s="12">
        <v>2352.57</v>
      </c>
      <c r="AJ140" s="12">
        <v>2444.58</v>
      </c>
      <c r="AK140" s="12">
        <v>2540.04</v>
      </c>
      <c r="AL140" s="12">
        <v>2639.05</v>
      </c>
      <c r="AM140" s="12">
        <v>2741.7</v>
      </c>
      <c r="AN140" s="12">
        <v>2848.1</v>
      </c>
      <c r="AO140" s="12">
        <v>2958.34</v>
      </c>
      <c r="AP140" s="12">
        <v>3072.53</v>
      </c>
      <c r="AQ140" s="12">
        <v>3190.75</v>
      </c>
      <c r="AR140" s="12">
        <v>3313.11</v>
      </c>
      <c r="AS140" s="12">
        <v>3439.68</v>
      </c>
      <c r="AT140" s="12">
        <v>3570.57</v>
      </c>
      <c r="AU140" s="12">
        <v>3705.87</v>
      </c>
      <c r="AV140" s="12">
        <v>3845.67</v>
      </c>
      <c r="AW140" s="12">
        <v>3990.06</v>
      </c>
      <c r="AX140" s="12">
        <v>4139.15</v>
      </c>
      <c r="AY140" s="12">
        <v>4293.03</v>
      </c>
      <c r="AZ140" s="12">
        <v>4451.82</v>
      </c>
      <c r="BA140" s="12">
        <v>4615.62</v>
      </c>
      <c r="BB140" s="12">
        <v>4784.53</v>
      </c>
      <c r="BC140" s="12">
        <v>4958.66</v>
      </c>
      <c r="BD140" s="12">
        <v>5138.13</v>
      </c>
      <c r="BE140" s="12">
        <v>5323.03</v>
      </c>
      <c r="BF140" s="12">
        <v>5513.46</v>
      </c>
      <c r="BG140" s="12">
        <v>5709.52</v>
      </c>
      <c r="BH140" s="12">
        <v>5911.32</v>
      </c>
      <c r="BI140" s="12">
        <v>6118.97</v>
      </c>
      <c r="BJ140" s="12">
        <v>6332.61</v>
      </c>
      <c r="BK140" s="12">
        <v>6552.42</v>
      </c>
      <c r="BL140" s="12">
        <v>6778.63</v>
      </c>
      <c r="BM140" s="12">
        <v>7011.49</v>
      </c>
      <c r="BN140" s="12">
        <v>7251.31</v>
      </c>
      <c r="BO140" s="12">
        <v>7498.41</v>
      </c>
      <c r="BP140" s="12">
        <v>7753.15</v>
      </c>
      <c r="BQ140" s="12">
        <v>8015.86</v>
      </c>
      <c r="BR140" s="12">
        <v>8286.85</v>
      </c>
      <c r="BS140" s="12">
        <v>8566.42</v>
      </c>
      <c r="BT140" s="12">
        <v>8854.87</v>
      </c>
      <c r="BU140" s="12">
        <v>9152.49</v>
      </c>
      <c r="BV140" s="12">
        <v>9459.64</v>
      </c>
      <c r="BW140" s="12">
        <v>9776.82</v>
      </c>
      <c r="BX140" s="12">
        <v>10104.76</v>
      </c>
      <c r="BY140" s="12">
        <v>10444.8</v>
      </c>
      <c r="BZ140" s="12">
        <v>10799.39</v>
      </c>
      <c r="CA140" s="12">
        <v>11173.62</v>
      </c>
      <c r="CB140" s="12">
        <v>11578.78</v>
      </c>
      <c r="CC140" s="12">
        <v>12041.93</v>
      </c>
      <c r="CD140" s="12">
        <v>0</v>
      </c>
      <c r="CE140" s="12">
        <v>0</v>
      </c>
      <c r="CF140" s="12">
        <v>0</v>
      </c>
      <c r="CG140" s="12">
        <v>0</v>
      </c>
      <c r="CH140" s="12">
        <v>0</v>
      </c>
      <c r="CI140" s="12">
        <v>0</v>
      </c>
      <c r="CJ140" s="12">
        <v>0</v>
      </c>
      <c r="CK140" s="12">
        <v>0</v>
      </c>
      <c r="CL140" s="12">
        <v>0</v>
      </c>
      <c r="CM140" s="12">
        <v>0</v>
      </c>
      <c r="CN140" s="12">
        <v>0</v>
      </c>
      <c r="CO140" s="12">
        <v>0</v>
      </c>
      <c r="CP140" s="12">
        <v>0</v>
      </c>
      <c r="CQ140" s="12">
        <v>0</v>
      </c>
      <c r="CR140" s="12">
        <v>0</v>
      </c>
      <c r="CS140" s="12">
        <v>0</v>
      </c>
      <c r="CT140" s="12">
        <v>0</v>
      </c>
      <c r="CU140" s="12">
        <v>0</v>
      </c>
      <c r="CV140" s="12">
        <v>0</v>
      </c>
      <c r="CW140" s="12">
        <v>0</v>
      </c>
      <c r="CX140" s="12">
        <v>0</v>
      </c>
      <c r="CY140" s="12">
        <v>0</v>
      </c>
      <c r="CZ140" s="12">
        <v>0</v>
      </c>
      <c r="DA140" s="12">
        <v>0</v>
      </c>
      <c r="DB140" s="12">
        <v>0</v>
      </c>
      <c r="DC140" s="1">
        <v>0</v>
      </c>
    </row>
    <row r="141" s="1" customFormat="1" ht="12.75" spans="1:107">
      <c r="A141" s="11">
        <v>27</v>
      </c>
      <c r="B141" s="12">
        <v>75.36</v>
      </c>
      <c r="C141" s="12">
        <v>218.44</v>
      </c>
      <c r="D141" s="12">
        <v>379.91</v>
      </c>
      <c r="E141" s="12">
        <v>568.59</v>
      </c>
      <c r="F141" s="12">
        <v>778.64</v>
      </c>
      <c r="G141" s="12">
        <v>809.07</v>
      </c>
      <c r="H141" s="12">
        <v>840.69</v>
      </c>
      <c r="I141" s="12">
        <v>873.54</v>
      </c>
      <c r="J141" s="12">
        <v>907.66</v>
      </c>
      <c r="K141" s="12">
        <v>943.1</v>
      </c>
      <c r="L141" s="12">
        <v>979.9</v>
      </c>
      <c r="M141" s="12">
        <v>1018.12</v>
      </c>
      <c r="N141" s="12">
        <v>1057.8</v>
      </c>
      <c r="O141" s="12">
        <v>1098.99</v>
      </c>
      <c r="P141" s="12">
        <v>1142.01</v>
      </c>
      <c r="Q141" s="12">
        <v>1186.69</v>
      </c>
      <c r="R141" s="12">
        <v>1233.1</v>
      </c>
      <c r="S141" s="12">
        <v>1281.3</v>
      </c>
      <c r="T141" s="12">
        <v>1331.36</v>
      </c>
      <c r="U141" s="12">
        <v>1383.37</v>
      </c>
      <c r="V141" s="12">
        <v>1437.39</v>
      </c>
      <c r="W141" s="12">
        <v>1493.53</v>
      </c>
      <c r="X141" s="12">
        <v>1551.88</v>
      </c>
      <c r="Y141" s="12">
        <v>1612.54</v>
      </c>
      <c r="Z141" s="12">
        <v>1675.61</v>
      </c>
      <c r="AA141" s="12">
        <v>1741.23</v>
      </c>
      <c r="AB141" s="12">
        <v>1809.5</v>
      </c>
      <c r="AC141" s="12">
        <v>1880.58</v>
      </c>
      <c r="AD141" s="12">
        <v>1954.49</v>
      </c>
      <c r="AE141" s="12">
        <v>2031.24</v>
      </c>
      <c r="AF141" s="12">
        <v>2110.95</v>
      </c>
      <c r="AG141" s="12">
        <v>2193.71</v>
      </c>
      <c r="AH141" s="12">
        <v>2279.62</v>
      </c>
      <c r="AI141" s="12">
        <v>2368.78</v>
      </c>
      <c r="AJ141" s="12">
        <v>2461.28</v>
      </c>
      <c r="AK141" s="12">
        <v>2557.22</v>
      </c>
      <c r="AL141" s="12">
        <v>2656.69</v>
      </c>
      <c r="AM141" s="12">
        <v>2759.79</v>
      </c>
      <c r="AN141" s="12">
        <v>2866.61</v>
      </c>
      <c r="AO141" s="12">
        <v>2977.26</v>
      </c>
      <c r="AP141" s="12">
        <v>3091.81</v>
      </c>
      <c r="AQ141" s="12">
        <v>3210.37</v>
      </c>
      <c r="AR141" s="12">
        <v>3333.03</v>
      </c>
      <c r="AS141" s="12">
        <v>3459.86</v>
      </c>
      <c r="AT141" s="12">
        <v>3590.96</v>
      </c>
      <c r="AU141" s="12">
        <v>3726.42</v>
      </c>
      <c r="AV141" s="12">
        <v>3866.34</v>
      </c>
      <c r="AW141" s="12">
        <v>4010.8</v>
      </c>
      <c r="AX141" s="12">
        <v>4159.92</v>
      </c>
      <c r="AY141" s="12">
        <v>4313.78</v>
      </c>
      <c r="AZ141" s="12">
        <v>4472.5</v>
      </c>
      <c r="BA141" s="12">
        <v>4636.17</v>
      </c>
      <c r="BB141" s="12">
        <v>4804.91</v>
      </c>
      <c r="BC141" s="12">
        <v>4978.81</v>
      </c>
      <c r="BD141" s="12">
        <v>5157.97</v>
      </c>
      <c r="BE141" s="12">
        <v>5342.5</v>
      </c>
      <c r="BF141" s="12">
        <v>5532.48</v>
      </c>
      <c r="BG141" s="12">
        <v>5728.02</v>
      </c>
      <c r="BH141" s="12">
        <v>5929.23</v>
      </c>
      <c r="BI141" s="12">
        <v>6136.25</v>
      </c>
      <c r="BJ141" s="12">
        <v>6349.25</v>
      </c>
      <c r="BK141" s="12">
        <v>6568.44</v>
      </c>
      <c r="BL141" s="12">
        <v>6794.08</v>
      </c>
      <c r="BM141" s="12">
        <v>7026.46</v>
      </c>
      <c r="BN141" s="12">
        <v>7265.91</v>
      </c>
      <c r="BO141" s="12">
        <v>7512.75</v>
      </c>
      <c r="BP141" s="12">
        <v>7767.3</v>
      </c>
      <c r="BQ141" s="12">
        <v>8029.89</v>
      </c>
      <c r="BR141" s="12">
        <v>8300.8</v>
      </c>
      <c r="BS141" s="12">
        <v>8580.3</v>
      </c>
      <c r="BT141" s="12">
        <v>8868.69</v>
      </c>
      <c r="BU141" s="12">
        <v>9166.32</v>
      </c>
      <c r="BV141" s="12">
        <v>9473.66</v>
      </c>
      <c r="BW141" s="12">
        <v>9791.44</v>
      </c>
      <c r="BX141" s="12">
        <v>10120.93</v>
      </c>
      <c r="BY141" s="12">
        <v>10464.53</v>
      </c>
      <c r="BZ141" s="12">
        <v>10827.15</v>
      </c>
      <c r="CA141" s="12">
        <v>11219.75</v>
      </c>
      <c r="CB141" s="12">
        <v>11668.54</v>
      </c>
      <c r="CC141" s="12">
        <v>0</v>
      </c>
      <c r="CD141" s="12">
        <v>0</v>
      </c>
      <c r="CE141" s="12">
        <v>0</v>
      </c>
      <c r="CF141" s="12">
        <v>0</v>
      </c>
      <c r="CG141" s="12">
        <v>0</v>
      </c>
      <c r="CH141" s="12">
        <v>0</v>
      </c>
      <c r="CI141" s="12">
        <v>0</v>
      </c>
      <c r="CJ141" s="12">
        <v>0</v>
      </c>
      <c r="CK141" s="12">
        <v>0</v>
      </c>
      <c r="CL141" s="12">
        <v>0</v>
      </c>
      <c r="CM141" s="12">
        <v>0</v>
      </c>
      <c r="CN141" s="12">
        <v>0</v>
      </c>
      <c r="CO141" s="12">
        <v>0</v>
      </c>
      <c r="CP141" s="12">
        <v>0</v>
      </c>
      <c r="CQ141" s="12">
        <v>0</v>
      </c>
      <c r="CR141" s="12">
        <v>0</v>
      </c>
      <c r="CS141" s="12">
        <v>0</v>
      </c>
      <c r="CT141" s="12">
        <v>0</v>
      </c>
      <c r="CU141" s="12">
        <v>0</v>
      </c>
      <c r="CV141" s="12">
        <v>0</v>
      </c>
      <c r="CW141" s="12">
        <v>0</v>
      </c>
      <c r="CX141" s="12">
        <v>0</v>
      </c>
      <c r="CY141" s="12">
        <v>0</v>
      </c>
      <c r="CZ141" s="12">
        <v>0</v>
      </c>
      <c r="DA141" s="12">
        <v>0</v>
      </c>
      <c r="DB141" s="12">
        <v>0</v>
      </c>
      <c r="DC141" s="1">
        <v>0</v>
      </c>
    </row>
    <row r="142" s="1" customFormat="1" ht="12.75" spans="1:107">
      <c r="A142" s="11">
        <v>28</v>
      </c>
      <c r="B142" s="12">
        <v>75.97</v>
      </c>
      <c r="C142" s="12">
        <v>220.2</v>
      </c>
      <c r="D142" s="12">
        <v>382.97</v>
      </c>
      <c r="E142" s="12">
        <v>573.17</v>
      </c>
      <c r="F142" s="12">
        <v>784.89</v>
      </c>
      <c r="G142" s="12">
        <v>815.54</v>
      </c>
      <c r="H142" s="12">
        <v>847.38</v>
      </c>
      <c r="I142" s="12">
        <v>880.45</v>
      </c>
      <c r="J142" s="12">
        <v>914.8</v>
      </c>
      <c r="K142" s="12">
        <v>950.46</v>
      </c>
      <c r="L142" s="12">
        <v>987.49</v>
      </c>
      <c r="M142" s="12">
        <v>1025.94</v>
      </c>
      <c r="N142" s="12">
        <v>1065.85</v>
      </c>
      <c r="O142" s="12">
        <v>1107.52</v>
      </c>
      <c r="P142" s="12">
        <v>1150.81</v>
      </c>
      <c r="Q142" s="12">
        <v>1195.76</v>
      </c>
      <c r="R142" s="12">
        <v>1242.44</v>
      </c>
      <c r="S142" s="12">
        <v>1290.92</v>
      </c>
      <c r="T142" s="12">
        <v>1341.27</v>
      </c>
      <c r="U142" s="12">
        <v>1393.58</v>
      </c>
      <c r="V142" s="12">
        <v>1447.92</v>
      </c>
      <c r="W142" s="12">
        <v>1504.38</v>
      </c>
      <c r="X142" s="12">
        <v>1563.08</v>
      </c>
      <c r="Y142" s="12">
        <v>1624.1</v>
      </c>
      <c r="Z142" s="12">
        <v>1687.57</v>
      </c>
      <c r="AA142" s="12">
        <v>1753.6</v>
      </c>
      <c r="AB142" s="12">
        <v>1822.32</v>
      </c>
      <c r="AC142" s="12">
        <v>1893.88</v>
      </c>
      <c r="AD142" s="12">
        <v>1968.26</v>
      </c>
      <c r="AE142" s="12">
        <v>2045.49</v>
      </c>
      <c r="AF142" s="12">
        <v>2125.69</v>
      </c>
      <c r="AG142" s="12">
        <v>2208.93</v>
      </c>
      <c r="AH142" s="12">
        <v>2295.33</v>
      </c>
      <c r="AI142" s="12">
        <v>2384.96</v>
      </c>
      <c r="AJ142" s="12">
        <v>2477.93</v>
      </c>
      <c r="AK142" s="12">
        <v>2574.31</v>
      </c>
      <c r="AL142" s="12">
        <v>2674.21</v>
      </c>
      <c r="AM142" s="12">
        <v>2777.73</v>
      </c>
      <c r="AN142" s="12">
        <v>2884.94</v>
      </c>
      <c r="AO142" s="12">
        <v>2995.94</v>
      </c>
      <c r="AP142" s="12">
        <v>3110.83</v>
      </c>
      <c r="AQ142" s="12">
        <v>3229.68</v>
      </c>
      <c r="AR142" s="12">
        <v>3352.58</v>
      </c>
      <c r="AS142" s="12">
        <v>3479.61</v>
      </c>
      <c r="AT142" s="12">
        <v>3610.88</v>
      </c>
      <c r="AU142" s="12">
        <v>3746.45</v>
      </c>
      <c r="AV142" s="12">
        <v>3886.44</v>
      </c>
      <c r="AW142" s="12">
        <v>4030.93</v>
      </c>
      <c r="AX142" s="12">
        <v>4180.02</v>
      </c>
      <c r="AY142" s="12">
        <v>4333.81</v>
      </c>
      <c r="AZ142" s="12">
        <v>4492.41</v>
      </c>
      <c r="BA142" s="12">
        <v>4655.92</v>
      </c>
      <c r="BB142" s="12">
        <v>4824.43</v>
      </c>
      <c r="BC142" s="12">
        <v>4998.03</v>
      </c>
      <c r="BD142" s="12">
        <v>5176.84</v>
      </c>
      <c r="BE142" s="12">
        <v>5360.93</v>
      </c>
      <c r="BF142" s="12">
        <v>5550.41</v>
      </c>
      <c r="BG142" s="12">
        <v>5745.38</v>
      </c>
      <c r="BH142" s="12">
        <v>5945.98</v>
      </c>
      <c r="BI142" s="12">
        <v>6152.37</v>
      </c>
      <c r="BJ142" s="12">
        <v>6364.77</v>
      </c>
      <c r="BK142" s="12">
        <v>6583.41</v>
      </c>
      <c r="BL142" s="12">
        <v>6808.59</v>
      </c>
      <c r="BM142" s="12">
        <v>7040.61</v>
      </c>
      <c r="BN142" s="12">
        <v>7279.79</v>
      </c>
      <c r="BO142" s="12">
        <v>7526.46</v>
      </c>
      <c r="BP142" s="12">
        <v>7780.9</v>
      </c>
      <c r="BQ142" s="12">
        <v>8043.41</v>
      </c>
      <c r="BR142" s="12">
        <v>8314.24</v>
      </c>
      <c r="BS142" s="12">
        <v>8593.69</v>
      </c>
      <c r="BT142" s="12">
        <v>8882.09</v>
      </c>
      <c r="BU142" s="12">
        <v>9179.9</v>
      </c>
      <c r="BV142" s="12">
        <v>9487.83</v>
      </c>
      <c r="BW142" s="12">
        <v>9807.1</v>
      </c>
      <c r="BX142" s="12">
        <v>10140.05</v>
      </c>
      <c r="BY142" s="12">
        <v>10491.43</v>
      </c>
      <c r="BZ142" s="12">
        <v>10871.86</v>
      </c>
      <c r="CA142" s="12">
        <v>11306.73</v>
      </c>
      <c r="CB142" s="12">
        <v>0</v>
      </c>
      <c r="CC142" s="12">
        <v>0</v>
      </c>
      <c r="CD142" s="12">
        <v>0</v>
      </c>
      <c r="CE142" s="12">
        <v>0</v>
      </c>
      <c r="CF142" s="12">
        <v>0</v>
      </c>
      <c r="CG142" s="12">
        <v>0</v>
      </c>
      <c r="CH142" s="12">
        <v>0</v>
      </c>
      <c r="CI142" s="12">
        <v>0</v>
      </c>
      <c r="CJ142" s="12">
        <v>0</v>
      </c>
      <c r="CK142" s="12">
        <v>0</v>
      </c>
      <c r="CL142" s="12">
        <v>0</v>
      </c>
      <c r="CM142" s="12">
        <v>0</v>
      </c>
      <c r="CN142" s="12">
        <v>0</v>
      </c>
      <c r="CO142" s="12">
        <v>0</v>
      </c>
      <c r="CP142" s="12">
        <v>0</v>
      </c>
      <c r="CQ142" s="12">
        <v>0</v>
      </c>
      <c r="CR142" s="12">
        <v>0</v>
      </c>
      <c r="CS142" s="12">
        <v>0</v>
      </c>
      <c r="CT142" s="12">
        <v>0</v>
      </c>
      <c r="CU142" s="12">
        <v>0</v>
      </c>
      <c r="CV142" s="12">
        <v>0</v>
      </c>
      <c r="CW142" s="12">
        <v>0</v>
      </c>
      <c r="CX142" s="12">
        <v>0</v>
      </c>
      <c r="CY142" s="12">
        <v>0</v>
      </c>
      <c r="CZ142" s="12">
        <v>0</v>
      </c>
      <c r="DA142" s="12">
        <v>0</v>
      </c>
      <c r="DB142" s="12">
        <v>0</v>
      </c>
      <c r="DC142" s="1">
        <v>0</v>
      </c>
    </row>
    <row r="143" s="1" customFormat="1" ht="12.75" spans="1:107">
      <c r="A143" s="11">
        <v>29</v>
      </c>
      <c r="B143" s="12">
        <v>76.58</v>
      </c>
      <c r="C143" s="12">
        <v>221.99</v>
      </c>
      <c r="D143" s="12">
        <v>386.07</v>
      </c>
      <c r="E143" s="12">
        <v>577.8</v>
      </c>
      <c r="F143" s="12">
        <v>791.22</v>
      </c>
      <c r="G143" s="12">
        <v>822.08</v>
      </c>
      <c r="H143" s="12">
        <v>854.13</v>
      </c>
      <c r="I143" s="12">
        <v>887.42</v>
      </c>
      <c r="J143" s="12">
        <v>921.99</v>
      </c>
      <c r="K143" s="12">
        <v>957.87</v>
      </c>
      <c r="L143" s="12">
        <v>995.12</v>
      </c>
      <c r="M143" s="12">
        <v>1033.79</v>
      </c>
      <c r="N143" s="12">
        <v>1074.17</v>
      </c>
      <c r="O143" s="12">
        <v>1116.1</v>
      </c>
      <c r="P143" s="12">
        <v>1159.65</v>
      </c>
      <c r="Q143" s="12">
        <v>1204.86</v>
      </c>
      <c r="R143" s="12">
        <v>1251.81</v>
      </c>
      <c r="S143" s="12">
        <v>1300.56</v>
      </c>
      <c r="T143" s="12">
        <v>1351.2</v>
      </c>
      <c r="U143" s="12">
        <v>1403.8</v>
      </c>
      <c r="V143" s="12">
        <v>1458.45</v>
      </c>
      <c r="W143" s="12">
        <v>1515.25</v>
      </c>
      <c r="X143" s="12">
        <v>1574.29</v>
      </c>
      <c r="Y143" s="12">
        <v>1635.68</v>
      </c>
      <c r="Z143" s="12">
        <v>1699.54</v>
      </c>
      <c r="AA143" s="12">
        <v>1765.99</v>
      </c>
      <c r="AB143" s="12">
        <v>1835.17</v>
      </c>
      <c r="AC143" s="12">
        <v>1907.23</v>
      </c>
      <c r="AD143" s="12">
        <v>1982.07</v>
      </c>
      <c r="AE143" s="12">
        <v>2059.77</v>
      </c>
      <c r="AF143" s="12">
        <v>2140.44</v>
      </c>
      <c r="AG143" s="12">
        <v>2224.15</v>
      </c>
      <c r="AH143" s="12">
        <v>2311.01</v>
      </c>
      <c r="AI143" s="12">
        <v>2401.09</v>
      </c>
      <c r="AJ143" s="12">
        <v>2494.49</v>
      </c>
      <c r="AK143" s="12">
        <v>2591.29</v>
      </c>
      <c r="AL143" s="12">
        <v>2691.6</v>
      </c>
      <c r="AM143" s="12">
        <v>2795.48</v>
      </c>
      <c r="AN143" s="12">
        <v>2903.05</v>
      </c>
      <c r="AO143" s="12">
        <v>3014.37</v>
      </c>
      <c r="AP143" s="12">
        <v>3129.53</v>
      </c>
      <c r="AQ143" s="12">
        <v>3248.62</v>
      </c>
      <c r="AR143" s="12">
        <v>3371.72</v>
      </c>
      <c r="AS143" s="12">
        <v>3498.91</v>
      </c>
      <c r="AT143" s="12">
        <v>3630.28</v>
      </c>
      <c r="AU143" s="12">
        <v>3765.93</v>
      </c>
      <c r="AV143" s="12">
        <v>3905.94</v>
      </c>
      <c r="AW143" s="12">
        <v>4050.41</v>
      </c>
      <c r="AX143" s="12">
        <v>4199.43</v>
      </c>
      <c r="AY143" s="12">
        <v>4353.11</v>
      </c>
      <c r="AZ143" s="12">
        <v>4511.55</v>
      </c>
      <c r="BA143" s="12">
        <v>4674.83</v>
      </c>
      <c r="BB143" s="12">
        <v>4843.06</v>
      </c>
      <c r="BC143" s="12">
        <v>5016.32</v>
      </c>
      <c r="BD143" s="12">
        <v>5194.7</v>
      </c>
      <c r="BE143" s="12">
        <v>5378.3</v>
      </c>
      <c r="BF143" s="12">
        <v>5567.23</v>
      </c>
      <c r="BG143" s="12">
        <v>5761.61</v>
      </c>
      <c r="BH143" s="12">
        <v>5961.6</v>
      </c>
      <c r="BI143" s="12">
        <v>6167.41</v>
      </c>
      <c r="BJ143" s="12">
        <v>6379.27</v>
      </c>
      <c r="BK143" s="12">
        <v>6597.47</v>
      </c>
      <c r="BL143" s="12">
        <v>6822.29</v>
      </c>
      <c r="BM143" s="12">
        <v>7054.06</v>
      </c>
      <c r="BN143" s="12">
        <v>7293.08</v>
      </c>
      <c r="BO143" s="12">
        <v>7539.63</v>
      </c>
      <c r="BP143" s="12">
        <v>7794</v>
      </c>
      <c r="BQ143" s="12">
        <v>8056.44</v>
      </c>
      <c r="BR143" s="12">
        <v>8327.22</v>
      </c>
      <c r="BS143" s="12">
        <v>8606.68</v>
      </c>
      <c r="BT143" s="12">
        <v>8895.25</v>
      </c>
      <c r="BU143" s="12">
        <v>9193.63</v>
      </c>
      <c r="BV143" s="12">
        <v>9503.01</v>
      </c>
      <c r="BW143" s="12">
        <v>9825.62</v>
      </c>
      <c r="BX143" s="12">
        <v>10166.11</v>
      </c>
      <c r="BY143" s="12">
        <v>10534.75</v>
      </c>
      <c r="BZ143" s="12">
        <v>10956.13</v>
      </c>
      <c r="CA143" s="12">
        <v>0</v>
      </c>
      <c r="CB143" s="12">
        <v>0</v>
      </c>
      <c r="CC143" s="12">
        <v>0</v>
      </c>
      <c r="CD143" s="12">
        <v>0</v>
      </c>
      <c r="CE143" s="12">
        <v>0</v>
      </c>
      <c r="CF143" s="12">
        <v>0</v>
      </c>
      <c r="CG143" s="12">
        <v>0</v>
      </c>
      <c r="CH143" s="12">
        <v>0</v>
      </c>
      <c r="CI143" s="12">
        <v>0</v>
      </c>
      <c r="CJ143" s="12">
        <v>0</v>
      </c>
      <c r="CK143" s="12">
        <v>0</v>
      </c>
      <c r="CL143" s="12">
        <v>0</v>
      </c>
      <c r="CM143" s="12">
        <v>0</v>
      </c>
      <c r="CN143" s="12">
        <v>0</v>
      </c>
      <c r="CO143" s="12">
        <v>0</v>
      </c>
      <c r="CP143" s="12">
        <v>0</v>
      </c>
      <c r="CQ143" s="12">
        <v>0</v>
      </c>
      <c r="CR143" s="12">
        <v>0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2">
        <v>0</v>
      </c>
      <c r="DB143" s="12">
        <v>0</v>
      </c>
      <c r="DC143" s="1">
        <v>0</v>
      </c>
    </row>
    <row r="144" s="1" customFormat="1" ht="12.75" spans="1:107">
      <c r="A144" s="11">
        <v>30</v>
      </c>
      <c r="B144" s="12">
        <v>77.21</v>
      </c>
      <c r="C144" s="12">
        <v>223.8</v>
      </c>
      <c r="D144" s="12">
        <v>389.22</v>
      </c>
      <c r="E144" s="12">
        <v>582.5</v>
      </c>
      <c r="F144" s="12">
        <v>797.63</v>
      </c>
      <c r="G144" s="12">
        <v>828.7</v>
      </c>
      <c r="H144" s="12">
        <v>860.97</v>
      </c>
      <c r="I144" s="12">
        <v>894.47</v>
      </c>
      <c r="J144" s="12">
        <v>929.25</v>
      </c>
      <c r="K144" s="12">
        <v>965.34</v>
      </c>
      <c r="L144" s="12">
        <v>1002.81</v>
      </c>
      <c r="M144" s="12">
        <v>1041.94</v>
      </c>
      <c r="N144" s="12">
        <v>1082.57</v>
      </c>
      <c r="O144" s="12">
        <v>1124.75</v>
      </c>
      <c r="P144" s="12">
        <v>1168.54</v>
      </c>
      <c r="Q144" s="12">
        <v>1214.01</v>
      </c>
      <c r="R144" s="12">
        <v>1261.23</v>
      </c>
      <c r="S144" s="12">
        <v>1310.25</v>
      </c>
      <c r="T144" s="12">
        <v>1361.17</v>
      </c>
      <c r="U144" s="12">
        <v>1414.07</v>
      </c>
      <c r="V144" s="12">
        <v>1469.03</v>
      </c>
      <c r="W144" s="12">
        <v>1526.15</v>
      </c>
      <c r="X144" s="12">
        <v>1585.53</v>
      </c>
      <c r="Y144" s="12">
        <v>1647.3</v>
      </c>
      <c r="Z144" s="12">
        <v>1711.56</v>
      </c>
      <c r="AA144" s="12">
        <v>1778.44</v>
      </c>
      <c r="AB144" s="12">
        <v>1848.09</v>
      </c>
      <c r="AC144" s="12">
        <v>1920.61</v>
      </c>
      <c r="AD144" s="12">
        <v>1995.9</v>
      </c>
      <c r="AE144" s="12">
        <v>2074.07</v>
      </c>
      <c r="AF144" s="12">
        <v>2155.19</v>
      </c>
      <c r="AG144" s="12">
        <v>2239.35</v>
      </c>
      <c r="AH144" s="12">
        <v>2326.64</v>
      </c>
      <c r="AI144" s="12">
        <v>2417.14</v>
      </c>
      <c r="AJ144" s="12">
        <v>2510.94</v>
      </c>
      <c r="AK144" s="12">
        <v>2608.14</v>
      </c>
      <c r="AL144" s="12">
        <v>2708.8</v>
      </c>
      <c r="AM144" s="12">
        <v>2813.03</v>
      </c>
      <c r="AN144" s="12">
        <v>2920.9</v>
      </c>
      <c r="AO144" s="12">
        <v>3032.49</v>
      </c>
      <c r="AP144" s="12">
        <v>3147.89</v>
      </c>
      <c r="AQ144" s="12">
        <v>3267.17</v>
      </c>
      <c r="AR144" s="12">
        <v>3390.42</v>
      </c>
      <c r="AS144" s="12">
        <v>3517.72</v>
      </c>
      <c r="AT144" s="12">
        <v>3649.16</v>
      </c>
      <c r="AU144" s="12">
        <v>3784.82</v>
      </c>
      <c r="AV144" s="12">
        <v>3924.81</v>
      </c>
      <c r="AW144" s="12">
        <v>4069.22</v>
      </c>
      <c r="AX144" s="12">
        <v>4218.13</v>
      </c>
      <c r="AY144" s="12">
        <v>4371.65</v>
      </c>
      <c r="AZ144" s="12">
        <v>4529.87</v>
      </c>
      <c r="BA144" s="12">
        <v>4692.88</v>
      </c>
      <c r="BB144" s="12">
        <v>4860.77</v>
      </c>
      <c r="BC144" s="12">
        <v>5033.62</v>
      </c>
      <c r="BD144" s="12">
        <v>5211.53</v>
      </c>
      <c r="BE144" s="12">
        <v>5394.6</v>
      </c>
      <c r="BF144" s="12">
        <v>5582.95</v>
      </c>
      <c r="BG144" s="12">
        <v>5776.74</v>
      </c>
      <c r="BH144" s="12">
        <v>5976.17</v>
      </c>
      <c r="BI144" s="12">
        <v>6181.47</v>
      </c>
      <c r="BJ144" s="12">
        <v>6392.89</v>
      </c>
      <c r="BK144" s="12">
        <v>6610.75</v>
      </c>
      <c r="BL144" s="12">
        <v>6835.33</v>
      </c>
      <c r="BM144" s="12">
        <v>7066.94</v>
      </c>
      <c r="BN144" s="12">
        <v>7305.85</v>
      </c>
      <c r="BO144" s="12">
        <v>7552.32</v>
      </c>
      <c r="BP144" s="12">
        <v>7806.63</v>
      </c>
      <c r="BQ144" s="12">
        <v>8069.02</v>
      </c>
      <c r="BR144" s="12">
        <v>8339.81</v>
      </c>
      <c r="BS144" s="12">
        <v>8619.43</v>
      </c>
      <c r="BT144" s="12">
        <v>8908.56</v>
      </c>
      <c r="BU144" s="12">
        <v>9208.34</v>
      </c>
      <c r="BV144" s="12">
        <v>9520.96</v>
      </c>
      <c r="BW144" s="12">
        <v>9850.88</v>
      </c>
      <c r="BX144" s="12">
        <v>10208.09</v>
      </c>
      <c r="BY144" s="12">
        <v>10616.41</v>
      </c>
      <c r="BZ144" s="12">
        <v>0</v>
      </c>
      <c r="CA144" s="12">
        <v>0</v>
      </c>
      <c r="CB144" s="12">
        <v>0</v>
      </c>
      <c r="CC144" s="12">
        <v>0</v>
      </c>
      <c r="CD144" s="12">
        <v>0</v>
      </c>
      <c r="CE144" s="12">
        <v>0</v>
      </c>
      <c r="CF144" s="12">
        <v>0</v>
      </c>
      <c r="CG144" s="12">
        <v>0</v>
      </c>
      <c r="CH144" s="12">
        <v>0</v>
      </c>
      <c r="CI144" s="12">
        <v>0</v>
      </c>
      <c r="CJ144" s="12">
        <v>0</v>
      </c>
      <c r="CK144" s="12">
        <v>0</v>
      </c>
      <c r="CL144" s="12">
        <v>0</v>
      </c>
      <c r="CM144" s="12">
        <v>0</v>
      </c>
      <c r="CN144" s="12">
        <v>0</v>
      </c>
      <c r="CO144" s="12">
        <v>0</v>
      </c>
      <c r="CP144" s="12">
        <v>0</v>
      </c>
      <c r="CQ144" s="12">
        <v>0</v>
      </c>
      <c r="CR144" s="12">
        <v>0</v>
      </c>
      <c r="CS144" s="12">
        <v>0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2">
        <v>0</v>
      </c>
      <c r="DB144" s="12">
        <v>0</v>
      </c>
      <c r="DC144" s="1">
        <v>0</v>
      </c>
    </row>
    <row r="145" s="1" customFormat="1" ht="12.75" spans="1:107">
      <c r="A145" s="11">
        <v>31</v>
      </c>
      <c r="B145" s="12">
        <v>77.84</v>
      </c>
      <c r="C145" s="12">
        <v>225.64</v>
      </c>
      <c r="D145" s="12">
        <v>392.41</v>
      </c>
      <c r="E145" s="12">
        <v>587.25</v>
      </c>
      <c r="F145" s="12">
        <v>804.12</v>
      </c>
      <c r="G145" s="12">
        <v>835.4</v>
      </c>
      <c r="H145" s="12">
        <v>867.87</v>
      </c>
      <c r="I145" s="12">
        <v>901.58</v>
      </c>
      <c r="J145" s="12">
        <v>936.56</v>
      </c>
      <c r="K145" s="12">
        <v>972.87</v>
      </c>
      <c r="L145" s="12">
        <v>1010.78</v>
      </c>
      <c r="M145" s="12">
        <v>1050.15</v>
      </c>
      <c r="N145" s="12">
        <v>1091.02</v>
      </c>
      <c r="O145" s="12">
        <v>1133.44</v>
      </c>
      <c r="P145" s="12">
        <v>1177.48</v>
      </c>
      <c r="Q145" s="12">
        <v>1223.21</v>
      </c>
      <c r="R145" s="12">
        <v>1270.68</v>
      </c>
      <c r="S145" s="12">
        <v>1319.97</v>
      </c>
      <c r="T145" s="12">
        <v>1371.17</v>
      </c>
      <c r="U145" s="12">
        <v>1424.36</v>
      </c>
      <c r="V145" s="12">
        <v>1479.63</v>
      </c>
      <c r="W145" s="12">
        <v>1537.08</v>
      </c>
      <c r="X145" s="12">
        <v>1596.81</v>
      </c>
      <c r="Y145" s="12">
        <v>1658.95</v>
      </c>
      <c r="Z145" s="12">
        <v>1723.62</v>
      </c>
      <c r="AA145" s="12">
        <v>1790.94</v>
      </c>
      <c r="AB145" s="12">
        <v>1861.05</v>
      </c>
      <c r="AC145" s="12">
        <v>1934.02</v>
      </c>
      <c r="AD145" s="12">
        <v>2009.76</v>
      </c>
      <c r="AE145" s="12">
        <v>2088.36</v>
      </c>
      <c r="AF145" s="12">
        <v>2169.91</v>
      </c>
      <c r="AG145" s="12">
        <v>2254.49</v>
      </c>
      <c r="AH145" s="12">
        <v>2342.19</v>
      </c>
      <c r="AI145" s="12">
        <v>2433.08</v>
      </c>
      <c r="AJ145" s="12">
        <v>2527.26</v>
      </c>
      <c r="AK145" s="12">
        <v>2624.81</v>
      </c>
      <c r="AL145" s="12">
        <v>2725.8</v>
      </c>
      <c r="AM145" s="12">
        <v>2830.33</v>
      </c>
      <c r="AN145" s="12">
        <v>2938.46</v>
      </c>
      <c r="AO145" s="12">
        <v>3050.28</v>
      </c>
      <c r="AP145" s="12">
        <v>3165.86</v>
      </c>
      <c r="AQ145" s="12">
        <v>3285.29</v>
      </c>
      <c r="AR145" s="12">
        <v>3408.64</v>
      </c>
      <c r="AS145" s="12">
        <v>3536</v>
      </c>
      <c r="AT145" s="12">
        <v>3667.47</v>
      </c>
      <c r="AU145" s="12">
        <v>3803.11</v>
      </c>
      <c r="AV145" s="12">
        <v>3943.04</v>
      </c>
      <c r="AW145" s="12">
        <v>4087.34</v>
      </c>
      <c r="AX145" s="12">
        <v>4236.1</v>
      </c>
      <c r="AY145" s="12">
        <v>4389.41</v>
      </c>
      <c r="AZ145" s="12">
        <v>4547.37</v>
      </c>
      <c r="BA145" s="12">
        <v>4710.05</v>
      </c>
      <c r="BB145" s="12">
        <v>4877.54</v>
      </c>
      <c r="BC145" s="12">
        <v>5049.93</v>
      </c>
      <c r="BD145" s="12">
        <v>5227.33</v>
      </c>
      <c r="BE145" s="12">
        <v>5409.84</v>
      </c>
      <c r="BF145" s="12">
        <v>5597.62</v>
      </c>
      <c r="BG145" s="12">
        <v>5790.86</v>
      </c>
      <c r="BH145" s="12">
        <v>5989.79</v>
      </c>
      <c r="BI145" s="12">
        <v>6194.67</v>
      </c>
      <c r="BJ145" s="12">
        <v>6405.77</v>
      </c>
      <c r="BK145" s="12">
        <v>6623.38</v>
      </c>
      <c r="BL145" s="12">
        <v>6847.81</v>
      </c>
      <c r="BM145" s="12">
        <v>7079.31</v>
      </c>
      <c r="BN145" s="12">
        <v>7318.14</v>
      </c>
      <c r="BO145" s="12">
        <v>7564.56</v>
      </c>
      <c r="BP145" s="12">
        <v>7818.81</v>
      </c>
      <c r="BQ145" s="12">
        <v>8081.21</v>
      </c>
      <c r="BR145" s="12">
        <v>8352.16</v>
      </c>
      <c r="BS145" s="12">
        <v>8632.32</v>
      </c>
      <c r="BT145" s="12">
        <v>8922.81</v>
      </c>
      <c r="BU145" s="12">
        <v>9225.73</v>
      </c>
      <c r="BV145" s="12">
        <v>9545.43</v>
      </c>
      <c r="BW145" s="12">
        <v>9891.55</v>
      </c>
      <c r="BX145" s="12">
        <v>10287.21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  <c r="CD145" s="12">
        <v>0</v>
      </c>
      <c r="CE145" s="12">
        <v>0</v>
      </c>
      <c r="CF145" s="12">
        <v>0</v>
      </c>
      <c r="CG145" s="12">
        <v>0</v>
      </c>
      <c r="CH145" s="12">
        <v>0</v>
      </c>
      <c r="CI145" s="12">
        <v>0</v>
      </c>
      <c r="CJ145" s="12">
        <v>0</v>
      </c>
      <c r="CK145" s="12">
        <v>0</v>
      </c>
      <c r="CL145" s="12">
        <v>0</v>
      </c>
      <c r="CM145" s="12">
        <v>0</v>
      </c>
      <c r="CN145" s="12">
        <v>0</v>
      </c>
      <c r="CO145" s="12">
        <v>0</v>
      </c>
      <c r="CP145" s="12">
        <v>0</v>
      </c>
      <c r="CQ145" s="12">
        <v>0</v>
      </c>
      <c r="CR145" s="12">
        <v>0</v>
      </c>
      <c r="CS145" s="12">
        <v>0</v>
      </c>
      <c r="CT145" s="12">
        <v>0</v>
      </c>
      <c r="CU145" s="12">
        <v>0</v>
      </c>
      <c r="CV145" s="12">
        <v>0</v>
      </c>
      <c r="CW145" s="12">
        <v>0</v>
      </c>
      <c r="CX145" s="12">
        <v>0</v>
      </c>
      <c r="CY145" s="12">
        <v>0</v>
      </c>
      <c r="CZ145" s="12">
        <v>0</v>
      </c>
      <c r="DA145" s="12">
        <v>0</v>
      </c>
      <c r="DB145" s="12">
        <v>0</v>
      </c>
      <c r="DC145" s="1">
        <v>0</v>
      </c>
    </row>
    <row r="146" s="1" customFormat="1" ht="12.75" spans="1:107">
      <c r="A146" s="11">
        <v>32</v>
      </c>
      <c r="B146" s="12">
        <v>78.49</v>
      </c>
      <c r="C146" s="12">
        <v>227.5</v>
      </c>
      <c r="D146" s="12">
        <v>395.64</v>
      </c>
      <c r="E146" s="12">
        <v>592.06</v>
      </c>
      <c r="F146" s="12">
        <v>810.68</v>
      </c>
      <c r="G146" s="12">
        <v>842.16</v>
      </c>
      <c r="H146" s="12">
        <v>874.83</v>
      </c>
      <c r="I146" s="12">
        <v>908.74</v>
      </c>
      <c r="J146" s="12">
        <v>943.92</v>
      </c>
      <c r="K146" s="12">
        <v>980.67</v>
      </c>
      <c r="L146" s="12">
        <v>1018.82</v>
      </c>
      <c r="M146" s="12">
        <v>1058.41</v>
      </c>
      <c r="N146" s="12">
        <v>1099.51</v>
      </c>
      <c r="O146" s="12">
        <v>1142.17</v>
      </c>
      <c r="P146" s="12">
        <v>1186.46</v>
      </c>
      <c r="Q146" s="12">
        <v>1232.42</v>
      </c>
      <c r="R146" s="12">
        <v>1280.15</v>
      </c>
      <c r="S146" s="12">
        <v>1329.71</v>
      </c>
      <c r="T146" s="12">
        <v>1381.18</v>
      </c>
      <c r="U146" s="12">
        <v>1434.66</v>
      </c>
      <c r="V146" s="12">
        <v>1490.24</v>
      </c>
      <c r="W146" s="12">
        <v>1548.02</v>
      </c>
      <c r="X146" s="12">
        <v>1608.11</v>
      </c>
      <c r="Y146" s="12">
        <v>1670.63</v>
      </c>
      <c r="Z146" s="12">
        <v>1735.71</v>
      </c>
      <c r="AA146" s="12">
        <v>1803.47</v>
      </c>
      <c r="AB146" s="12">
        <v>1874.05</v>
      </c>
      <c r="AC146" s="12">
        <v>1947.44</v>
      </c>
      <c r="AD146" s="12">
        <v>2023.61</v>
      </c>
      <c r="AE146" s="12">
        <v>2102.63</v>
      </c>
      <c r="AF146" s="12">
        <v>2184.59</v>
      </c>
      <c r="AG146" s="12">
        <v>2269.56</v>
      </c>
      <c r="AH146" s="12">
        <v>2357.64</v>
      </c>
      <c r="AI146" s="12">
        <v>2448.9</v>
      </c>
      <c r="AJ146" s="12">
        <v>2543.42</v>
      </c>
      <c r="AK146" s="12">
        <v>2641.28</v>
      </c>
      <c r="AL146" s="12">
        <v>2742.57</v>
      </c>
      <c r="AM146" s="12">
        <v>2847.35</v>
      </c>
      <c r="AN146" s="12">
        <v>2955.7</v>
      </c>
      <c r="AO146" s="12">
        <v>3067.7</v>
      </c>
      <c r="AP146" s="12">
        <v>3183.42</v>
      </c>
      <c r="AQ146" s="12">
        <v>3302.95</v>
      </c>
      <c r="AR146" s="12">
        <v>3426.36</v>
      </c>
      <c r="AS146" s="12">
        <v>3553.75</v>
      </c>
      <c r="AT146" s="12">
        <v>3685.19</v>
      </c>
      <c r="AU146" s="12">
        <v>3820.78</v>
      </c>
      <c r="AV146" s="12">
        <v>3960.6</v>
      </c>
      <c r="AW146" s="12">
        <v>4104.75</v>
      </c>
      <c r="AX146" s="12">
        <v>4253.31</v>
      </c>
      <c r="AY146" s="12">
        <v>4406.37</v>
      </c>
      <c r="AZ146" s="12">
        <v>4564</v>
      </c>
      <c r="BA146" s="12">
        <v>4726.3</v>
      </c>
      <c r="BB146" s="12">
        <v>4893.35</v>
      </c>
      <c r="BC146" s="12">
        <v>5065.24</v>
      </c>
      <c r="BD146" s="12">
        <v>5242.09</v>
      </c>
      <c r="BE146" s="12">
        <v>5424.05</v>
      </c>
      <c r="BF146" s="12">
        <v>5611.3</v>
      </c>
      <c r="BG146" s="12">
        <v>5804.06</v>
      </c>
      <c r="BH146" s="12">
        <v>6002.58</v>
      </c>
      <c r="BI146" s="12">
        <v>6207.14</v>
      </c>
      <c r="BJ146" s="12">
        <v>6418.01</v>
      </c>
      <c r="BK146" s="12">
        <v>6635.47</v>
      </c>
      <c r="BL146" s="12">
        <v>6859.8</v>
      </c>
      <c r="BM146" s="12">
        <v>7091.23</v>
      </c>
      <c r="BN146" s="12">
        <v>7330</v>
      </c>
      <c r="BO146" s="12">
        <v>7576.37</v>
      </c>
      <c r="BP146" s="12">
        <v>7830.63</v>
      </c>
      <c r="BQ146" s="12">
        <v>8093.18</v>
      </c>
      <c r="BR146" s="12">
        <v>8364.66</v>
      </c>
      <c r="BS146" s="12">
        <v>8646.13</v>
      </c>
      <c r="BT146" s="12">
        <v>8939.66</v>
      </c>
      <c r="BU146" s="12">
        <v>9249.45</v>
      </c>
      <c r="BV146" s="12">
        <v>9584.84</v>
      </c>
      <c r="BW146" s="12">
        <v>9968.23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  <c r="CD146" s="12">
        <v>0</v>
      </c>
      <c r="CE146" s="12">
        <v>0</v>
      </c>
      <c r="CF146" s="12">
        <v>0</v>
      </c>
      <c r="CG146" s="12">
        <v>0</v>
      </c>
      <c r="CH146" s="12">
        <v>0</v>
      </c>
      <c r="CI146" s="12">
        <v>0</v>
      </c>
      <c r="CJ146" s="12">
        <v>0</v>
      </c>
      <c r="CK146" s="12">
        <v>0</v>
      </c>
      <c r="CL146" s="12">
        <v>0</v>
      </c>
      <c r="CM146" s="12">
        <v>0</v>
      </c>
      <c r="CN146" s="12">
        <v>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2">
        <v>0</v>
      </c>
      <c r="DB146" s="12">
        <v>0</v>
      </c>
      <c r="DC146" s="1">
        <v>0</v>
      </c>
    </row>
    <row r="147" s="1" customFormat="1" ht="12.75" spans="1:107">
      <c r="A147" s="11">
        <v>33</v>
      </c>
      <c r="B147" s="12">
        <v>79.14</v>
      </c>
      <c r="C147" s="12">
        <v>229.38</v>
      </c>
      <c r="D147" s="12">
        <v>398.9</v>
      </c>
      <c r="E147" s="12">
        <v>596.93</v>
      </c>
      <c r="F147" s="12">
        <v>817.31</v>
      </c>
      <c r="G147" s="12">
        <v>848.99</v>
      </c>
      <c r="H147" s="12">
        <v>881.85</v>
      </c>
      <c r="I147" s="12">
        <v>915.95</v>
      </c>
      <c r="J147" s="12">
        <v>951.57</v>
      </c>
      <c r="K147" s="12">
        <v>988.54</v>
      </c>
      <c r="L147" s="12">
        <v>1026.91</v>
      </c>
      <c r="M147" s="12">
        <v>1066.73</v>
      </c>
      <c r="N147" s="12">
        <v>1108.05</v>
      </c>
      <c r="O147" s="12">
        <v>1150.94</v>
      </c>
      <c r="P147" s="12">
        <v>1195.46</v>
      </c>
      <c r="Q147" s="12">
        <v>1241.66</v>
      </c>
      <c r="R147" s="12">
        <v>1289.64</v>
      </c>
      <c r="S147" s="12">
        <v>1339.46</v>
      </c>
      <c r="T147" s="12">
        <v>1391.21</v>
      </c>
      <c r="U147" s="12">
        <v>1444.98</v>
      </c>
      <c r="V147" s="12">
        <v>1500.87</v>
      </c>
      <c r="W147" s="12">
        <v>1558.98</v>
      </c>
      <c r="X147" s="12">
        <v>1619.43</v>
      </c>
      <c r="Y147" s="12">
        <v>1682.34</v>
      </c>
      <c r="Z147" s="12">
        <v>1747.82</v>
      </c>
      <c r="AA147" s="12">
        <v>1816.02</v>
      </c>
      <c r="AB147" s="12">
        <v>1887.05</v>
      </c>
      <c r="AC147" s="12">
        <v>1960.86</v>
      </c>
      <c r="AD147" s="12">
        <v>2037.43</v>
      </c>
      <c r="AE147" s="12">
        <v>2116.85</v>
      </c>
      <c r="AF147" s="12">
        <v>2199.19</v>
      </c>
      <c r="AG147" s="12">
        <v>2284.54</v>
      </c>
      <c r="AH147" s="12">
        <v>2372.96</v>
      </c>
      <c r="AI147" s="12">
        <v>2464.55</v>
      </c>
      <c r="AJ147" s="12">
        <v>2559.38</v>
      </c>
      <c r="AK147" s="12">
        <v>2657.53</v>
      </c>
      <c r="AL147" s="12">
        <v>2759.06</v>
      </c>
      <c r="AM147" s="12">
        <v>2864.05</v>
      </c>
      <c r="AN147" s="12">
        <v>2972.57</v>
      </c>
      <c r="AO147" s="12">
        <v>3084.71</v>
      </c>
      <c r="AP147" s="12">
        <v>3200.53</v>
      </c>
      <c r="AQ147" s="12">
        <v>3320.12</v>
      </c>
      <c r="AR147" s="12">
        <v>3443.55</v>
      </c>
      <c r="AS147" s="12">
        <v>3570.92</v>
      </c>
      <c r="AT147" s="12">
        <v>3702.3</v>
      </c>
      <c r="AU147" s="12">
        <v>3837.79</v>
      </c>
      <c r="AV147" s="12">
        <v>3977.47</v>
      </c>
      <c r="AW147" s="12">
        <v>4121.42</v>
      </c>
      <c r="AX147" s="12">
        <v>4269.73</v>
      </c>
      <c r="AY147" s="12">
        <v>4422.48</v>
      </c>
      <c r="AZ147" s="12">
        <v>4579.75</v>
      </c>
      <c r="BA147" s="12">
        <v>4741.62</v>
      </c>
      <c r="BB147" s="12">
        <v>4908.18</v>
      </c>
      <c r="BC147" s="12">
        <v>5079.55</v>
      </c>
      <c r="BD147" s="12">
        <v>5255.86</v>
      </c>
      <c r="BE147" s="12">
        <v>5437.31</v>
      </c>
      <c r="BF147" s="12">
        <v>5624.09</v>
      </c>
      <c r="BG147" s="12">
        <v>5816.46</v>
      </c>
      <c r="BH147" s="12">
        <v>6014.67</v>
      </c>
      <c r="BI147" s="12">
        <v>6219</v>
      </c>
      <c r="BJ147" s="12">
        <v>6429.72</v>
      </c>
      <c r="BK147" s="12">
        <v>6647.09</v>
      </c>
      <c r="BL147" s="12">
        <v>6871.34</v>
      </c>
      <c r="BM147" s="12">
        <v>7102.71</v>
      </c>
      <c r="BN147" s="12">
        <v>7341.44</v>
      </c>
      <c r="BO147" s="12">
        <v>7587.82</v>
      </c>
      <c r="BP147" s="12">
        <v>7842.23</v>
      </c>
      <c r="BQ147" s="12">
        <v>8105.29</v>
      </c>
      <c r="BR147" s="12">
        <v>8378.04</v>
      </c>
      <c r="BS147" s="12">
        <v>8662.46</v>
      </c>
      <c r="BT147" s="12">
        <v>8962.64</v>
      </c>
      <c r="BU147" s="12">
        <v>9287.64</v>
      </c>
      <c r="BV147" s="12">
        <v>9659.14</v>
      </c>
      <c r="BW147" s="12">
        <v>0</v>
      </c>
      <c r="BX147" s="12">
        <v>0</v>
      </c>
      <c r="BY147" s="12">
        <v>0</v>
      </c>
      <c r="BZ147" s="12">
        <v>0</v>
      </c>
      <c r="CA147" s="12">
        <v>0</v>
      </c>
      <c r="CB147" s="12">
        <v>0</v>
      </c>
      <c r="CC147" s="12">
        <v>0</v>
      </c>
      <c r="CD147" s="12">
        <v>0</v>
      </c>
      <c r="CE147" s="12">
        <v>0</v>
      </c>
      <c r="CF147" s="12">
        <v>0</v>
      </c>
      <c r="CG147" s="12">
        <v>0</v>
      </c>
      <c r="CH147" s="12">
        <v>0</v>
      </c>
      <c r="CI147" s="12">
        <v>0</v>
      </c>
      <c r="CJ147" s="12">
        <v>0</v>
      </c>
      <c r="CK147" s="12">
        <v>0</v>
      </c>
      <c r="CL147" s="12">
        <v>0</v>
      </c>
      <c r="CM147" s="12">
        <v>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12">
        <v>0</v>
      </c>
      <c r="CZ147" s="12">
        <v>0</v>
      </c>
      <c r="DA147" s="12">
        <v>0</v>
      </c>
      <c r="DB147" s="12">
        <v>0</v>
      </c>
      <c r="DC147" s="1">
        <v>0</v>
      </c>
    </row>
    <row r="148" s="1" customFormat="1" ht="12.75" spans="1:107">
      <c r="A148" s="11">
        <v>34</v>
      </c>
      <c r="B148" s="12">
        <v>79.8</v>
      </c>
      <c r="C148" s="12">
        <v>231.29</v>
      </c>
      <c r="D148" s="12">
        <v>402.2</v>
      </c>
      <c r="E148" s="12">
        <v>601.84</v>
      </c>
      <c r="F148" s="12">
        <v>824.01</v>
      </c>
      <c r="G148" s="12">
        <v>855.87</v>
      </c>
      <c r="H148" s="12">
        <v>888.92</v>
      </c>
      <c r="I148" s="12">
        <v>923.44</v>
      </c>
      <c r="J148" s="12">
        <v>959.27</v>
      </c>
      <c r="K148" s="12">
        <v>996.46</v>
      </c>
      <c r="L148" s="12">
        <v>1035.04</v>
      </c>
      <c r="M148" s="12">
        <v>1075.08</v>
      </c>
      <c r="N148" s="12">
        <v>1116.62</v>
      </c>
      <c r="O148" s="12">
        <v>1159.73</v>
      </c>
      <c r="P148" s="12">
        <v>1204.48</v>
      </c>
      <c r="Q148" s="12">
        <v>1250.92</v>
      </c>
      <c r="R148" s="12">
        <v>1299.15</v>
      </c>
      <c r="S148" s="12">
        <v>1349.23</v>
      </c>
      <c r="T148" s="12">
        <v>1401.25</v>
      </c>
      <c r="U148" s="12">
        <v>1455.31</v>
      </c>
      <c r="V148" s="12">
        <v>1511.52</v>
      </c>
      <c r="W148" s="12">
        <v>1569.96</v>
      </c>
      <c r="X148" s="12">
        <v>1630.78</v>
      </c>
      <c r="Y148" s="12">
        <v>1694.06</v>
      </c>
      <c r="Z148" s="12">
        <v>1759.95</v>
      </c>
      <c r="AA148" s="12">
        <v>1828.57</v>
      </c>
      <c r="AB148" s="12">
        <v>1900.06</v>
      </c>
      <c r="AC148" s="12">
        <v>1974.26</v>
      </c>
      <c r="AD148" s="12">
        <v>2051.21</v>
      </c>
      <c r="AE148" s="12">
        <v>2131</v>
      </c>
      <c r="AF148" s="12">
        <v>2213.7</v>
      </c>
      <c r="AG148" s="12">
        <v>2299.38</v>
      </c>
      <c r="AH148" s="12">
        <v>2388.13</v>
      </c>
      <c r="AI148" s="12">
        <v>2480.02</v>
      </c>
      <c r="AJ148" s="12">
        <v>2575.12</v>
      </c>
      <c r="AK148" s="12">
        <v>2673.5</v>
      </c>
      <c r="AL148" s="12">
        <v>2775.24</v>
      </c>
      <c r="AM148" s="12">
        <v>2880.4</v>
      </c>
      <c r="AN148" s="12">
        <v>2989.06</v>
      </c>
      <c r="AO148" s="12">
        <v>3101.29</v>
      </c>
      <c r="AP148" s="12">
        <v>3217.17</v>
      </c>
      <c r="AQ148" s="12">
        <v>3336.78</v>
      </c>
      <c r="AR148" s="12">
        <v>3460.19</v>
      </c>
      <c r="AS148" s="12">
        <v>3587.5</v>
      </c>
      <c r="AT148" s="12">
        <v>3718.79</v>
      </c>
      <c r="AU148" s="12">
        <v>3854.14</v>
      </c>
      <c r="AV148" s="12">
        <v>3993.63</v>
      </c>
      <c r="AW148" s="12">
        <v>4137.34</v>
      </c>
      <c r="AX148" s="12">
        <v>4285.35</v>
      </c>
      <c r="AY148" s="12">
        <v>4437.74</v>
      </c>
      <c r="AZ148" s="12">
        <v>4594.59</v>
      </c>
      <c r="BA148" s="12">
        <v>4755.99</v>
      </c>
      <c r="BB148" s="12">
        <v>4922.04</v>
      </c>
      <c r="BC148" s="12">
        <v>5092.89</v>
      </c>
      <c r="BD148" s="12">
        <v>5268.71</v>
      </c>
      <c r="BE148" s="12">
        <v>5449.7</v>
      </c>
      <c r="BF148" s="12">
        <v>5636.1</v>
      </c>
      <c r="BG148" s="12">
        <v>5828.17</v>
      </c>
      <c r="BH148" s="12">
        <v>6026.16</v>
      </c>
      <c r="BI148" s="12">
        <v>6230.35</v>
      </c>
      <c r="BJ148" s="12">
        <v>6440.98</v>
      </c>
      <c r="BK148" s="12">
        <v>6658.28</v>
      </c>
      <c r="BL148" s="12">
        <v>6882.47</v>
      </c>
      <c r="BM148" s="12">
        <v>7113.8</v>
      </c>
      <c r="BN148" s="12">
        <v>7352.54</v>
      </c>
      <c r="BO148" s="12">
        <v>7599.06</v>
      </c>
      <c r="BP148" s="12">
        <v>7853.96</v>
      </c>
      <c r="BQ148" s="12">
        <v>8118.25</v>
      </c>
      <c r="BR148" s="12">
        <v>8393.86</v>
      </c>
      <c r="BS148" s="12">
        <v>8684.73</v>
      </c>
      <c r="BT148" s="12">
        <v>8999.65</v>
      </c>
      <c r="BU148" s="12">
        <v>9359.63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  <c r="CD148" s="12">
        <v>0</v>
      </c>
      <c r="CE148" s="12">
        <v>0</v>
      </c>
      <c r="CF148" s="12">
        <v>0</v>
      </c>
      <c r="CG148" s="12">
        <v>0</v>
      </c>
      <c r="CH148" s="12">
        <v>0</v>
      </c>
      <c r="CI148" s="12">
        <v>0</v>
      </c>
      <c r="CJ148" s="12">
        <v>0</v>
      </c>
      <c r="CK148" s="12">
        <v>0</v>
      </c>
      <c r="CL148" s="12">
        <v>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  <c r="CT148" s="12">
        <v>0</v>
      </c>
      <c r="CU148" s="12">
        <v>0</v>
      </c>
      <c r="CV148" s="12">
        <v>0</v>
      </c>
      <c r="CW148" s="12">
        <v>0</v>
      </c>
      <c r="CX148" s="12">
        <v>0</v>
      </c>
      <c r="CY148" s="12">
        <v>0</v>
      </c>
      <c r="CZ148" s="12">
        <v>0</v>
      </c>
      <c r="DA148" s="12">
        <v>0</v>
      </c>
      <c r="DB148" s="12">
        <v>0</v>
      </c>
      <c r="DC148" s="1">
        <v>0</v>
      </c>
    </row>
    <row r="149" s="1" customFormat="1" ht="12.75" spans="1:107">
      <c r="A149" s="11">
        <v>35</v>
      </c>
      <c r="B149" s="12">
        <v>80.46</v>
      </c>
      <c r="C149" s="12">
        <v>233.21</v>
      </c>
      <c r="D149" s="12">
        <v>405.54</v>
      </c>
      <c r="E149" s="12">
        <v>606.82</v>
      </c>
      <c r="F149" s="12">
        <v>830.78</v>
      </c>
      <c r="G149" s="12">
        <v>862.82</v>
      </c>
      <c r="H149" s="12">
        <v>896.29</v>
      </c>
      <c r="I149" s="12">
        <v>931.02</v>
      </c>
      <c r="J149" s="12">
        <v>967.06</v>
      </c>
      <c r="K149" s="12">
        <v>1004.45</v>
      </c>
      <c r="L149" s="12">
        <v>1043.24</v>
      </c>
      <c r="M149" s="12">
        <v>1083.49</v>
      </c>
      <c r="N149" s="12">
        <v>1125.25</v>
      </c>
      <c r="O149" s="12">
        <v>1168.58</v>
      </c>
      <c r="P149" s="12">
        <v>1213.55</v>
      </c>
      <c r="Q149" s="12">
        <v>1260.23</v>
      </c>
      <c r="R149" s="12">
        <v>1308.69</v>
      </c>
      <c r="S149" s="12">
        <v>1359.03</v>
      </c>
      <c r="T149" s="12">
        <v>1411.33</v>
      </c>
      <c r="U149" s="12">
        <v>1465.69</v>
      </c>
      <c r="V149" s="12">
        <v>1522.21</v>
      </c>
      <c r="W149" s="12">
        <v>1581</v>
      </c>
      <c r="X149" s="12">
        <v>1642.17</v>
      </c>
      <c r="Y149" s="12">
        <v>1705.83</v>
      </c>
      <c r="Z149" s="12">
        <v>1772.11</v>
      </c>
      <c r="AA149" s="12">
        <v>1841.14</v>
      </c>
      <c r="AB149" s="12">
        <v>1913.04</v>
      </c>
      <c r="AC149" s="12">
        <v>1987.61</v>
      </c>
      <c r="AD149" s="12">
        <v>2064.92</v>
      </c>
      <c r="AE149" s="12">
        <v>2145.06</v>
      </c>
      <c r="AF149" s="12">
        <v>2228.09</v>
      </c>
      <c r="AG149" s="12">
        <v>2314.08</v>
      </c>
      <c r="AH149" s="12">
        <v>2403.12</v>
      </c>
      <c r="AI149" s="12">
        <v>2495.27</v>
      </c>
      <c r="AJ149" s="12">
        <v>2590.61</v>
      </c>
      <c r="AK149" s="12">
        <v>2689.19</v>
      </c>
      <c r="AL149" s="12">
        <v>2791.09</v>
      </c>
      <c r="AM149" s="12">
        <v>2896.38</v>
      </c>
      <c r="AN149" s="12">
        <v>3005.13</v>
      </c>
      <c r="AO149" s="12">
        <v>3117.41</v>
      </c>
      <c r="AP149" s="12">
        <v>3233.31</v>
      </c>
      <c r="AQ149" s="12">
        <v>3352.9</v>
      </c>
      <c r="AR149" s="12">
        <v>3476.26</v>
      </c>
      <c r="AS149" s="12">
        <v>3603.48</v>
      </c>
      <c r="AT149" s="12">
        <v>3734.63</v>
      </c>
      <c r="AU149" s="12">
        <v>3869.79</v>
      </c>
      <c r="AV149" s="12">
        <v>4009.05</v>
      </c>
      <c r="AW149" s="12">
        <v>4152.47</v>
      </c>
      <c r="AX149" s="12">
        <v>4300.14</v>
      </c>
      <c r="AY149" s="12">
        <v>4452.12</v>
      </c>
      <c r="AZ149" s="12">
        <v>4608.51</v>
      </c>
      <c r="BA149" s="12">
        <v>4769.42</v>
      </c>
      <c r="BB149" s="12">
        <v>4934.97</v>
      </c>
      <c r="BC149" s="12">
        <v>5105.34</v>
      </c>
      <c r="BD149" s="12">
        <v>5280.72</v>
      </c>
      <c r="BE149" s="12">
        <v>5461.34</v>
      </c>
      <c r="BF149" s="12">
        <v>5647.45</v>
      </c>
      <c r="BG149" s="12">
        <v>5839.31</v>
      </c>
      <c r="BH149" s="12">
        <v>6037.16</v>
      </c>
      <c r="BI149" s="12">
        <v>6241.26</v>
      </c>
      <c r="BJ149" s="12">
        <v>6451.82</v>
      </c>
      <c r="BK149" s="12">
        <v>6669.06</v>
      </c>
      <c r="BL149" s="12">
        <v>6893.22</v>
      </c>
      <c r="BM149" s="12">
        <v>7124.55</v>
      </c>
      <c r="BN149" s="12">
        <v>7363.43</v>
      </c>
      <c r="BO149" s="12">
        <v>7610.43</v>
      </c>
      <c r="BP149" s="12">
        <v>7866.52</v>
      </c>
      <c r="BQ149" s="12">
        <v>8133.59</v>
      </c>
      <c r="BR149" s="12">
        <v>8415.44</v>
      </c>
      <c r="BS149" s="12">
        <v>8720.59</v>
      </c>
      <c r="BT149" s="12">
        <v>9069.41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  <c r="CD149" s="12">
        <v>0</v>
      </c>
      <c r="CE149" s="12">
        <v>0</v>
      </c>
      <c r="CF149" s="12">
        <v>0</v>
      </c>
      <c r="CG149" s="12">
        <v>0</v>
      </c>
      <c r="CH149" s="12">
        <v>0</v>
      </c>
      <c r="CI149" s="12">
        <v>0</v>
      </c>
      <c r="CJ149" s="12">
        <v>0</v>
      </c>
      <c r="CK149" s="12">
        <v>0</v>
      </c>
      <c r="CL149" s="12">
        <v>0</v>
      </c>
      <c r="CM149" s="12">
        <v>0</v>
      </c>
      <c r="CN149" s="12">
        <v>0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  <c r="CT149" s="12">
        <v>0</v>
      </c>
      <c r="CU149" s="12">
        <v>0</v>
      </c>
      <c r="CV149" s="12">
        <v>0</v>
      </c>
      <c r="CW149" s="12">
        <v>0</v>
      </c>
      <c r="CX149" s="12">
        <v>0</v>
      </c>
      <c r="CY149" s="12">
        <v>0</v>
      </c>
      <c r="CZ149" s="12">
        <v>0</v>
      </c>
      <c r="DA149" s="12">
        <v>0</v>
      </c>
      <c r="DB149" s="12">
        <v>0</v>
      </c>
      <c r="DC149" s="1">
        <v>0</v>
      </c>
    </row>
    <row r="150" s="1" customFormat="1" ht="12.75" spans="1:107">
      <c r="A150" s="11">
        <v>36</v>
      </c>
      <c r="B150" s="12">
        <v>81.13</v>
      </c>
      <c r="C150" s="12">
        <v>235.14</v>
      </c>
      <c r="D150" s="12">
        <v>408.87</v>
      </c>
      <c r="E150" s="12">
        <v>611.77</v>
      </c>
      <c r="F150" s="12">
        <v>837.52</v>
      </c>
      <c r="G150" s="12">
        <v>869.97</v>
      </c>
      <c r="H150" s="12">
        <v>903.63</v>
      </c>
      <c r="I150" s="12">
        <v>938.56</v>
      </c>
      <c r="J150" s="12">
        <v>974.8</v>
      </c>
      <c r="K150" s="12">
        <v>1012.38</v>
      </c>
      <c r="L150" s="12">
        <v>1051.37</v>
      </c>
      <c r="M150" s="12">
        <v>1091.82</v>
      </c>
      <c r="N150" s="12">
        <v>1133.78</v>
      </c>
      <c r="O150" s="12">
        <v>1177.32</v>
      </c>
      <c r="P150" s="12">
        <v>1222.5</v>
      </c>
      <c r="Q150" s="12">
        <v>1269.41</v>
      </c>
      <c r="R150" s="12">
        <v>1318.11</v>
      </c>
      <c r="S150" s="12">
        <v>1368.71</v>
      </c>
      <c r="T150" s="12">
        <v>1421.28</v>
      </c>
      <c r="U150" s="12">
        <v>1475.93</v>
      </c>
      <c r="V150" s="12">
        <v>1532.76</v>
      </c>
      <c r="W150" s="12">
        <v>1591.87</v>
      </c>
      <c r="X150" s="12">
        <v>1653.39</v>
      </c>
      <c r="Y150" s="12">
        <v>1717.4</v>
      </c>
      <c r="Z150" s="12">
        <v>1784.05</v>
      </c>
      <c r="AA150" s="12">
        <v>1853.72</v>
      </c>
      <c r="AB150" s="12">
        <v>1925.98</v>
      </c>
      <c r="AC150" s="12">
        <v>2000.89</v>
      </c>
      <c r="AD150" s="12">
        <v>2078.54</v>
      </c>
      <c r="AE150" s="12">
        <v>2159</v>
      </c>
      <c r="AF150" s="12">
        <v>2242.33</v>
      </c>
      <c r="AG150" s="12">
        <v>2328.61</v>
      </c>
      <c r="AH150" s="12">
        <v>2417.9</v>
      </c>
      <c r="AI150" s="12">
        <v>2510.28</v>
      </c>
      <c r="AJ150" s="12">
        <v>2605.8</v>
      </c>
      <c r="AK150" s="12">
        <v>2704.54</v>
      </c>
      <c r="AL150" s="12">
        <v>2806.57</v>
      </c>
      <c r="AM150" s="12">
        <v>2911.94</v>
      </c>
      <c r="AN150" s="12">
        <v>3020.75</v>
      </c>
      <c r="AO150" s="12">
        <v>3133.05</v>
      </c>
      <c r="AP150" s="12">
        <v>3248.93</v>
      </c>
      <c r="AQ150" s="12">
        <v>3368.47</v>
      </c>
      <c r="AR150" s="12">
        <v>3491.74</v>
      </c>
      <c r="AS150" s="12">
        <v>3618.83</v>
      </c>
      <c r="AT150" s="12">
        <v>3749.8</v>
      </c>
      <c r="AU150" s="12">
        <v>3884.74</v>
      </c>
      <c r="AV150" s="12">
        <v>4023.71</v>
      </c>
      <c r="AW150" s="12">
        <v>4166.8</v>
      </c>
      <c r="AX150" s="12">
        <v>4314.07</v>
      </c>
      <c r="AY150" s="12">
        <v>4465.61</v>
      </c>
      <c r="AZ150" s="12">
        <v>4621.53</v>
      </c>
      <c r="BA150" s="12">
        <v>4781.95</v>
      </c>
      <c r="BB150" s="12">
        <v>4947.03</v>
      </c>
      <c r="BC150" s="12">
        <v>5116.98</v>
      </c>
      <c r="BD150" s="12">
        <v>5291.99</v>
      </c>
      <c r="BE150" s="12">
        <v>5472.33</v>
      </c>
      <c r="BF150" s="12">
        <v>5658.24</v>
      </c>
      <c r="BG150" s="12">
        <v>5849.96</v>
      </c>
      <c r="BH150" s="12">
        <v>6047.73</v>
      </c>
      <c r="BI150" s="12">
        <v>6251.76</v>
      </c>
      <c r="BJ150" s="12">
        <v>6462.27</v>
      </c>
      <c r="BK150" s="12">
        <v>6679.48</v>
      </c>
      <c r="BL150" s="12">
        <v>6903.64</v>
      </c>
      <c r="BM150" s="12">
        <v>7135.11</v>
      </c>
      <c r="BN150" s="12">
        <v>7374.44</v>
      </c>
      <c r="BO150" s="12">
        <v>7622.6</v>
      </c>
      <c r="BP150" s="12">
        <v>7881.38</v>
      </c>
      <c r="BQ150" s="12">
        <v>8154.49</v>
      </c>
      <c r="BR150" s="12">
        <v>8450.19</v>
      </c>
      <c r="BS150" s="12">
        <v>8788.19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  <c r="CD150" s="12">
        <v>0</v>
      </c>
      <c r="CE150" s="12">
        <v>0</v>
      </c>
      <c r="CF150" s="12">
        <v>0</v>
      </c>
      <c r="CG150" s="12">
        <v>0</v>
      </c>
      <c r="CH150" s="12">
        <v>0</v>
      </c>
      <c r="CI150" s="12">
        <v>0</v>
      </c>
      <c r="CJ150" s="12">
        <v>0</v>
      </c>
      <c r="CK150" s="12">
        <v>0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0</v>
      </c>
      <c r="CT150" s="12">
        <v>0</v>
      </c>
      <c r="CU150" s="12">
        <v>0</v>
      </c>
      <c r="CV150" s="12">
        <v>0</v>
      </c>
      <c r="CW150" s="12">
        <v>0</v>
      </c>
      <c r="CX150" s="12">
        <v>0</v>
      </c>
      <c r="CY150" s="12">
        <v>0</v>
      </c>
      <c r="CZ150" s="12">
        <v>0</v>
      </c>
      <c r="DA150" s="12">
        <v>0</v>
      </c>
      <c r="DB150" s="12">
        <v>0</v>
      </c>
      <c r="DC150" s="1">
        <v>0</v>
      </c>
    </row>
    <row r="151" s="1" customFormat="1" ht="12.75" spans="1:107">
      <c r="A151" s="11">
        <v>37</v>
      </c>
      <c r="B151" s="12">
        <v>81.79</v>
      </c>
      <c r="C151" s="12">
        <v>237.05</v>
      </c>
      <c r="D151" s="12">
        <v>412.18</v>
      </c>
      <c r="E151" s="12">
        <v>616.7</v>
      </c>
      <c r="F151" s="12">
        <v>844.45</v>
      </c>
      <c r="G151" s="12">
        <v>877.08</v>
      </c>
      <c r="H151" s="12">
        <v>910.94</v>
      </c>
      <c r="I151" s="12">
        <v>946.05</v>
      </c>
      <c r="J151" s="12">
        <v>982.47</v>
      </c>
      <c r="K151" s="12">
        <v>1020.24</v>
      </c>
      <c r="L151" s="12">
        <v>1059.41</v>
      </c>
      <c r="M151" s="12">
        <v>1100.04</v>
      </c>
      <c r="N151" s="12">
        <v>1142.2</v>
      </c>
      <c r="O151" s="12">
        <v>1185.94</v>
      </c>
      <c r="P151" s="12">
        <v>1231.33</v>
      </c>
      <c r="Q151" s="12">
        <v>1278.46</v>
      </c>
      <c r="R151" s="12">
        <v>1327.39</v>
      </c>
      <c r="S151" s="12">
        <v>1378.23</v>
      </c>
      <c r="T151" s="12">
        <v>1431.07</v>
      </c>
      <c r="U151" s="12">
        <v>1486.01</v>
      </c>
      <c r="V151" s="12">
        <v>1543.14</v>
      </c>
      <c r="W151" s="12">
        <v>1602.56</v>
      </c>
      <c r="X151" s="12">
        <v>1664.39</v>
      </c>
      <c r="Y151" s="12">
        <v>1728.73</v>
      </c>
      <c r="Z151" s="12">
        <v>1796.24</v>
      </c>
      <c r="AA151" s="12">
        <v>1866.26</v>
      </c>
      <c r="AB151" s="12">
        <v>1938.85</v>
      </c>
      <c r="AC151" s="12">
        <v>2014.09</v>
      </c>
      <c r="AD151" s="12">
        <v>2092.05</v>
      </c>
      <c r="AE151" s="12">
        <v>2172.8</v>
      </c>
      <c r="AF151" s="12">
        <v>2256.4</v>
      </c>
      <c r="AG151" s="12">
        <v>2342.93</v>
      </c>
      <c r="AH151" s="12">
        <v>2432.44</v>
      </c>
      <c r="AI151" s="12">
        <v>2525</v>
      </c>
      <c r="AJ151" s="12">
        <v>2620.68</v>
      </c>
      <c r="AK151" s="12">
        <v>2719.54</v>
      </c>
      <c r="AL151" s="12">
        <v>2821.65</v>
      </c>
      <c r="AM151" s="12">
        <v>2927.08</v>
      </c>
      <c r="AN151" s="12">
        <v>3035.9</v>
      </c>
      <c r="AO151" s="12">
        <v>3148.19</v>
      </c>
      <c r="AP151" s="12">
        <v>3264.02</v>
      </c>
      <c r="AQ151" s="12">
        <v>3383.47</v>
      </c>
      <c r="AR151" s="12">
        <v>3506.62</v>
      </c>
      <c r="AS151" s="12">
        <v>3633.53</v>
      </c>
      <c r="AT151" s="12">
        <v>3764.28</v>
      </c>
      <c r="AU151" s="12">
        <v>3898.95</v>
      </c>
      <c r="AV151" s="12">
        <v>4037.6</v>
      </c>
      <c r="AW151" s="12">
        <v>4180.3</v>
      </c>
      <c r="AX151" s="12">
        <v>4327.15</v>
      </c>
      <c r="AY151" s="12">
        <v>4478.23</v>
      </c>
      <c r="AZ151" s="12">
        <v>4633.67</v>
      </c>
      <c r="BA151" s="12">
        <v>4793.64</v>
      </c>
      <c r="BB151" s="12">
        <v>4958.31</v>
      </c>
      <c r="BC151" s="12">
        <v>5127.9</v>
      </c>
      <c r="BD151" s="12">
        <v>5302.65</v>
      </c>
      <c r="BE151" s="12">
        <v>5482.79</v>
      </c>
      <c r="BF151" s="12">
        <v>5668.57</v>
      </c>
      <c r="BG151" s="12">
        <v>5860.2</v>
      </c>
      <c r="BH151" s="12">
        <v>6057.91</v>
      </c>
      <c r="BI151" s="12">
        <v>6261.89</v>
      </c>
      <c r="BJ151" s="12">
        <v>6472.36</v>
      </c>
      <c r="BK151" s="12">
        <v>6689.57</v>
      </c>
      <c r="BL151" s="12">
        <v>6913.86</v>
      </c>
      <c r="BM151" s="12">
        <v>7145.78</v>
      </c>
      <c r="BN151" s="12">
        <v>7386.24</v>
      </c>
      <c r="BO151" s="12">
        <v>7637</v>
      </c>
      <c r="BP151" s="12">
        <v>7901.64</v>
      </c>
      <c r="BQ151" s="12">
        <v>8188.17</v>
      </c>
      <c r="BR151" s="12">
        <v>8515.69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  <c r="CD151" s="12">
        <v>0</v>
      </c>
      <c r="CE151" s="12">
        <v>0</v>
      </c>
      <c r="CF151" s="12">
        <v>0</v>
      </c>
      <c r="CG151" s="12">
        <v>0</v>
      </c>
      <c r="CH151" s="12">
        <v>0</v>
      </c>
      <c r="CI151" s="12">
        <v>0</v>
      </c>
      <c r="CJ151" s="12">
        <v>0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0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2">
        <v>0</v>
      </c>
      <c r="DB151" s="12">
        <v>0</v>
      </c>
      <c r="DC151" s="1">
        <v>0</v>
      </c>
    </row>
    <row r="152" s="1" customFormat="1" ht="12.75" spans="1:107">
      <c r="A152" s="11">
        <v>38</v>
      </c>
      <c r="B152" s="12">
        <v>82.45</v>
      </c>
      <c r="C152" s="12">
        <v>238.97</v>
      </c>
      <c r="D152" s="12">
        <v>415.49</v>
      </c>
      <c r="E152" s="12">
        <v>621.8</v>
      </c>
      <c r="F152" s="12">
        <v>851.35</v>
      </c>
      <c r="G152" s="12">
        <v>884.16</v>
      </c>
      <c r="H152" s="12">
        <v>918.19</v>
      </c>
      <c r="I152" s="12">
        <v>953.47</v>
      </c>
      <c r="J152" s="12">
        <v>990.06</v>
      </c>
      <c r="K152" s="12">
        <v>1028</v>
      </c>
      <c r="L152" s="12">
        <v>1067.35</v>
      </c>
      <c r="M152" s="12">
        <v>1108.16</v>
      </c>
      <c r="N152" s="12">
        <v>1150.5</v>
      </c>
      <c r="O152" s="12">
        <v>1194.43</v>
      </c>
      <c r="P152" s="12">
        <v>1240.02</v>
      </c>
      <c r="Q152" s="12">
        <v>1287.36</v>
      </c>
      <c r="R152" s="12">
        <v>1336.52</v>
      </c>
      <c r="S152" s="12">
        <v>1387.6</v>
      </c>
      <c r="T152" s="12">
        <v>1440.7</v>
      </c>
      <c r="U152" s="12">
        <v>1495.9</v>
      </c>
      <c r="V152" s="12">
        <v>1553.31</v>
      </c>
      <c r="W152" s="12">
        <v>1613.02</v>
      </c>
      <c r="X152" s="12">
        <v>1675.13</v>
      </c>
      <c r="Y152" s="12">
        <v>1740.54</v>
      </c>
      <c r="Z152" s="12">
        <v>1808.39</v>
      </c>
      <c r="AA152" s="12">
        <v>1878.73</v>
      </c>
      <c r="AB152" s="12">
        <v>1951.64</v>
      </c>
      <c r="AC152" s="12">
        <v>2027.18</v>
      </c>
      <c r="AD152" s="12">
        <v>2105.43</v>
      </c>
      <c r="AE152" s="12">
        <v>2186.44</v>
      </c>
      <c r="AF152" s="12">
        <v>2270.28</v>
      </c>
      <c r="AG152" s="12">
        <v>2357.01</v>
      </c>
      <c r="AH152" s="12">
        <v>2446.71</v>
      </c>
      <c r="AI152" s="12">
        <v>2539.42</v>
      </c>
      <c r="AJ152" s="12">
        <v>2635.21</v>
      </c>
      <c r="AK152" s="12">
        <v>2734.16</v>
      </c>
      <c r="AL152" s="12">
        <v>2836.32</v>
      </c>
      <c r="AM152" s="12">
        <v>2941.77</v>
      </c>
      <c r="AN152" s="12">
        <v>3050.57</v>
      </c>
      <c r="AO152" s="12">
        <v>3162.81</v>
      </c>
      <c r="AP152" s="12">
        <v>3278.56</v>
      </c>
      <c r="AQ152" s="12">
        <v>3397.88</v>
      </c>
      <c r="AR152" s="12">
        <v>3520.86</v>
      </c>
      <c r="AS152" s="12">
        <v>3647.56</v>
      </c>
      <c r="AT152" s="12">
        <v>3778.05</v>
      </c>
      <c r="AU152" s="12">
        <v>3912.4</v>
      </c>
      <c r="AV152" s="12">
        <v>4050.68</v>
      </c>
      <c r="AW152" s="12">
        <v>4192.97</v>
      </c>
      <c r="AX152" s="12">
        <v>4339.37</v>
      </c>
      <c r="AY152" s="12">
        <v>4489.99</v>
      </c>
      <c r="AZ152" s="12">
        <v>4645</v>
      </c>
      <c r="BA152" s="12">
        <v>4804.56</v>
      </c>
      <c r="BB152" s="12">
        <v>4968.9</v>
      </c>
      <c r="BC152" s="12">
        <v>5138.23</v>
      </c>
      <c r="BD152" s="12">
        <v>5312.78</v>
      </c>
      <c r="BE152" s="12">
        <v>5492.8</v>
      </c>
      <c r="BF152" s="12">
        <v>5678.49</v>
      </c>
      <c r="BG152" s="12">
        <v>5870.07</v>
      </c>
      <c r="BH152" s="12">
        <v>6067.72</v>
      </c>
      <c r="BI152" s="12">
        <v>6271.67</v>
      </c>
      <c r="BJ152" s="12">
        <v>6482.14</v>
      </c>
      <c r="BK152" s="12">
        <v>6699.48</v>
      </c>
      <c r="BL152" s="12">
        <v>6924.21</v>
      </c>
      <c r="BM152" s="12">
        <v>7157.21</v>
      </c>
      <c r="BN152" s="12">
        <v>7400.19</v>
      </c>
      <c r="BO152" s="12">
        <v>7656.63</v>
      </c>
      <c r="BP152" s="12">
        <v>7934.26</v>
      </c>
      <c r="BQ152" s="12">
        <v>8251.63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  <c r="CD152" s="12">
        <v>0</v>
      </c>
      <c r="CE152" s="12">
        <v>0</v>
      </c>
      <c r="CF152" s="12">
        <v>0</v>
      </c>
      <c r="CG152" s="12">
        <v>0</v>
      </c>
      <c r="CH152" s="12">
        <v>0</v>
      </c>
      <c r="CI152" s="12">
        <v>0</v>
      </c>
      <c r="CJ152" s="12">
        <v>0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0</v>
      </c>
      <c r="CT152" s="12">
        <v>0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2">
        <v>0</v>
      </c>
      <c r="DB152" s="12">
        <v>0</v>
      </c>
      <c r="DC152" s="1">
        <v>0</v>
      </c>
    </row>
    <row r="153" s="1" customFormat="1" ht="12.75" spans="1:107">
      <c r="A153" s="11">
        <v>39</v>
      </c>
      <c r="B153" s="12">
        <v>83.11</v>
      </c>
      <c r="C153" s="12">
        <v>240.88</v>
      </c>
      <c r="D153" s="12">
        <v>418.92</v>
      </c>
      <c r="E153" s="12">
        <v>626.87</v>
      </c>
      <c r="F153" s="12">
        <v>858.2</v>
      </c>
      <c r="G153" s="12">
        <v>891.18</v>
      </c>
      <c r="H153" s="12">
        <v>925.37</v>
      </c>
      <c r="I153" s="12">
        <v>960.81</v>
      </c>
      <c r="J153" s="12">
        <v>997.56</v>
      </c>
      <c r="K153" s="12">
        <v>1035.66</v>
      </c>
      <c r="L153" s="12">
        <v>1075.17</v>
      </c>
      <c r="M153" s="12">
        <v>1116.15</v>
      </c>
      <c r="N153" s="12">
        <v>1158.66</v>
      </c>
      <c r="O153" s="12">
        <v>1202.77</v>
      </c>
      <c r="P153" s="12">
        <v>1248.55</v>
      </c>
      <c r="Q153" s="12">
        <v>1296.09</v>
      </c>
      <c r="R153" s="12">
        <v>1345.48</v>
      </c>
      <c r="S153" s="12">
        <v>1396.79</v>
      </c>
      <c r="T153" s="12">
        <v>1450.13</v>
      </c>
      <c r="U153" s="12">
        <v>1505.59</v>
      </c>
      <c r="V153" s="12">
        <v>1563.24</v>
      </c>
      <c r="W153" s="12">
        <v>1623.19</v>
      </c>
      <c r="X153" s="12">
        <v>1686.57</v>
      </c>
      <c r="Y153" s="12">
        <v>1752.31</v>
      </c>
      <c r="Z153" s="12">
        <v>1820.48</v>
      </c>
      <c r="AA153" s="12">
        <v>1891.12</v>
      </c>
      <c r="AB153" s="12">
        <v>1964.32</v>
      </c>
      <c r="AC153" s="12">
        <v>2040.14</v>
      </c>
      <c r="AD153" s="12">
        <v>2118.64</v>
      </c>
      <c r="AE153" s="12">
        <v>2199.88</v>
      </c>
      <c r="AF153" s="12">
        <v>2283.93</v>
      </c>
      <c r="AG153" s="12">
        <v>2370.84</v>
      </c>
      <c r="AH153" s="12">
        <v>2460.68</v>
      </c>
      <c r="AI153" s="12">
        <v>2553.5</v>
      </c>
      <c r="AJ153" s="12">
        <v>2649.38</v>
      </c>
      <c r="AK153" s="12">
        <v>2748.37</v>
      </c>
      <c r="AL153" s="12">
        <v>2850.55</v>
      </c>
      <c r="AM153" s="12">
        <v>2955.98</v>
      </c>
      <c r="AN153" s="12">
        <v>3064.74</v>
      </c>
      <c r="AO153" s="12">
        <v>3176.9</v>
      </c>
      <c r="AP153" s="12">
        <v>3292.52</v>
      </c>
      <c r="AQ153" s="12">
        <v>3411.69</v>
      </c>
      <c r="AR153" s="12">
        <v>3534.46</v>
      </c>
      <c r="AS153" s="12">
        <v>3660.9</v>
      </c>
      <c r="AT153" s="12">
        <v>3791.09</v>
      </c>
      <c r="AU153" s="12">
        <v>3925.08</v>
      </c>
      <c r="AV153" s="12">
        <v>4062.96</v>
      </c>
      <c r="AW153" s="12">
        <v>4204.81</v>
      </c>
      <c r="AX153" s="12">
        <v>4350.77</v>
      </c>
      <c r="AY153" s="12">
        <v>4500.97</v>
      </c>
      <c r="AZ153" s="12">
        <v>4655.59</v>
      </c>
      <c r="BA153" s="12">
        <v>4814.82</v>
      </c>
      <c r="BB153" s="12">
        <v>4978.9</v>
      </c>
      <c r="BC153" s="12">
        <v>5148.05</v>
      </c>
      <c r="BD153" s="12">
        <v>5322.48</v>
      </c>
      <c r="BE153" s="12">
        <v>5502.42</v>
      </c>
      <c r="BF153" s="12">
        <v>5688.05</v>
      </c>
      <c r="BG153" s="12">
        <v>5879.58</v>
      </c>
      <c r="BH153" s="12">
        <v>6077.2</v>
      </c>
      <c r="BI153" s="12">
        <v>6281.15</v>
      </c>
      <c r="BJ153" s="12">
        <v>6491.75</v>
      </c>
      <c r="BK153" s="12">
        <v>6709.5</v>
      </c>
      <c r="BL153" s="12">
        <v>6935.28</v>
      </c>
      <c r="BM153" s="12">
        <v>7170.73</v>
      </c>
      <c r="BN153" s="12">
        <v>7419.21</v>
      </c>
      <c r="BO153" s="12">
        <v>7688.25</v>
      </c>
      <c r="BP153" s="12">
        <v>7995.77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  <c r="CD153" s="12">
        <v>0</v>
      </c>
      <c r="CE153" s="12">
        <v>0</v>
      </c>
      <c r="CF153" s="12">
        <v>0</v>
      </c>
      <c r="CG153" s="12">
        <v>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  <c r="CT153" s="12">
        <v>0</v>
      </c>
      <c r="CU153" s="12">
        <v>0</v>
      </c>
      <c r="CV153" s="12">
        <v>0</v>
      </c>
      <c r="CW153" s="12">
        <v>0</v>
      </c>
      <c r="CX153" s="12">
        <v>0</v>
      </c>
      <c r="CY153" s="12">
        <v>0</v>
      </c>
      <c r="CZ153" s="12">
        <v>0</v>
      </c>
      <c r="DA153" s="12">
        <v>0</v>
      </c>
      <c r="DB153" s="12">
        <v>0</v>
      </c>
      <c r="DC153" s="1">
        <v>0</v>
      </c>
    </row>
    <row r="154" s="1" customFormat="1" ht="12.75" spans="1:107">
      <c r="A154" s="11">
        <v>40</v>
      </c>
      <c r="B154" s="12">
        <v>83.77</v>
      </c>
      <c r="C154" s="12">
        <v>242.88</v>
      </c>
      <c r="D154" s="12">
        <v>422.32</v>
      </c>
      <c r="E154" s="12">
        <v>631.88</v>
      </c>
      <c r="F154" s="12">
        <v>865</v>
      </c>
      <c r="G154" s="12">
        <v>898.12</v>
      </c>
      <c r="H154" s="12">
        <v>932.46</v>
      </c>
      <c r="I154" s="12">
        <v>968.05</v>
      </c>
      <c r="J154" s="12">
        <v>1004.95</v>
      </c>
      <c r="K154" s="12">
        <v>1043.2</v>
      </c>
      <c r="L154" s="12">
        <v>1082.86</v>
      </c>
      <c r="M154" s="12">
        <v>1123.99</v>
      </c>
      <c r="N154" s="12">
        <v>1166.66</v>
      </c>
      <c r="O154" s="12">
        <v>1210.94</v>
      </c>
      <c r="P154" s="12">
        <v>1256.91</v>
      </c>
      <c r="Q154" s="12">
        <v>1304.65</v>
      </c>
      <c r="R154" s="12">
        <v>1354.25</v>
      </c>
      <c r="S154" s="12">
        <v>1405.78</v>
      </c>
      <c r="T154" s="12">
        <v>1459.34</v>
      </c>
      <c r="U154" s="12">
        <v>1515</v>
      </c>
      <c r="V154" s="12">
        <v>1572.86</v>
      </c>
      <c r="W154" s="12">
        <v>1634.28</v>
      </c>
      <c r="X154" s="12">
        <v>1697.98</v>
      </c>
      <c r="Y154" s="12">
        <v>1764.03</v>
      </c>
      <c r="Z154" s="12">
        <v>1832.48</v>
      </c>
      <c r="AA154" s="12">
        <v>1903.41</v>
      </c>
      <c r="AB154" s="12">
        <v>1976.88</v>
      </c>
      <c r="AC154" s="12">
        <v>2052.95</v>
      </c>
      <c r="AD154" s="12">
        <v>2131.67</v>
      </c>
      <c r="AE154" s="12">
        <v>2213.11</v>
      </c>
      <c r="AF154" s="12">
        <v>2297.33</v>
      </c>
      <c r="AG154" s="12">
        <v>2384.38</v>
      </c>
      <c r="AH154" s="12">
        <v>2474.32</v>
      </c>
      <c r="AI154" s="12">
        <v>2567.23</v>
      </c>
      <c r="AJ154" s="12">
        <v>2663.15</v>
      </c>
      <c r="AK154" s="12">
        <v>2762.16</v>
      </c>
      <c r="AL154" s="12">
        <v>2864.32</v>
      </c>
      <c r="AM154" s="12">
        <v>2969.71</v>
      </c>
      <c r="AN154" s="12">
        <v>3078.39</v>
      </c>
      <c r="AO154" s="12">
        <v>3190.43</v>
      </c>
      <c r="AP154" s="12">
        <v>3305.9</v>
      </c>
      <c r="AQ154" s="12">
        <v>3424.86</v>
      </c>
      <c r="AR154" s="12">
        <v>3547.39</v>
      </c>
      <c r="AS154" s="12">
        <v>3673.53</v>
      </c>
      <c r="AT154" s="12">
        <v>3803.37</v>
      </c>
      <c r="AU154" s="12">
        <v>3936.97</v>
      </c>
      <c r="AV154" s="12">
        <v>4074.43</v>
      </c>
      <c r="AW154" s="12">
        <v>4215.86</v>
      </c>
      <c r="AX154" s="12">
        <v>4361.4</v>
      </c>
      <c r="AY154" s="12">
        <v>4511.23</v>
      </c>
      <c r="AZ154" s="12">
        <v>4665.53</v>
      </c>
      <c r="BA154" s="12">
        <v>4824.52</v>
      </c>
      <c r="BB154" s="12">
        <v>4988.42</v>
      </c>
      <c r="BC154" s="12">
        <v>5157.44</v>
      </c>
      <c r="BD154" s="12">
        <v>5331.8</v>
      </c>
      <c r="BE154" s="12">
        <v>5511.68</v>
      </c>
      <c r="BF154" s="12">
        <v>5697.27</v>
      </c>
      <c r="BG154" s="12">
        <v>5888.76</v>
      </c>
      <c r="BH154" s="12">
        <v>6086.38</v>
      </c>
      <c r="BI154" s="12">
        <v>6290.45</v>
      </c>
      <c r="BJ154" s="12">
        <v>6501.46</v>
      </c>
      <c r="BK154" s="12">
        <v>6720.24</v>
      </c>
      <c r="BL154" s="12">
        <v>6948.38</v>
      </c>
      <c r="BM154" s="12">
        <v>7189.16</v>
      </c>
      <c r="BN154" s="12">
        <v>7449.85</v>
      </c>
      <c r="BO154" s="12">
        <v>7747.84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v>0</v>
      </c>
      <c r="BW154" s="12">
        <v>0</v>
      </c>
      <c r="BX154" s="12">
        <v>0</v>
      </c>
      <c r="BY154" s="12">
        <v>0</v>
      </c>
      <c r="BZ154" s="12">
        <v>0</v>
      </c>
      <c r="CA154" s="12">
        <v>0</v>
      </c>
      <c r="CB154" s="12">
        <v>0</v>
      </c>
      <c r="CC154" s="12">
        <v>0</v>
      </c>
      <c r="CD154" s="12">
        <v>0</v>
      </c>
      <c r="CE154" s="12">
        <v>0</v>
      </c>
      <c r="CF154" s="12">
        <v>0</v>
      </c>
      <c r="CG154" s="12">
        <v>0</v>
      </c>
      <c r="CH154" s="12">
        <v>0</v>
      </c>
      <c r="CI154" s="12">
        <v>0</v>
      </c>
      <c r="CJ154" s="12">
        <v>0</v>
      </c>
      <c r="CK154" s="12">
        <v>0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2">
        <v>0</v>
      </c>
      <c r="DB154" s="12">
        <v>0</v>
      </c>
      <c r="DC154" s="1">
        <v>0</v>
      </c>
    </row>
    <row r="155" s="1" customFormat="1" ht="12.75" spans="1:107">
      <c r="A155" s="11">
        <v>41</v>
      </c>
      <c r="B155" s="12">
        <v>84.47</v>
      </c>
      <c r="C155" s="12">
        <v>244.83</v>
      </c>
      <c r="D155" s="12">
        <v>425.67</v>
      </c>
      <c r="E155" s="12">
        <v>636.84</v>
      </c>
      <c r="F155" s="12">
        <v>871.72</v>
      </c>
      <c r="G155" s="12">
        <v>904.98</v>
      </c>
      <c r="H155" s="12">
        <v>939.45</v>
      </c>
      <c r="I155" s="12">
        <v>975.17</v>
      </c>
      <c r="J155" s="12">
        <v>1012.2</v>
      </c>
      <c r="K155" s="12">
        <v>1050.59</v>
      </c>
      <c r="L155" s="12">
        <v>1090.39</v>
      </c>
      <c r="M155" s="12">
        <v>1131.67</v>
      </c>
      <c r="N155" s="12">
        <v>1174.5</v>
      </c>
      <c r="O155" s="12">
        <v>1218.94</v>
      </c>
      <c r="P155" s="12">
        <v>1265.08</v>
      </c>
      <c r="Q155" s="12">
        <v>1313.01</v>
      </c>
      <c r="R155" s="12">
        <v>1362.8</v>
      </c>
      <c r="S155" s="12">
        <v>1414.52</v>
      </c>
      <c r="T155" s="12">
        <v>1468.25</v>
      </c>
      <c r="U155" s="12">
        <v>1524.08</v>
      </c>
      <c r="V155" s="12">
        <v>1583.6</v>
      </c>
      <c r="W155" s="12">
        <v>1645.33</v>
      </c>
      <c r="X155" s="12">
        <v>1709.33</v>
      </c>
      <c r="Y155" s="12">
        <v>1775.66</v>
      </c>
      <c r="Z155" s="12">
        <v>1844.39</v>
      </c>
      <c r="AA155" s="12">
        <v>1915.58</v>
      </c>
      <c r="AB155" s="12">
        <v>1989.29</v>
      </c>
      <c r="AC155" s="12">
        <v>2065.57</v>
      </c>
      <c r="AD155" s="12">
        <v>2144.49</v>
      </c>
      <c r="AE155" s="12">
        <v>2226.09</v>
      </c>
      <c r="AF155" s="12">
        <v>2310.44</v>
      </c>
      <c r="AG155" s="12">
        <v>2397.6</v>
      </c>
      <c r="AH155" s="12">
        <v>2487.62</v>
      </c>
      <c r="AI155" s="12">
        <v>2580.57</v>
      </c>
      <c r="AJ155" s="12">
        <v>2676.51</v>
      </c>
      <c r="AK155" s="12">
        <v>2775.51</v>
      </c>
      <c r="AL155" s="12">
        <v>2877.63</v>
      </c>
      <c r="AM155" s="12">
        <v>2982.94</v>
      </c>
      <c r="AN155" s="12">
        <v>3091.5</v>
      </c>
      <c r="AO155" s="12">
        <v>3203.39</v>
      </c>
      <c r="AP155" s="12">
        <v>3318.66</v>
      </c>
      <c r="AQ155" s="12">
        <v>3437.39</v>
      </c>
      <c r="AR155" s="12">
        <v>3559.62</v>
      </c>
      <c r="AS155" s="12">
        <v>3685.44</v>
      </c>
      <c r="AT155" s="12">
        <v>3814.9</v>
      </c>
      <c r="AU155" s="12">
        <v>3948.09</v>
      </c>
      <c r="AV155" s="12">
        <v>4085.14</v>
      </c>
      <c r="AW155" s="12">
        <v>4226.17</v>
      </c>
      <c r="AX155" s="12">
        <v>4371.34</v>
      </c>
      <c r="AY155" s="12">
        <v>4520.86</v>
      </c>
      <c r="AZ155" s="12">
        <v>4674.92</v>
      </c>
      <c r="BA155" s="12">
        <v>4833.74</v>
      </c>
      <c r="BB155" s="12">
        <v>4997.52</v>
      </c>
      <c r="BC155" s="12">
        <v>5166.47</v>
      </c>
      <c r="BD155" s="12">
        <v>5340.77</v>
      </c>
      <c r="BE155" s="12">
        <v>5520.61</v>
      </c>
      <c r="BF155" s="12">
        <v>5706.16</v>
      </c>
      <c r="BG155" s="12">
        <v>5897.66</v>
      </c>
      <c r="BH155" s="12">
        <v>6095.4</v>
      </c>
      <c r="BI155" s="12">
        <v>6299.86</v>
      </c>
      <c r="BJ155" s="12">
        <v>6511.86</v>
      </c>
      <c r="BK155" s="12">
        <v>6732.93</v>
      </c>
      <c r="BL155" s="12">
        <v>6966.24</v>
      </c>
      <c r="BM155" s="12">
        <v>7218.85</v>
      </c>
      <c r="BN155" s="12">
        <v>7507.6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  <c r="CD155" s="12">
        <v>0</v>
      </c>
      <c r="CE155" s="12">
        <v>0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2">
        <v>0</v>
      </c>
      <c r="DB155" s="12">
        <v>0</v>
      </c>
      <c r="DC155" s="1">
        <v>0</v>
      </c>
    </row>
    <row r="156" s="1" customFormat="1" ht="12.75" spans="1:107">
      <c r="A156" s="11">
        <v>42</v>
      </c>
      <c r="B156" s="12">
        <v>85.14</v>
      </c>
      <c r="C156" s="12">
        <v>246.76</v>
      </c>
      <c r="D156" s="12">
        <v>429.01</v>
      </c>
      <c r="E156" s="12">
        <v>641.8</v>
      </c>
      <c r="F156" s="12">
        <v>878.45</v>
      </c>
      <c r="G156" s="12">
        <v>911.83</v>
      </c>
      <c r="H156" s="12">
        <v>946.43</v>
      </c>
      <c r="I156" s="12">
        <v>982.28</v>
      </c>
      <c r="J156" s="12">
        <v>1019.44</v>
      </c>
      <c r="K156" s="12">
        <v>1057.95</v>
      </c>
      <c r="L156" s="12">
        <v>1097.89</v>
      </c>
      <c r="M156" s="12">
        <v>1139.31</v>
      </c>
      <c r="N156" s="12">
        <v>1182.29</v>
      </c>
      <c r="O156" s="12">
        <v>1226.89</v>
      </c>
      <c r="P156" s="12">
        <v>1273.21</v>
      </c>
      <c r="Q156" s="12">
        <v>1321.3</v>
      </c>
      <c r="R156" s="12">
        <v>1371.26</v>
      </c>
      <c r="S156" s="12">
        <v>1423.14</v>
      </c>
      <c r="T156" s="12">
        <v>1477.01</v>
      </c>
      <c r="U156" s="12">
        <v>1534.5</v>
      </c>
      <c r="V156" s="12">
        <v>1594.31</v>
      </c>
      <c r="W156" s="12">
        <v>1656.33</v>
      </c>
      <c r="X156" s="12">
        <v>1720.6</v>
      </c>
      <c r="Y156" s="12">
        <v>1787.2</v>
      </c>
      <c r="Z156" s="12">
        <v>1856.19</v>
      </c>
      <c r="AA156" s="12">
        <v>1927.61</v>
      </c>
      <c r="AB156" s="12">
        <v>2001.52</v>
      </c>
      <c r="AC156" s="12">
        <v>2077.99</v>
      </c>
      <c r="AD156" s="12">
        <v>2157.06</v>
      </c>
      <c r="AE156" s="12">
        <v>2238.8</v>
      </c>
      <c r="AF156" s="12">
        <v>2323.26</v>
      </c>
      <c r="AG156" s="12">
        <v>2410.49</v>
      </c>
      <c r="AH156" s="12">
        <v>2500.55</v>
      </c>
      <c r="AI156" s="12">
        <v>2593.52</v>
      </c>
      <c r="AJ156" s="12">
        <v>2689.45</v>
      </c>
      <c r="AK156" s="12">
        <v>2788.4</v>
      </c>
      <c r="AL156" s="12">
        <v>2890.44</v>
      </c>
      <c r="AM156" s="12">
        <v>2995.64</v>
      </c>
      <c r="AN156" s="12">
        <v>3104.06</v>
      </c>
      <c r="AO156" s="12">
        <v>3215.76</v>
      </c>
      <c r="AP156" s="12">
        <v>3330.8</v>
      </c>
      <c r="AQ156" s="12">
        <v>3449.25</v>
      </c>
      <c r="AR156" s="12">
        <v>3571.16</v>
      </c>
      <c r="AS156" s="12">
        <v>3696.61</v>
      </c>
      <c r="AT156" s="12">
        <v>3825.67</v>
      </c>
      <c r="AU156" s="12">
        <v>3958.47</v>
      </c>
      <c r="AV156" s="12">
        <v>4095.12</v>
      </c>
      <c r="AW156" s="12">
        <v>4235.8</v>
      </c>
      <c r="AX156" s="12">
        <v>4380.68</v>
      </c>
      <c r="AY156" s="12">
        <v>4529.96</v>
      </c>
      <c r="AZ156" s="12">
        <v>4683.85</v>
      </c>
      <c r="BA156" s="12">
        <v>4842.56</v>
      </c>
      <c r="BB156" s="12">
        <v>5006.27</v>
      </c>
      <c r="BC156" s="12">
        <v>5175.17</v>
      </c>
      <c r="BD156" s="12">
        <v>5349.43</v>
      </c>
      <c r="BE156" s="12">
        <v>5529.23</v>
      </c>
      <c r="BF156" s="12">
        <v>5714.78</v>
      </c>
      <c r="BG156" s="12">
        <v>5906.39</v>
      </c>
      <c r="BH156" s="12">
        <v>6104.52</v>
      </c>
      <c r="BI156" s="12">
        <v>6309.94</v>
      </c>
      <c r="BJ156" s="12">
        <v>6524.15</v>
      </c>
      <c r="BK156" s="12">
        <v>6750.23</v>
      </c>
      <c r="BL156" s="12">
        <v>6995</v>
      </c>
      <c r="BM156" s="12">
        <v>7274.8</v>
      </c>
      <c r="BN156" s="12">
        <v>0</v>
      </c>
      <c r="BO156" s="12">
        <v>0</v>
      </c>
      <c r="BP156" s="12">
        <v>0</v>
      </c>
      <c r="BQ156" s="12">
        <v>0</v>
      </c>
      <c r="BR156" s="12">
        <v>0</v>
      </c>
      <c r="BS156" s="12">
        <v>0</v>
      </c>
      <c r="BT156" s="12">
        <v>0</v>
      </c>
      <c r="BU156" s="12">
        <v>0</v>
      </c>
      <c r="BV156" s="12">
        <v>0</v>
      </c>
      <c r="BW156" s="12">
        <v>0</v>
      </c>
      <c r="BX156" s="12">
        <v>0</v>
      </c>
      <c r="BY156" s="12">
        <v>0</v>
      </c>
      <c r="BZ156" s="12">
        <v>0</v>
      </c>
      <c r="CA156" s="12">
        <v>0</v>
      </c>
      <c r="CB156" s="12">
        <v>0</v>
      </c>
      <c r="CC156" s="12">
        <v>0</v>
      </c>
      <c r="CD156" s="12">
        <v>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  <c r="CT156" s="12">
        <v>0</v>
      </c>
      <c r="CU156" s="12">
        <v>0</v>
      </c>
      <c r="CV156" s="12">
        <v>0</v>
      </c>
      <c r="CW156" s="12">
        <v>0</v>
      </c>
      <c r="CX156" s="12">
        <v>0</v>
      </c>
      <c r="CY156" s="12">
        <v>0</v>
      </c>
      <c r="CZ156" s="12">
        <v>0</v>
      </c>
      <c r="DA156" s="12">
        <v>0</v>
      </c>
      <c r="DB156" s="12">
        <v>0</v>
      </c>
      <c r="DC156" s="1">
        <v>0</v>
      </c>
    </row>
    <row r="157" s="1" customFormat="1" ht="12.75" spans="1:107">
      <c r="A157" s="11">
        <v>43</v>
      </c>
      <c r="B157" s="12">
        <v>85.81</v>
      </c>
      <c r="C157" s="12">
        <v>248.7</v>
      </c>
      <c r="D157" s="12">
        <v>432.36</v>
      </c>
      <c r="E157" s="12">
        <v>646.76</v>
      </c>
      <c r="F157" s="12">
        <v>885.17</v>
      </c>
      <c r="G157" s="12">
        <v>918.68</v>
      </c>
      <c r="H157" s="12">
        <v>953.39</v>
      </c>
      <c r="I157" s="12">
        <v>989.36</v>
      </c>
      <c r="J157" s="12">
        <v>1026.64</v>
      </c>
      <c r="K157" s="12">
        <v>1065.28</v>
      </c>
      <c r="L157" s="12">
        <v>1105.34</v>
      </c>
      <c r="M157" s="12">
        <v>1146.9</v>
      </c>
      <c r="N157" s="12">
        <v>1190.02</v>
      </c>
      <c r="O157" s="12">
        <v>1234.78</v>
      </c>
      <c r="P157" s="12">
        <v>1281.25</v>
      </c>
      <c r="Q157" s="12">
        <v>1329.5</v>
      </c>
      <c r="R157" s="12">
        <v>1379.59</v>
      </c>
      <c r="S157" s="12">
        <v>1431.57</v>
      </c>
      <c r="T157" s="12">
        <v>1487.06</v>
      </c>
      <c r="U157" s="12">
        <v>1544.87</v>
      </c>
      <c r="V157" s="12">
        <v>1604.97</v>
      </c>
      <c r="W157" s="12">
        <v>1667.25</v>
      </c>
      <c r="X157" s="12">
        <v>1731.79</v>
      </c>
      <c r="Y157" s="12">
        <v>1798.63</v>
      </c>
      <c r="Z157" s="12">
        <v>1867.84</v>
      </c>
      <c r="AA157" s="12">
        <v>1939.46</v>
      </c>
      <c r="AB157" s="12">
        <v>2013.56</v>
      </c>
      <c r="AC157" s="12">
        <v>2090.18</v>
      </c>
      <c r="AD157" s="12">
        <v>2169.38</v>
      </c>
      <c r="AE157" s="12">
        <v>2251.22</v>
      </c>
      <c r="AF157" s="12">
        <v>2335.74</v>
      </c>
      <c r="AG157" s="12">
        <v>2423.02</v>
      </c>
      <c r="AH157" s="12">
        <v>2513.1</v>
      </c>
      <c r="AI157" s="12">
        <v>2606.05</v>
      </c>
      <c r="AJ157" s="12">
        <v>2701.94</v>
      </c>
      <c r="AK157" s="12">
        <v>2800.82</v>
      </c>
      <c r="AL157" s="12">
        <v>2902.75</v>
      </c>
      <c r="AM157" s="12">
        <v>3007.81</v>
      </c>
      <c r="AN157" s="12">
        <v>3116.05</v>
      </c>
      <c r="AO157" s="12">
        <v>3227.52</v>
      </c>
      <c r="AP157" s="12">
        <v>3342.3</v>
      </c>
      <c r="AQ157" s="12">
        <v>3460.43</v>
      </c>
      <c r="AR157" s="12">
        <v>3581.98</v>
      </c>
      <c r="AS157" s="12">
        <v>3707.05</v>
      </c>
      <c r="AT157" s="12">
        <v>3835.72</v>
      </c>
      <c r="AU157" s="12">
        <v>3968.14</v>
      </c>
      <c r="AV157" s="12">
        <v>4104.46</v>
      </c>
      <c r="AW157" s="12">
        <v>4244.84</v>
      </c>
      <c r="AX157" s="12">
        <v>4389.5</v>
      </c>
      <c r="AY157" s="12">
        <v>4538.62</v>
      </c>
      <c r="AZ157" s="12">
        <v>4692.4</v>
      </c>
      <c r="BA157" s="12">
        <v>4851.04</v>
      </c>
      <c r="BB157" s="12">
        <v>5014.7</v>
      </c>
      <c r="BC157" s="12">
        <v>5183.55</v>
      </c>
      <c r="BD157" s="12">
        <v>5357.78</v>
      </c>
      <c r="BE157" s="12">
        <v>5537.58</v>
      </c>
      <c r="BF157" s="12">
        <v>5723.25</v>
      </c>
      <c r="BG157" s="12">
        <v>5915.23</v>
      </c>
      <c r="BH157" s="12">
        <v>6114.28</v>
      </c>
      <c r="BI157" s="12">
        <v>6321.86</v>
      </c>
      <c r="BJ157" s="12">
        <v>6540.93</v>
      </c>
      <c r="BK157" s="12">
        <v>6778.11</v>
      </c>
      <c r="BL157" s="12">
        <v>7049.23</v>
      </c>
      <c r="BM157" s="12">
        <v>0</v>
      </c>
      <c r="BN157" s="12">
        <v>0</v>
      </c>
      <c r="BO157" s="12">
        <v>0</v>
      </c>
      <c r="BP157" s="12">
        <v>0</v>
      </c>
      <c r="BQ157" s="12">
        <v>0</v>
      </c>
      <c r="BR157" s="12">
        <v>0</v>
      </c>
      <c r="BS157" s="12">
        <v>0</v>
      </c>
      <c r="BT157" s="12">
        <v>0</v>
      </c>
      <c r="BU157" s="12">
        <v>0</v>
      </c>
      <c r="BV157" s="12">
        <v>0</v>
      </c>
      <c r="BW157" s="12">
        <v>0</v>
      </c>
      <c r="BX157" s="12">
        <v>0</v>
      </c>
      <c r="BY157" s="12">
        <v>0</v>
      </c>
      <c r="BZ157" s="12">
        <v>0</v>
      </c>
      <c r="CA157" s="12">
        <v>0</v>
      </c>
      <c r="CB157" s="12">
        <v>0</v>
      </c>
      <c r="CC157" s="12">
        <v>0</v>
      </c>
      <c r="CD157" s="12">
        <v>0</v>
      </c>
      <c r="CE157" s="12">
        <v>0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0</v>
      </c>
      <c r="CT157" s="12">
        <v>0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2">
        <v>0</v>
      </c>
      <c r="DB157" s="12">
        <v>0</v>
      </c>
      <c r="DC157" s="1">
        <v>0</v>
      </c>
    </row>
    <row r="158" s="1" customFormat="1" ht="12.75" spans="1:107">
      <c r="A158" s="11">
        <v>44</v>
      </c>
      <c r="B158" s="12">
        <v>86.48</v>
      </c>
      <c r="C158" s="12">
        <v>250.64</v>
      </c>
      <c r="D158" s="12">
        <v>435.7</v>
      </c>
      <c r="E158" s="12">
        <v>651.72</v>
      </c>
      <c r="F158" s="12">
        <v>891.9</v>
      </c>
      <c r="G158" s="12">
        <v>925.51</v>
      </c>
      <c r="H158" s="12">
        <v>960.34</v>
      </c>
      <c r="I158" s="12">
        <v>996.41</v>
      </c>
      <c r="J158" s="12">
        <v>1033.8</v>
      </c>
      <c r="K158" s="12">
        <v>1072.56</v>
      </c>
      <c r="L158" s="12">
        <v>1112.75</v>
      </c>
      <c r="M158" s="12">
        <v>1154.44</v>
      </c>
      <c r="N158" s="12">
        <v>1197.71</v>
      </c>
      <c r="O158" s="12">
        <v>1242.61</v>
      </c>
      <c r="P158" s="12">
        <v>1289.21</v>
      </c>
      <c r="Q158" s="12">
        <v>1337.56</v>
      </c>
      <c r="R158" s="12">
        <v>1387.73</v>
      </c>
      <c r="S158" s="12">
        <v>1441.3</v>
      </c>
      <c r="T158" s="12">
        <v>1497.07</v>
      </c>
      <c r="U158" s="12">
        <v>1555.2</v>
      </c>
      <c r="V158" s="12">
        <v>1615.55</v>
      </c>
      <c r="W158" s="12">
        <v>1678.09</v>
      </c>
      <c r="X158" s="12">
        <v>1742.86</v>
      </c>
      <c r="Y158" s="12">
        <v>1809.92</v>
      </c>
      <c r="Z158" s="12">
        <v>1879.32</v>
      </c>
      <c r="AA158" s="12">
        <v>1951.12</v>
      </c>
      <c r="AB158" s="12">
        <v>2025.37</v>
      </c>
      <c r="AC158" s="12">
        <v>2102.11</v>
      </c>
      <c r="AD158" s="12">
        <v>2181.41</v>
      </c>
      <c r="AE158" s="12">
        <v>2263.32</v>
      </c>
      <c r="AF158" s="12">
        <v>2347.89</v>
      </c>
      <c r="AG158" s="12">
        <v>2435.18</v>
      </c>
      <c r="AH158" s="12">
        <v>2525.24</v>
      </c>
      <c r="AI158" s="12">
        <v>2618.16</v>
      </c>
      <c r="AJ158" s="12">
        <v>2713.97</v>
      </c>
      <c r="AK158" s="12">
        <v>2812.75</v>
      </c>
      <c r="AL158" s="12">
        <v>2914.54</v>
      </c>
      <c r="AM158" s="12">
        <v>3019.43</v>
      </c>
      <c r="AN158" s="12">
        <v>3127.44</v>
      </c>
      <c r="AO158" s="12">
        <v>3238.66</v>
      </c>
      <c r="AP158" s="12">
        <v>3353.13</v>
      </c>
      <c r="AQ158" s="12">
        <v>3470.91</v>
      </c>
      <c r="AR158" s="12">
        <v>3592.1</v>
      </c>
      <c r="AS158" s="12">
        <v>3716.79</v>
      </c>
      <c r="AT158" s="12">
        <v>3845.1</v>
      </c>
      <c r="AU158" s="12">
        <v>3977.19</v>
      </c>
      <c r="AV158" s="12">
        <v>4113.22</v>
      </c>
      <c r="AW158" s="12">
        <v>4253.39</v>
      </c>
      <c r="AX158" s="12">
        <v>4397.89</v>
      </c>
      <c r="AY158" s="12">
        <v>4546.9</v>
      </c>
      <c r="AZ158" s="12">
        <v>4700.62</v>
      </c>
      <c r="BA158" s="12">
        <v>4859.2</v>
      </c>
      <c r="BB158" s="12">
        <v>5022.82</v>
      </c>
      <c r="BC158" s="12">
        <v>5191.64</v>
      </c>
      <c r="BD158" s="12">
        <v>5365.87</v>
      </c>
      <c r="BE158" s="12">
        <v>5545.79</v>
      </c>
      <c r="BF158" s="12">
        <v>5731.81</v>
      </c>
      <c r="BG158" s="12">
        <v>5924.69</v>
      </c>
      <c r="BH158" s="12">
        <v>6125.83</v>
      </c>
      <c r="BI158" s="12">
        <v>6338.11</v>
      </c>
      <c r="BJ158" s="12">
        <v>6567.94</v>
      </c>
      <c r="BK158" s="12">
        <v>6830.65</v>
      </c>
      <c r="BL158" s="12">
        <v>0</v>
      </c>
      <c r="BM158" s="12">
        <v>0</v>
      </c>
      <c r="BN158" s="12">
        <v>0</v>
      </c>
      <c r="BO158" s="12">
        <v>0</v>
      </c>
      <c r="BP158" s="12">
        <v>0</v>
      </c>
      <c r="BQ158" s="12">
        <v>0</v>
      </c>
      <c r="BR158" s="12">
        <v>0</v>
      </c>
      <c r="BS158" s="12">
        <v>0</v>
      </c>
      <c r="BT158" s="12">
        <v>0</v>
      </c>
      <c r="BU158" s="12">
        <v>0</v>
      </c>
      <c r="BV158" s="12">
        <v>0</v>
      </c>
      <c r="BW158" s="12">
        <v>0</v>
      </c>
      <c r="BX158" s="12">
        <v>0</v>
      </c>
      <c r="BY158" s="12">
        <v>0</v>
      </c>
      <c r="BZ158" s="12">
        <v>0</v>
      </c>
      <c r="CA158" s="12">
        <v>0</v>
      </c>
      <c r="CB158" s="12">
        <v>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0</v>
      </c>
      <c r="CY158" s="12">
        <v>0</v>
      </c>
      <c r="CZ158" s="12">
        <v>0</v>
      </c>
      <c r="DA158" s="12">
        <v>0</v>
      </c>
      <c r="DB158" s="12">
        <v>0</v>
      </c>
      <c r="DC158" s="1">
        <v>0</v>
      </c>
    </row>
    <row r="159" s="1" customFormat="1" ht="12.75" spans="1:107">
      <c r="A159" s="11">
        <v>45</v>
      </c>
      <c r="B159" s="12">
        <v>87.15</v>
      </c>
      <c r="C159" s="12">
        <v>252.58</v>
      </c>
      <c r="D159" s="12">
        <v>439.04</v>
      </c>
      <c r="E159" s="12">
        <v>656.68</v>
      </c>
      <c r="F159" s="12">
        <v>898.61</v>
      </c>
      <c r="G159" s="12">
        <v>932.33</v>
      </c>
      <c r="H159" s="12">
        <v>967.26</v>
      </c>
      <c r="I159" s="12">
        <v>1003.44</v>
      </c>
      <c r="J159" s="12">
        <v>1040.94</v>
      </c>
      <c r="K159" s="12">
        <v>1079.81</v>
      </c>
      <c r="L159" s="12">
        <v>1120.12</v>
      </c>
      <c r="M159" s="12">
        <v>1161.94</v>
      </c>
      <c r="N159" s="12">
        <v>1205.32</v>
      </c>
      <c r="O159" s="12">
        <v>1250.34</v>
      </c>
      <c r="P159" s="12">
        <v>1297.03</v>
      </c>
      <c r="Q159" s="12">
        <v>1345.45</v>
      </c>
      <c r="R159" s="12">
        <v>1397.16</v>
      </c>
      <c r="S159" s="12">
        <v>1450.97</v>
      </c>
      <c r="T159" s="12">
        <v>1507.02</v>
      </c>
      <c r="U159" s="12">
        <v>1565.46</v>
      </c>
      <c r="V159" s="12">
        <v>1626.05</v>
      </c>
      <c r="W159" s="12">
        <v>1688.82</v>
      </c>
      <c r="X159" s="12">
        <v>1753.8</v>
      </c>
      <c r="Y159" s="12">
        <v>1821.05</v>
      </c>
      <c r="Z159" s="12">
        <v>1890.62</v>
      </c>
      <c r="AA159" s="12">
        <v>1962.57</v>
      </c>
      <c r="AB159" s="12">
        <v>2036.93</v>
      </c>
      <c r="AC159" s="12">
        <v>2113.77</v>
      </c>
      <c r="AD159" s="12">
        <v>2193.14</v>
      </c>
      <c r="AE159" s="12">
        <v>2275.08</v>
      </c>
      <c r="AF159" s="12">
        <v>2359.67</v>
      </c>
      <c r="AG159" s="12">
        <v>2446.94</v>
      </c>
      <c r="AH159" s="12">
        <v>2536.97</v>
      </c>
      <c r="AI159" s="12">
        <v>2629.81</v>
      </c>
      <c r="AJ159" s="12">
        <v>2725.53</v>
      </c>
      <c r="AK159" s="12">
        <v>2824.17</v>
      </c>
      <c r="AL159" s="12">
        <v>2925.8</v>
      </c>
      <c r="AM159" s="12">
        <v>3030.47</v>
      </c>
      <c r="AN159" s="12">
        <v>3138.24</v>
      </c>
      <c r="AO159" s="12">
        <v>3249.15</v>
      </c>
      <c r="AP159" s="12">
        <v>3363.29</v>
      </c>
      <c r="AQ159" s="12">
        <v>3480.72</v>
      </c>
      <c r="AR159" s="12">
        <v>3601.54</v>
      </c>
      <c r="AS159" s="12">
        <v>3725.87</v>
      </c>
      <c r="AT159" s="12">
        <v>3853.86</v>
      </c>
      <c r="AU159" s="12">
        <v>3985.68</v>
      </c>
      <c r="AV159" s="12">
        <v>4121.5</v>
      </c>
      <c r="AW159" s="12">
        <v>4261.52</v>
      </c>
      <c r="AX159" s="12">
        <v>4405.91</v>
      </c>
      <c r="AY159" s="12">
        <v>4554.86</v>
      </c>
      <c r="AZ159" s="12">
        <v>4708.53</v>
      </c>
      <c r="BA159" s="12">
        <v>4867.08</v>
      </c>
      <c r="BB159" s="12">
        <v>5030.66</v>
      </c>
      <c r="BC159" s="12">
        <v>5199.49</v>
      </c>
      <c r="BD159" s="12">
        <v>5373.82</v>
      </c>
      <c r="BE159" s="12">
        <v>5554.08</v>
      </c>
      <c r="BF159" s="12">
        <v>5740.98</v>
      </c>
      <c r="BG159" s="12">
        <v>5935.88</v>
      </c>
      <c r="BH159" s="12">
        <v>6141.57</v>
      </c>
      <c r="BI159" s="12">
        <v>6364.27</v>
      </c>
      <c r="BJ159" s="12">
        <v>6618.84</v>
      </c>
      <c r="BK159" s="12">
        <v>0</v>
      </c>
      <c r="BL159" s="12">
        <v>0</v>
      </c>
      <c r="BM159" s="12">
        <v>0</v>
      </c>
      <c r="BN159" s="12">
        <v>0</v>
      </c>
      <c r="BO159" s="12">
        <v>0</v>
      </c>
      <c r="BP159" s="12">
        <v>0</v>
      </c>
      <c r="BQ159" s="12">
        <v>0</v>
      </c>
      <c r="BR159" s="12">
        <v>0</v>
      </c>
      <c r="BS159" s="12">
        <v>0</v>
      </c>
      <c r="BT159" s="12">
        <v>0</v>
      </c>
      <c r="BU159" s="12">
        <v>0</v>
      </c>
      <c r="BV159" s="12">
        <v>0</v>
      </c>
      <c r="BW159" s="12">
        <v>0</v>
      </c>
      <c r="BX159" s="12">
        <v>0</v>
      </c>
      <c r="BY159" s="12">
        <v>0</v>
      </c>
      <c r="BZ159" s="12">
        <v>0</v>
      </c>
      <c r="CA159" s="12">
        <v>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0</v>
      </c>
      <c r="DA159" s="12">
        <v>0</v>
      </c>
      <c r="DB159" s="12">
        <v>0</v>
      </c>
      <c r="DC159" s="1">
        <v>0</v>
      </c>
    </row>
    <row r="160" s="1" customFormat="1" ht="12.75" spans="1:107">
      <c r="A160" s="11">
        <v>46</v>
      </c>
      <c r="B160" s="12">
        <v>87.82</v>
      </c>
      <c r="C160" s="12">
        <v>254.52</v>
      </c>
      <c r="D160" s="12">
        <v>442.39</v>
      </c>
      <c r="E160" s="12">
        <v>661.64</v>
      </c>
      <c r="F160" s="12">
        <v>905.34</v>
      </c>
      <c r="G160" s="12">
        <v>939.15</v>
      </c>
      <c r="H160" s="12">
        <v>974.18</v>
      </c>
      <c r="I160" s="12">
        <v>1010.46</v>
      </c>
      <c r="J160" s="12">
        <v>1048.06</v>
      </c>
      <c r="K160" s="12">
        <v>1087.04</v>
      </c>
      <c r="L160" s="12">
        <v>1127.47</v>
      </c>
      <c r="M160" s="12">
        <v>1169.4</v>
      </c>
      <c r="N160" s="12">
        <v>1212.89</v>
      </c>
      <c r="O160" s="12">
        <v>1257.97</v>
      </c>
      <c r="P160" s="12">
        <v>1304.7</v>
      </c>
      <c r="Q160" s="12">
        <v>1354.63</v>
      </c>
      <c r="R160" s="12">
        <v>1406.55</v>
      </c>
      <c r="S160" s="12">
        <v>1460.6</v>
      </c>
      <c r="T160" s="12">
        <v>1516.92</v>
      </c>
      <c r="U160" s="12">
        <v>1575.63</v>
      </c>
      <c r="V160" s="12">
        <v>1636.45</v>
      </c>
      <c r="W160" s="12">
        <v>1699.42</v>
      </c>
      <c r="X160" s="12">
        <v>1764.58</v>
      </c>
      <c r="Y160" s="12">
        <v>1832</v>
      </c>
      <c r="Z160" s="12">
        <v>1901.71</v>
      </c>
      <c r="AA160" s="12">
        <v>1973.77</v>
      </c>
      <c r="AB160" s="12">
        <v>2048.23</v>
      </c>
      <c r="AC160" s="12">
        <v>2125.13</v>
      </c>
      <c r="AD160" s="12">
        <v>2204.54</v>
      </c>
      <c r="AE160" s="12">
        <v>2286.5</v>
      </c>
      <c r="AF160" s="12">
        <v>2371.07</v>
      </c>
      <c r="AG160" s="12">
        <v>2458.31</v>
      </c>
      <c r="AH160" s="12">
        <v>2548.27</v>
      </c>
      <c r="AI160" s="12">
        <v>2641.02</v>
      </c>
      <c r="AJ160" s="12">
        <v>2736.6</v>
      </c>
      <c r="AK160" s="12">
        <v>2835.08</v>
      </c>
      <c r="AL160" s="12">
        <v>2936.5</v>
      </c>
      <c r="AM160" s="12">
        <v>3040.93</v>
      </c>
      <c r="AN160" s="12">
        <v>3148.4</v>
      </c>
      <c r="AO160" s="12">
        <v>3259</v>
      </c>
      <c r="AP160" s="12">
        <v>3372.79</v>
      </c>
      <c r="AQ160" s="12">
        <v>3489.86</v>
      </c>
      <c r="AR160" s="12">
        <v>3610.34</v>
      </c>
      <c r="AS160" s="12">
        <v>3734.36</v>
      </c>
      <c r="AT160" s="12">
        <v>3862.09</v>
      </c>
      <c r="AU160" s="12">
        <v>3993.7</v>
      </c>
      <c r="AV160" s="12">
        <v>4129.38</v>
      </c>
      <c r="AW160" s="12">
        <v>4269.3</v>
      </c>
      <c r="AX160" s="12">
        <v>4413.63</v>
      </c>
      <c r="AY160" s="12">
        <v>4562.53</v>
      </c>
      <c r="AZ160" s="12">
        <v>4716.16</v>
      </c>
      <c r="BA160" s="12">
        <v>4874.67</v>
      </c>
      <c r="BB160" s="12">
        <v>5038.27</v>
      </c>
      <c r="BC160" s="12">
        <v>5207.19</v>
      </c>
      <c r="BD160" s="12">
        <v>5381.86</v>
      </c>
      <c r="BE160" s="12">
        <v>5562.97</v>
      </c>
      <c r="BF160" s="12">
        <v>5751.82</v>
      </c>
      <c r="BG160" s="12">
        <v>5951.14</v>
      </c>
      <c r="BH160" s="12">
        <v>6166.94</v>
      </c>
      <c r="BI160" s="12">
        <v>6413.61</v>
      </c>
      <c r="BJ160" s="12">
        <v>0</v>
      </c>
      <c r="BK160" s="12">
        <v>0</v>
      </c>
      <c r="BL160" s="12">
        <v>0</v>
      </c>
      <c r="BM160" s="12">
        <v>0</v>
      </c>
      <c r="BN160" s="12">
        <v>0</v>
      </c>
      <c r="BO160" s="12">
        <v>0</v>
      </c>
      <c r="BP160" s="12">
        <v>0</v>
      </c>
      <c r="BQ160" s="12">
        <v>0</v>
      </c>
      <c r="BR160" s="12">
        <v>0</v>
      </c>
      <c r="BS160" s="12">
        <v>0</v>
      </c>
      <c r="BT160" s="12">
        <v>0</v>
      </c>
      <c r="BU160" s="12">
        <v>0</v>
      </c>
      <c r="BV160" s="12">
        <v>0</v>
      </c>
      <c r="BW160" s="12">
        <v>0</v>
      </c>
      <c r="BX160" s="12">
        <v>0</v>
      </c>
      <c r="BY160" s="12">
        <v>0</v>
      </c>
      <c r="BZ160" s="12">
        <v>0</v>
      </c>
      <c r="CA160" s="12">
        <v>0</v>
      </c>
      <c r="CB160" s="12">
        <v>0</v>
      </c>
      <c r="CC160" s="12">
        <v>0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0</v>
      </c>
      <c r="CL160" s="12">
        <v>0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0</v>
      </c>
      <c r="CT160" s="12">
        <v>0</v>
      </c>
      <c r="CU160" s="12">
        <v>0</v>
      </c>
      <c r="CV160" s="12">
        <v>0</v>
      </c>
      <c r="CW160" s="12">
        <v>0</v>
      </c>
      <c r="CX160" s="12">
        <v>0</v>
      </c>
      <c r="CY160" s="12">
        <v>0</v>
      </c>
      <c r="CZ160" s="12">
        <v>0</v>
      </c>
      <c r="DA160" s="12">
        <v>0</v>
      </c>
      <c r="DB160" s="12">
        <v>0</v>
      </c>
      <c r="DC160" s="1">
        <v>0</v>
      </c>
    </row>
    <row r="161" s="1" customFormat="1" ht="12.75" spans="1:107">
      <c r="A161" s="11">
        <v>47</v>
      </c>
      <c r="B161" s="12">
        <v>88.5</v>
      </c>
      <c r="C161" s="12">
        <v>256.48</v>
      </c>
      <c r="D161" s="12">
        <v>445.76</v>
      </c>
      <c r="E161" s="12">
        <v>666.63</v>
      </c>
      <c r="F161" s="12">
        <v>912.1</v>
      </c>
      <c r="G161" s="12">
        <v>946.01</v>
      </c>
      <c r="H161" s="12">
        <v>981.12</v>
      </c>
      <c r="I161" s="12">
        <v>1017.5</v>
      </c>
      <c r="J161" s="12">
        <v>1055.21</v>
      </c>
      <c r="K161" s="12">
        <v>1094.3</v>
      </c>
      <c r="L161" s="12">
        <v>1134.82</v>
      </c>
      <c r="M161" s="12">
        <v>1176.84</v>
      </c>
      <c r="N161" s="12">
        <v>1220.38</v>
      </c>
      <c r="O161" s="12">
        <v>1265.49</v>
      </c>
      <c r="P161" s="12">
        <v>1313.69</v>
      </c>
      <c r="Q161" s="12">
        <v>1363.81</v>
      </c>
      <c r="R161" s="12">
        <v>1415.93</v>
      </c>
      <c r="S161" s="12">
        <v>1470.2</v>
      </c>
      <c r="T161" s="12">
        <v>1526.78</v>
      </c>
      <c r="U161" s="12">
        <v>1585.71</v>
      </c>
      <c r="V161" s="12">
        <v>1646.72</v>
      </c>
      <c r="W161" s="12">
        <v>1709.87</v>
      </c>
      <c r="X161" s="12">
        <v>1775.19</v>
      </c>
      <c r="Y161" s="12">
        <v>1842.74</v>
      </c>
      <c r="Z161" s="12">
        <v>1912.57</v>
      </c>
      <c r="AA161" s="12">
        <v>1984.72</v>
      </c>
      <c r="AB161" s="12">
        <v>2059.24</v>
      </c>
      <c r="AC161" s="12">
        <v>2136.18</v>
      </c>
      <c r="AD161" s="12">
        <v>2215.6</v>
      </c>
      <c r="AE161" s="12">
        <v>2297.55</v>
      </c>
      <c r="AF161" s="12">
        <v>2382.08</v>
      </c>
      <c r="AG161" s="12">
        <v>2469.25</v>
      </c>
      <c r="AH161" s="12">
        <v>2559.12</v>
      </c>
      <c r="AI161" s="12">
        <v>2651.74</v>
      </c>
      <c r="AJ161" s="12">
        <v>2747.17</v>
      </c>
      <c r="AK161" s="12">
        <v>2845.45</v>
      </c>
      <c r="AL161" s="12">
        <v>2946.63</v>
      </c>
      <c r="AM161" s="12">
        <v>3050.78</v>
      </c>
      <c r="AN161" s="12">
        <v>3157.95</v>
      </c>
      <c r="AO161" s="12">
        <v>3268.21</v>
      </c>
      <c r="AP161" s="12">
        <v>3381.65</v>
      </c>
      <c r="AQ161" s="12">
        <v>3498.39</v>
      </c>
      <c r="AR161" s="12">
        <v>3618.57</v>
      </c>
      <c r="AS161" s="12">
        <v>3742.34</v>
      </c>
      <c r="AT161" s="12">
        <v>3869.87</v>
      </c>
      <c r="AU161" s="12">
        <v>4001.34</v>
      </c>
      <c r="AV161" s="12">
        <v>4136.91</v>
      </c>
      <c r="AW161" s="12">
        <v>4276.77</v>
      </c>
      <c r="AX161" s="12">
        <v>4421.06</v>
      </c>
      <c r="AY161" s="12">
        <v>4569.92</v>
      </c>
      <c r="AZ161" s="12">
        <v>4723.52</v>
      </c>
      <c r="BA161" s="12">
        <v>4882.04</v>
      </c>
      <c r="BB161" s="12">
        <v>5045.73</v>
      </c>
      <c r="BC161" s="12">
        <v>5214.98</v>
      </c>
      <c r="BD161" s="12">
        <v>5390.47</v>
      </c>
      <c r="BE161" s="12">
        <v>5573.47</v>
      </c>
      <c r="BF161" s="12">
        <v>5766.61</v>
      </c>
      <c r="BG161" s="12">
        <v>5975.72</v>
      </c>
      <c r="BH161" s="12">
        <v>6214.74</v>
      </c>
      <c r="BI161" s="12">
        <v>0</v>
      </c>
      <c r="BJ161" s="12">
        <v>0</v>
      </c>
      <c r="BK161" s="12">
        <v>0</v>
      </c>
      <c r="BL161" s="12">
        <v>0</v>
      </c>
      <c r="BM161" s="12">
        <v>0</v>
      </c>
      <c r="BN161" s="12">
        <v>0</v>
      </c>
      <c r="BO161" s="12">
        <v>0</v>
      </c>
      <c r="BP161" s="12">
        <v>0</v>
      </c>
      <c r="BQ161" s="12">
        <v>0</v>
      </c>
      <c r="BR161" s="12">
        <v>0</v>
      </c>
      <c r="BS161" s="12">
        <v>0</v>
      </c>
      <c r="BT161" s="12">
        <v>0</v>
      </c>
      <c r="BU161" s="12">
        <v>0</v>
      </c>
      <c r="BV161" s="12">
        <v>0</v>
      </c>
      <c r="BW161" s="12">
        <v>0</v>
      </c>
      <c r="BX161" s="12">
        <v>0</v>
      </c>
      <c r="BY161" s="12">
        <v>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  <c r="CT161" s="12">
        <v>0</v>
      </c>
      <c r="CU161" s="12">
        <v>0</v>
      </c>
      <c r="CV161" s="12">
        <v>0</v>
      </c>
      <c r="CW161" s="12">
        <v>0</v>
      </c>
      <c r="CX161" s="12">
        <v>0</v>
      </c>
      <c r="CY161" s="12">
        <v>0</v>
      </c>
      <c r="CZ161" s="12">
        <v>0</v>
      </c>
      <c r="DA161" s="12">
        <v>0</v>
      </c>
      <c r="DB161" s="12">
        <v>0</v>
      </c>
      <c r="DC161" s="1">
        <v>0</v>
      </c>
    </row>
    <row r="162" s="1" customFormat="1" ht="12.75" spans="1:107">
      <c r="A162" s="11">
        <v>48</v>
      </c>
      <c r="B162" s="12">
        <v>89.18</v>
      </c>
      <c r="C162" s="12">
        <v>258.44</v>
      </c>
      <c r="D162" s="12">
        <v>449.14</v>
      </c>
      <c r="E162" s="12">
        <v>671.64</v>
      </c>
      <c r="F162" s="12">
        <v>918.88</v>
      </c>
      <c r="G162" s="12">
        <v>952.87</v>
      </c>
      <c r="H162" s="12">
        <v>988.07</v>
      </c>
      <c r="I162" s="12">
        <v>1024.55</v>
      </c>
      <c r="J162" s="12">
        <v>1062.35</v>
      </c>
      <c r="K162" s="12">
        <v>1101.53</v>
      </c>
      <c r="L162" s="12">
        <v>1142.13</v>
      </c>
      <c r="M162" s="12">
        <v>1184.19</v>
      </c>
      <c r="N162" s="12">
        <v>1227.74</v>
      </c>
      <c r="O162" s="12">
        <v>1274.29</v>
      </c>
      <c r="P162" s="12">
        <v>1322.65</v>
      </c>
      <c r="Q162" s="12">
        <v>1372.93</v>
      </c>
      <c r="R162" s="12">
        <v>1425.23</v>
      </c>
      <c r="S162" s="12">
        <v>1479.71</v>
      </c>
      <c r="T162" s="12">
        <v>1536.54</v>
      </c>
      <c r="U162" s="12">
        <v>1595.66</v>
      </c>
      <c r="V162" s="12">
        <v>1656.85</v>
      </c>
      <c r="W162" s="12">
        <v>1720.15</v>
      </c>
      <c r="X162" s="12">
        <v>1785.6</v>
      </c>
      <c r="Y162" s="12">
        <v>1853.27</v>
      </c>
      <c r="Z162" s="12">
        <v>1923.18</v>
      </c>
      <c r="AA162" s="12">
        <v>1995.39</v>
      </c>
      <c r="AB162" s="12">
        <v>2069.94</v>
      </c>
      <c r="AC162" s="12">
        <v>2146.9</v>
      </c>
      <c r="AD162" s="12">
        <v>2226.31</v>
      </c>
      <c r="AE162" s="12">
        <v>2308.22</v>
      </c>
      <c r="AF162" s="12">
        <v>2392.69</v>
      </c>
      <c r="AG162" s="12">
        <v>2479.77</v>
      </c>
      <c r="AH162" s="12">
        <v>2569.52</v>
      </c>
      <c r="AI162" s="12">
        <v>2661.99</v>
      </c>
      <c r="AJ162" s="12">
        <v>2757.22</v>
      </c>
      <c r="AK162" s="12">
        <v>2855.27</v>
      </c>
      <c r="AL162" s="12">
        <v>2956.18</v>
      </c>
      <c r="AM162" s="12">
        <v>3060.03</v>
      </c>
      <c r="AN162" s="12">
        <v>3166.87</v>
      </c>
      <c r="AO162" s="12">
        <v>3276.79</v>
      </c>
      <c r="AP162" s="12">
        <v>3389.91</v>
      </c>
      <c r="AQ162" s="12">
        <v>3506.37</v>
      </c>
      <c r="AR162" s="12">
        <v>3626.3</v>
      </c>
      <c r="AS162" s="12">
        <v>3749.87</v>
      </c>
      <c r="AT162" s="12">
        <v>3877.26</v>
      </c>
      <c r="AU162" s="12">
        <v>4008.64</v>
      </c>
      <c r="AV162" s="12">
        <v>4144.16</v>
      </c>
      <c r="AW162" s="12">
        <v>4283.97</v>
      </c>
      <c r="AX162" s="12">
        <v>4428.22</v>
      </c>
      <c r="AY162" s="12">
        <v>4577.06</v>
      </c>
      <c r="AZ162" s="12">
        <v>4730.66</v>
      </c>
      <c r="BA162" s="12">
        <v>4889.27</v>
      </c>
      <c r="BB162" s="12">
        <v>5053.28</v>
      </c>
      <c r="BC162" s="12">
        <v>5223.32</v>
      </c>
      <c r="BD162" s="12">
        <v>5400.65</v>
      </c>
      <c r="BE162" s="12">
        <v>5587.8</v>
      </c>
      <c r="BF162" s="12">
        <v>5790.42</v>
      </c>
      <c r="BG162" s="12">
        <v>6022.03</v>
      </c>
      <c r="BH162" s="12">
        <v>0</v>
      </c>
      <c r="BI162" s="12">
        <v>0</v>
      </c>
      <c r="BJ162" s="12">
        <v>0</v>
      </c>
      <c r="BK162" s="12">
        <v>0</v>
      </c>
      <c r="BL162" s="12">
        <v>0</v>
      </c>
      <c r="BM162" s="12">
        <v>0</v>
      </c>
      <c r="BN162" s="12">
        <v>0</v>
      </c>
      <c r="BO162" s="12">
        <v>0</v>
      </c>
      <c r="BP162" s="12">
        <v>0</v>
      </c>
      <c r="BQ162" s="12">
        <v>0</v>
      </c>
      <c r="BR162" s="12">
        <v>0</v>
      </c>
      <c r="BS162" s="12">
        <v>0</v>
      </c>
      <c r="BT162" s="12">
        <v>0</v>
      </c>
      <c r="BU162" s="12">
        <v>0</v>
      </c>
      <c r="BV162" s="12">
        <v>0</v>
      </c>
      <c r="BW162" s="12">
        <v>0</v>
      </c>
      <c r="BX162" s="12">
        <v>0</v>
      </c>
      <c r="BY162" s="12">
        <v>0</v>
      </c>
      <c r="BZ162" s="12">
        <v>0</v>
      </c>
      <c r="CA162" s="12">
        <v>0</v>
      </c>
      <c r="CB162" s="12">
        <v>0</v>
      </c>
      <c r="CC162" s="12">
        <v>0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12">
        <v>0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  <c r="CT162" s="12">
        <v>0</v>
      </c>
      <c r="CU162" s="12">
        <v>0</v>
      </c>
      <c r="CV162" s="12">
        <v>0</v>
      </c>
      <c r="CW162" s="12">
        <v>0</v>
      </c>
      <c r="CX162" s="12">
        <v>0</v>
      </c>
      <c r="CY162" s="12">
        <v>0</v>
      </c>
      <c r="CZ162" s="12">
        <v>0</v>
      </c>
      <c r="DA162" s="12">
        <v>0</v>
      </c>
      <c r="DB162" s="12">
        <v>0</v>
      </c>
      <c r="DC162" s="1">
        <v>0</v>
      </c>
    </row>
    <row r="163" s="1" customFormat="1" ht="12.75" spans="1:107">
      <c r="A163" s="11">
        <v>49</v>
      </c>
      <c r="B163" s="12">
        <v>89.86</v>
      </c>
      <c r="C163" s="12">
        <v>260.41</v>
      </c>
      <c r="D163" s="12">
        <v>452.53</v>
      </c>
      <c r="E163" s="12">
        <v>676.65</v>
      </c>
      <c r="F163" s="12">
        <v>925.68</v>
      </c>
      <c r="G163" s="12">
        <v>959.75</v>
      </c>
      <c r="H163" s="12">
        <v>995.04</v>
      </c>
      <c r="I163" s="12">
        <v>1031.6</v>
      </c>
      <c r="J163" s="12">
        <v>1069.49</v>
      </c>
      <c r="K163" s="12">
        <v>1108.73</v>
      </c>
      <c r="L163" s="12">
        <v>1149.36</v>
      </c>
      <c r="M163" s="12">
        <v>1191.4</v>
      </c>
      <c r="N163" s="12">
        <v>1236.36</v>
      </c>
      <c r="O163" s="12">
        <v>1283.05</v>
      </c>
      <c r="P163" s="12">
        <v>1331.55</v>
      </c>
      <c r="Q163" s="12">
        <v>1381.96</v>
      </c>
      <c r="R163" s="12">
        <v>1434.43</v>
      </c>
      <c r="S163" s="12">
        <v>1489.11</v>
      </c>
      <c r="T163" s="12">
        <v>1546.18</v>
      </c>
      <c r="U163" s="12">
        <v>1605.47</v>
      </c>
      <c r="V163" s="12">
        <v>1666.81</v>
      </c>
      <c r="W163" s="12">
        <v>1730.24</v>
      </c>
      <c r="X163" s="12">
        <v>1795.8</v>
      </c>
      <c r="Y163" s="12">
        <v>1863.54</v>
      </c>
      <c r="Z163" s="12">
        <v>1933.51</v>
      </c>
      <c r="AA163" s="12">
        <v>2005.76</v>
      </c>
      <c r="AB163" s="12">
        <v>2080.33</v>
      </c>
      <c r="AC163" s="12">
        <v>2157.27</v>
      </c>
      <c r="AD163" s="12">
        <v>2236.65</v>
      </c>
      <c r="AE163" s="12">
        <v>2318.5</v>
      </c>
      <c r="AF163" s="12">
        <v>2402.88</v>
      </c>
      <c r="AG163" s="12">
        <v>2489.85</v>
      </c>
      <c r="AH163" s="12">
        <v>2579.44</v>
      </c>
      <c r="AI163" s="12">
        <v>2671.72</v>
      </c>
      <c r="AJ163" s="12">
        <v>2766.73</v>
      </c>
      <c r="AK163" s="12">
        <v>2864.52</v>
      </c>
      <c r="AL163" s="12">
        <v>2965.14</v>
      </c>
      <c r="AM163" s="12">
        <v>3068.67</v>
      </c>
      <c r="AN163" s="12">
        <v>3175.19</v>
      </c>
      <c r="AO163" s="12">
        <v>3284.8</v>
      </c>
      <c r="AP163" s="12">
        <v>3397.64</v>
      </c>
      <c r="AQ163" s="12">
        <v>3513.85</v>
      </c>
      <c r="AR163" s="12">
        <v>3633.6</v>
      </c>
      <c r="AS163" s="12">
        <v>3757.04</v>
      </c>
      <c r="AT163" s="12">
        <v>3884.34</v>
      </c>
      <c r="AU163" s="12">
        <v>4015.66</v>
      </c>
      <c r="AV163" s="12">
        <v>4151.13</v>
      </c>
      <c r="AW163" s="12">
        <v>4290.91</v>
      </c>
      <c r="AX163" s="12">
        <v>4435.13</v>
      </c>
      <c r="AY163" s="12">
        <v>4583.97</v>
      </c>
      <c r="AZ163" s="12">
        <v>4737.67</v>
      </c>
      <c r="BA163" s="12">
        <v>4896.59</v>
      </c>
      <c r="BB163" s="12">
        <v>5061.36</v>
      </c>
      <c r="BC163" s="12">
        <v>5233.19</v>
      </c>
      <c r="BD163" s="12">
        <v>5414.53</v>
      </c>
      <c r="BE163" s="12">
        <v>5610.87</v>
      </c>
      <c r="BF163" s="12">
        <v>5835.3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  <c r="BM163" s="12">
        <v>0</v>
      </c>
      <c r="BN163" s="12">
        <v>0</v>
      </c>
      <c r="BO163" s="12">
        <v>0</v>
      </c>
      <c r="BP163" s="12">
        <v>0</v>
      </c>
      <c r="BQ163" s="12">
        <v>0</v>
      </c>
      <c r="BR163" s="12">
        <v>0</v>
      </c>
      <c r="BS163" s="12">
        <v>0</v>
      </c>
      <c r="BT163" s="12">
        <v>0</v>
      </c>
      <c r="BU163" s="12">
        <v>0</v>
      </c>
      <c r="BV163" s="12">
        <v>0</v>
      </c>
      <c r="BW163" s="12">
        <v>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0</v>
      </c>
      <c r="CD163" s="12">
        <v>0</v>
      </c>
      <c r="CE163" s="12">
        <v>0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12">
        <v>0</v>
      </c>
      <c r="CL163" s="12">
        <v>0</v>
      </c>
      <c r="CM163" s="12">
        <v>0</v>
      </c>
      <c r="CN163" s="12">
        <v>0</v>
      </c>
      <c r="CO163" s="12">
        <v>0</v>
      </c>
      <c r="CP163" s="12">
        <v>0</v>
      </c>
      <c r="CQ163" s="12">
        <v>0</v>
      </c>
      <c r="CR163" s="12">
        <v>0</v>
      </c>
      <c r="CS163" s="12">
        <v>0</v>
      </c>
      <c r="CT163" s="12">
        <v>0</v>
      </c>
      <c r="CU163" s="12">
        <v>0</v>
      </c>
      <c r="CV163" s="12">
        <v>0</v>
      </c>
      <c r="CW163" s="12">
        <v>0</v>
      </c>
      <c r="CX163" s="12">
        <v>0</v>
      </c>
      <c r="CY163" s="12">
        <v>0</v>
      </c>
      <c r="CZ163" s="12">
        <v>0</v>
      </c>
      <c r="DA163" s="12">
        <v>0</v>
      </c>
      <c r="DB163" s="12">
        <v>0</v>
      </c>
      <c r="DC163" s="1">
        <v>0</v>
      </c>
    </row>
    <row r="164" s="1" customFormat="1" ht="12.75" spans="1:107">
      <c r="A164" s="11">
        <v>50</v>
      </c>
      <c r="B164" s="12">
        <v>90.54</v>
      </c>
      <c r="C164" s="12">
        <v>262.39</v>
      </c>
      <c r="D164" s="12">
        <v>455.93</v>
      </c>
      <c r="E164" s="12">
        <v>681.7</v>
      </c>
      <c r="F164" s="12">
        <v>932.51</v>
      </c>
      <c r="G164" s="12">
        <v>966.67</v>
      </c>
      <c r="H164" s="12">
        <v>1002.04</v>
      </c>
      <c r="I164" s="12">
        <v>1038.68</v>
      </c>
      <c r="J164" s="12">
        <v>1076.61</v>
      </c>
      <c r="K164" s="12">
        <v>1115.87</v>
      </c>
      <c r="L164" s="12">
        <v>1156.47</v>
      </c>
      <c r="M164" s="12">
        <v>1199.91</v>
      </c>
      <c r="N164" s="12">
        <v>1244.98</v>
      </c>
      <c r="O164" s="12">
        <v>1291.77</v>
      </c>
      <c r="P164" s="12">
        <v>1340.37</v>
      </c>
      <c r="Q164" s="12">
        <v>1390.9</v>
      </c>
      <c r="R164" s="12">
        <v>1443.51</v>
      </c>
      <c r="S164" s="12">
        <v>1498.37</v>
      </c>
      <c r="T164" s="12">
        <v>1555.69</v>
      </c>
      <c r="U164" s="12">
        <v>1615.13</v>
      </c>
      <c r="V164" s="12">
        <v>1676.59</v>
      </c>
      <c r="W164" s="12">
        <v>1740.12</v>
      </c>
      <c r="X164" s="12">
        <v>1805.76</v>
      </c>
      <c r="Y164" s="12">
        <v>1873.56</v>
      </c>
      <c r="Z164" s="12">
        <v>1943.56</v>
      </c>
      <c r="AA164" s="12">
        <v>2015.82</v>
      </c>
      <c r="AB164" s="12">
        <v>2090.38</v>
      </c>
      <c r="AC164" s="12">
        <v>2167.29</v>
      </c>
      <c r="AD164" s="12">
        <v>2246.61</v>
      </c>
      <c r="AE164" s="12">
        <v>2328.37</v>
      </c>
      <c r="AF164" s="12">
        <v>2412.64</v>
      </c>
      <c r="AG164" s="12">
        <v>2499.46</v>
      </c>
      <c r="AH164" s="12">
        <v>2588.88</v>
      </c>
      <c r="AI164" s="12">
        <v>2680.94</v>
      </c>
      <c r="AJ164" s="12">
        <v>2775.7</v>
      </c>
      <c r="AK164" s="12">
        <v>2873.2</v>
      </c>
      <c r="AL164" s="12">
        <v>2973.52</v>
      </c>
      <c r="AM164" s="12">
        <v>3076.73</v>
      </c>
      <c r="AN164" s="12">
        <v>3182.95</v>
      </c>
      <c r="AO164" s="12">
        <v>3292.29</v>
      </c>
      <c r="AP164" s="12">
        <v>3404.9</v>
      </c>
      <c r="AQ164" s="12">
        <v>3520.93</v>
      </c>
      <c r="AR164" s="12">
        <v>3640.54</v>
      </c>
      <c r="AS164" s="12">
        <v>3763.9</v>
      </c>
      <c r="AT164" s="12">
        <v>3891.14</v>
      </c>
      <c r="AU164" s="12">
        <v>4022.42</v>
      </c>
      <c r="AV164" s="12">
        <v>4157.86</v>
      </c>
      <c r="AW164" s="12">
        <v>4297.61</v>
      </c>
      <c r="AX164" s="12">
        <v>4441.83</v>
      </c>
      <c r="AY164" s="12">
        <v>4590.76</v>
      </c>
      <c r="AZ164" s="12">
        <v>4744.75</v>
      </c>
      <c r="BA164" s="12">
        <v>4904.42</v>
      </c>
      <c r="BB164" s="12">
        <v>5070.92</v>
      </c>
      <c r="BC164" s="12">
        <v>5246.64</v>
      </c>
      <c r="BD164" s="12">
        <v>5436.89</v>
      </c>
      <c r="BE164" s="12">
        <v>5654.36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  <c r="BN164" s="12">
        <v>0</v>
      </c>
      <c r="BO164" s="12">
        <v>0</v>
      </c>
      <c r="BP164" s="12">
        <v>0</v>
      </c>
      <c r="BQ164" s="12">
        <v>0</v>
      </c>
      <c r="BR164" s="12">
        <v>0</v>
      </c>
      <c r="BS164" s="12">
        <v>0</v>
      </c>
      <c r="BT164" s="12">
        <v>0</v>
      </c>
      <c r="BU164" s="12">
        <v>0</v>
      </c>
      <c r="BV164" s="12">
        <v>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0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0</v>
      </c>
      <c r="CK164" s="12">
        <v>0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  <c r="CT164" s="12">
        <v>0</v>
      </c>
      <c r="CU164" s="12">
        <v>0</v>
      </c>
      <c r="CV164" s="12">
        <v>0</v>
      </c>
      <c r="CW164" s="12">
        <v>0</v>
      </c>
      <c r="CX164" s="12">
        <v>0</v>
      </c>
      <c r="CY164" s="12">
        <v>0</v>
      </c>
      <c r="CZ164" s="12">
        <v>0</v>
      </c>
      <c r="DA164" s="12">
        <v>0</v>
      </c>
      <c r="DB164" s="12">
        <v>0</v>
      </c>
      <c r="DC164" s="1">
        <v>0</v>
      </c>
    </row>
    <row r="165" s="1" customFormat="1" ht="12.75" spans="1:107">
      <c r="A165" s="11">
        <v>51</v>
      </c>
      <c r="B165" s="12">
        <v>91.23</v>
      </c>
      <c r="C165" s="12">
        <v>264.38</v>
      </c>
      <c r="D165" s="12">
        <v>459.37</v>
      </c>
      <c r="E165" s="12">
        <v>686.79</v>
      </c>
      <c r="F165" s="12">
        <v>939.41</v>
      </c>
      <c r="G165" s="12">
        <v>973.64</v>
      </c>
      <c r="H165" s="12">
        <v>1009.08</v>
      </c>
      <c r="I165" s="12">
        <v>1045.76</v>
      </c>
      <c r="J165" s="12">
        <v>1083.7</v>
      </c>
      <c r="K165" s="12">
        <v>1122.92</v>
      </c>
      <c r="L165" s="12">
        <v>1164.88</v>
      </c>
      <c r="M165" s="12">
        <v>1208.41</v>
      </c>
      <c r="N165" s="12">
        <v>1253.55</v>
      </c>
      <c r="O165" s="12">
        <v>1300.41</v>
      </c>
      <c r="P165" s="12">
        <v>1349.09</v>
      </c>
      <c r="Q165" s="12">
        <v>1399.71</v>
      </c>
      <c r="R165" s="12">
        <v>1452.44</v>
      </c>
      <c r="S165" s="12">
        <v>1507.47</v>
      </c>
      <c r="T165" s="12">
        <v>1565.04</v>
      </c>
      <c r="U165" s="12">
        <v>1624.6</v>
      </c>
      <c r="V165" s="12">
        <v>1686.16</v>
      </c>
      <c r="W165" s="12">
        <v>1749.77</v>
      </c>
      <c r="X165" s="12">
        <v>1815.47</v>
      </c>
      <c r="Y165" s="12">
        <v>1883.3</v>
      </c>
      <c r="Z165" s="12">
        <v>1953.32</v>
      </c>
      <c r="AA165" s="12">
        <v>2025.56</v>
      </c>
      <c r="AB165" s="12">
        <v>2100.09</v>
      </c>
      <c r="AC165" s="12">
        <v>2176.94</v>
      </c>
      <c r="AD165" s="12">
        <v>2256.17</v>
      </c>
      <c r="AE165" s="12">
        <v>2337.83</v>
      </c>
      <c r="AF165" s="12">
        <v>2421.96</v>
      </c>
      <c r="AG165" s="12">
        <v>2508.6</v>
      </c>
      <c r="AH165" s="12">
        <v>2597.81</v>
      </c>
      <c r="AI165" s="12">
        <v>2689.63</v>
      </c>
      <c r="AJ165" s="12">
        <v>2784.11</v>
      </c>
      <c r="AK165" s="12">
        <v>2881.31</v>
      </c>
      <c r="AL165" s="12">
        <v>2981.33</v>
      </c>
      <c r="AM165" s="12">
        <v>3084.25</v>
      </c>
      <c r="AN165" s="12">
        <v>3190.2</v>
      </c>
      <c r="AO165" s="12">
        <v>3299.32</v>
      </c>
      <c r="AP165" s="12">
        <v>3411.75</v>
      </c>
      <c r="AQ165" s="12">
        <v>3527.66</v>
      </c>
      <c r="AR165" s="12">
        <v>3647.19</v>
      </c>
      <c r="AS165" s="12">
        <v>3770.48</v>
      </c>
      <c r="AT165" s="12">
        <v>3897.69</v>
      </c>
      <c r="AU165" s="12">
        <v>4028.93</v>
      </c>
      <c r="AV165" s="12">
        <v>4164.35</v>
      </c>
      <c r="AW165" s="12">
        <v>4304.1</v>
      </c>
      <c r="AX165" s="12">
        <v>4448.41</v>
      </c>
      <c r="AY165" s="12">
        <v>4597.63</v>
      </c>
      <c r="AZ165" s="12">
        <v>4752.34</v>
      </c>
      <c r="BA165" s="12">
        <v>4913.68</v>
      </c>
      <c r="BB165" s="12">
        <v>5083.95</v>
      </c>
      <c r="BC165" s="12">
        <v>5268.3</v>
      </c>
      <c r="BD165" s="12">
        <v>5479.03</v>
      </c>
      <c r="BE165" s="12">
        <v>0</v>
      </c>
      <c r="BF165" s="12">
        <v>0</v>
      </c>
      <c r="BG165" s="12">
        <v>0</v>
      </c>
      <c r="BH165" s="12">
        <v>0</v>
      </c>
      <c r="BI165" s="12">
        <v>0</v>
      </c>
      <c r="BJ165" s="12">
        <v>0</v>
      </c>
      <c r="BK165" s="12">
        <v>0</v>
      </c>
      <c r="BL165" s="12">
        <v>0</v>
      </c>
      <c r="BM165" s="12">
        <v>0</v>
      </c>
      <c r="BN165" s="12">
        <v>0</v>
      </c>
      <c r="BO165" s="12">
        <v>0</v>
      </c>
      <c r="BP165" s="12">
        <v>0</v>
      </c>
      <c r="BQ165" s="12">
        <v>0</v>
      </c>
      <c r="BR165" s="12">
        <v>0</v>
      </c>
      <c r="BS165" s="12">
        <v>0</v>
      </c>
      <c r="BT165" s="12">
        <v>0</v>
      </c>
      <c r="BU165" s="12">
        <v>0</v>
      </c>
      <c r="BV165" s="12">
        <v>0</v>
      </c>
      <c r="BW165" s="12">
        <v>0</v>
      </c>
      <c r="BX165" s="12">
        <v>0</v>
      </c>
      <c r="BY165" s="12">
        <v>0</v>
      </c>
      <c r="BZ165" s="12">
        <v>0</v>
      </c>
      <c r="CA165" s="12">
        <v>0</v>
      </c>
      <c r="CB165" s="12">
        <v>0</v>
      </c>
      <c r="CC165" s="12">
        <v>0</v>
      </c>
      <c r="CD165" s="12">
        <v>0</v>
      </c>
      <c r="CE165" s="12">
        <v>0</v>
      </c>
      <c r="CF165" s="12">
        <v>0</v>
      </c>
      <c r="CG165" s="12">
        <v>0</v>
      </c>
      <c r="CH165" s="12">
        <v>0</v>
      </c>
      <c r="CI165" s="12">
        <v>0</v>
      </c>
      <c r="CJ165" s="12">
        <v>0</v>
      </c>
      <c r="CK165" s="12">
        <v>0</v>
      </c>
      <c r="CL165" s="12">
        <v>0</v>
      </c>
      <c r="CM165" s="12">
        <v>0</v>
      </c>
      <c r="CN165" s="12">
        <v>0</v>
      </c>
      <c r="CO165" s="12">
        <v>0</v>
      </c>
      <c r="CP165" s="12">
        <v>0</v>
      </c>
      <c r="CQ165" s="12">
        <v>0</v>
      </c>
      <c r="CR165" s="12">
        <v>0</v>
      </c>
      <c r="CS165" s="12">
        <v>0</v>
      </c>
      <c r="CT165" s="12">
        <v>0</v>
      </c>
      <c r="CU165" s="12">
        <v>0</v>
      </c>
      <c r="CV165" s="12">
        <v>0</v>
      </c>
      <c r="CW165" s="12">
        <v>0</v>
      </c>
      <c r="CX165" s="12">
        <v>0</v>
      </c>
      <c r="CY165" s="12">
        <v>0</v>
      </c>
      <c r="CZ165" s="12">
        <v>0</v>
      </c>
      <c r="DA165" s="12">
        <v>0</v>
      </c>
      <c r="DB165" s="12">
        <v>0</v>
      </c>
      <c r="DC165" s="1">
        <v>0</v>
      </c>
    </row>
    <row r="166" s="1" customFormat="1" ht="12.75" spans="1:107">
      <c r="A166" s="11">
        <v>52</v>
      </c>
      <c r="B166" s="12">
        <v>91.93</v>
      </c>
      <c r="C166" s="12">
        <v>266.42</v>
      </c>
      <c r="D166" s="12">
        <v>462.88</v>
      </c>
      <c r="E166" s="12">
        <v>691.99</v>
      </c>
      <c r="F166" s="12">
        <v>946.45</v>
      </c>
      <c r="G166" s="12">
        <v>980.75</v>
      </c>
      <c r="H166" s="12">
        <v>1016.22</v>
      </c>
      <c r="I166" s="12">
        <v>1052.91</v>
      </c>
      <c r="J166" s="12">
        <v>1090.8</v>
      </c>
      <c r="K166" s="12">
        <v>1131.36</v>
      </c>
      <c r="L166" s="12">
        <v>1173.4</v>
      </c>
      <c r="M166" s="12">
        <v>1216.98</v>
      </c>
      <c r="N166" s="12">
        <v>1262.17</v>
      </c>
      <c r="O166" s="12">
        <v>1309.08</v>
      </c>
      <c r="P166" s="12">
        <v>1357.8</v>
      </c>
      <c r="Q166" s="12">
        <v>1408.49</v>
      </c>
      <c r="R166" s="12">
        <v>1461.32</v>
      </c>
      <c r="S166" s="12">
        <v>1516.52</v>
      </c>
      <c r="T166" s="12">
        <v>1574.22</v>
      </c>
      <c r="U166" s="12">
        <v>1633.88</v>
      </c>
      <c r="V166" s="12">
        <v>1695.51</v>
      </c>
      <c r="W166" s="12">
        <v>1759.17</v>
      </c>
      <c r="X166" s="12">
        <v>1824.9</v>
      </c>
      <c r="Y166" s="12">
        <v>1892.75</v>
      </c>
      <c r="Z166" s="12">
        <v>1962.76</v>
      </c>
      <c r="AA166" s="12">
        <v>2034.97</v>
      </c>
      <c r="AB166" s="12">
        <v>2109.44</v>
      </c>
      <c r="AC166" s="12">
        <v>2186.22</v>
      </c>
      <c r="AD166" s="12">
        <v>2265.34</v>
      </c>
      <c r="AE166" s="12">
        <v>2346.86</v>
      </c>
      <c r="AF166" s="12">
        <v>2430.82</v>
      </c>
      <c r="AG166" s="12">
        <v>2517.26</v>
      </c>
      <c r="AH166" s="12">
        <v>2606.23</v>
      </c>
      <c r="AI166" s="12">
        <v>2697.78</v>
      </c>
      <c r="AJ166" s="12">
        <v>2791.97</v>
      </c>
      <c r="AK166" s="12">
        <v>2888.88</v>
      </c>
      <c r="AL166" s="12">
        <v>2988.62</v>
      </c>
      <c r="AM166" s="12">
        <v>3091.28</v>
      </c>
      <c r="AN166" s="12">
        <v>3197.01</v>
      </c>
      <c r="AO166" s="12">
        <v>3305.96</v>
      </c>
      <c r="AP166" s="12">
        <v>3418.27</v>
      </c>
      <c r="AQ166" s="12">
        <v>3534.09</v>
      </c>
      <c r="AR166" s="12">
        <v>3653.57</v>
      </c>
      <c r="AS166" s="12">
        <v>3776.83</v>
      </c>
      <c r="AT166" s="12">
        <v>3904</v>
      </c>
      <c r="AU166" s="12">
        <v>4035.22</v>
      </c>
      <c r="AV166" s="12">
        <v>4170.64</v>
      </c>
      <c r="AW166" s="12">
        <v>4310.48</v>
      </c>
      <c r="AX166" s="12">
        <v>4455.07</v>
      </c>
      <c r="AY166" s="12">
        <v>4604.99</v>
      </c>
      <c r="AZ166" s="12">
        <v>4761.32</v>
      </c>
      <c r="BA166" s="12">
        <v>4926.31</v>
      </c>
      <c r="BB166" s="12">
        <v>5104.95</v>
      </c>
      <c r="BC166" s="12">
        <v>5309.14</v>
      </c>
      <c r="BD166" s="12">
        <v>0</v>
      </c>
      <c r="BE166" s="12">
        <v>0</v>
      </c>
      <c r="BF166" s="12">
        <v>0</v>
      </c>
      <c r="BG166" s="12">
        <v>0</v>
      </c>
      <c r="BH166" s="12">
        <v>0</v>
      </c>
      <c r="BI166" s="12">
        <v>0</v>
      </c>
      <c r="BJ166" s="12">
        <v>0</v>
      </c>
      <c r="BK166" s="12">
        <v>0</v>
      </c>
      <c r="BL166" s="12">
        <v>0</v>
      </c>
      <c r="BM166" s="12">
        <v>0</v>
      </c>
      <c r="BN166" s="12">
        <v>0</v>
      </c>
      <c r="BO166" s="12">
        <v>0</v>
      </c>
      <c r="BP166" s="12">
        <v>0</v>
      </c>
      <c r="BQ166" s="12">
        <v>0</v>
      </c>
      <c r="BR166" s="12">
        <v>0</v>
      </c>
      <c r="BS166" s="12">
        <v>0</v>
      </c>
      <c r="BT166" s="12">
        <v>0</v>
      </c>
      <c r="BU166" s="12">
        <v>0</v>
      </c>
      <c r="BV166" s="12">
        <v>0</v>
      </c>
      <c r="BW166" s="12">
        <v>0</v>
      </c>
      <c r="BX166" s="12">
        <v>0</v>
      </c>
      <c r="BY166" s="12">
        <v>0</v>
      </c>
      <c r="BZ166" s="12">
        <v>0</v>
      </c>
      <c r="CA166" s="12">
        <v>0</v>
      </c>
      <c r="CB166" s="12">
        <v>0</v>
      </c>
      <c r="CC166" s="12">
        <v>0</v>
      </c>
      <c r="CD166" s="12">
        <v>0</v>
      </c>
      <c r="CE166" s="12">
        <v>0</v>
      </c>
      <c r="CF166" s="12">
        <v>0</v>
      </c>
      <c r="CG166" s="12">
        <v>0</v>
      </c>
      <c r="CH166" s="12">
        <v>0</v>
      </c>
      <c r="CI166" s="12">
        <v>0</v>
      </c>
      <c r="CJ166" s="12">
        <v>0</v>
      </c>
      <c r="CK166" s="12">
        <v>0</v>
      </c>
      <c r="CL166" s="12">
        <v>0</v>
      </c>
      <c r="CM166" s="12">
        <v>0</v>
      </c>
      <c r="CN166" s="12">
        <v>0</v>
      </c>
      <c r="CO166" s="12">
        <v>0</v>
      </c>
      <c r="CP166" s="12">
        <v>0</v>
      </c>
      <c r="CQ166" s="12">
        <v>0</v>
      </c>
      <c r="CR166" s="12">
        <v>0</v>
      </c>
      <c r="CS166" s="12">
        <v>0</v>
      </c>
      <c r="CT166" s="12">
        <v>0</v>
      </c>
      <c r="CU166" s="12">
        <v>0</v>
      </c>
      <c r="CV166" s="12">
        <v>0</v>
      </c>
      <c r="CW166" s="12">
        <v>0</v>
      </c>
      <c r="CX166" s="12">
        <v>0</v>
      </c>
      <c r="CY166" s="12">
        <v>0</v>
      </c>
      <c r="CZ166" s="12">
        <v>0</v>
      </c>
      <c r="DA166" s="12">
        <v>0</v>
      </c>
      <c r="DB166" s="12">
        <v>0</v>
      </c>
      <c r="DC166" s="1">
        <v>0</v>
      </c>
    </row>
    <row r="167" s="1" customFormat="1" ht="12.75" spans="1:107">
      <c r="A167" s="11">
        <v>53</v>
      </c>
      <c r="B167" s="12">
        <v>92.65</v>
      </c>
      <c r="C167" s="12">
        <v>268.5</v>
      </c>
      <c r="D167" s="12">
        <v>466.45</v>
      </c>
      <c r="E167" s="12">
        <v>697.29</v>
      </c>
      <c r="F167" s="12">
        <v>953.62</v>
      </c>
      <c r="G167" s="12">
        <v>987.94</v>
      </c>
      <c r="H167" s="12">
        <v>1023.42</v>
      </c>
      <c r="I167" s="12">
        <v>1060.05</v>
      </c>
      <c r="J167" s="12">
        <v>1099.27</v>
      </c>
      <c r="K167" s="12">
        <v>1139.89</v>
      </c>
      <c r="L167" s="12">
        <v>1181.96</v>
      </c>
      <c r="M167" s="12">
        <v>1225.56</v>
      </c>
      <c r="N167" s="12">
        <v>1270.76</v>
      </c>
      <c r="O167" s="12">
        <v>1317.67</v>
      </c>
      <c r="P167" s="12">
        <v>1366.41</v>
      </c>
      <c r="Q167" s="12">
        <v>1417.14</v>
      </c>
      <c r="R167" s="12">
        <v>1470.05</v>
      </c>
      <c r="S167" s="12">
        <v>1525.41</v>
      </c>
      <c r="T167" s="12">
        <v>1583.21</v>
      </c>
      <c r="U167" s="12">
        <v>1642.94</v>
      </c>
      <c r="V167" s="12">
        <v>1704.62</v>
      </c>
      <c r="W167" s="12">
        <v>1768.32</v>
      </c>
      <c r="X167" s="12">
        <v>1834.06</v>
      </c>
      <c r="Y167" s="12">
        <v>1901.89</v>
      </c>
      <c r="Z167" s="12">
        <v>1971.87</v>
      </c>
      <c r="AA167" s="12">
        <v>2044.03</v>
      </c>
      <c r="AB167" s="12">
        <v>2118.43</v>
      </c>
      <c r="AC167" s="12">
        <v>2195.1</v>
      </c>
      <c r="AD167" s="12">
        <v>2274.09</v>
      </c>
      <c r="AE167" s="12">
        <v>2355.44</v>
      </c>
      <c r="AF167" s="12">
        <v>2439.2</v>
      </c>
      <c r="AG167" s="12">
        <v>2525.42</v>
      </c>
      <c r="AH167" s="12">
        <v>2614.13</v>
      </c>
      <c r="AI167" s="12">
        <v>2705.4</v>
      </c>
      <c r="AJ167" s="12">
        <v>2799.31</v>
      </c>
      <c r="AK167" s="12">
        <v>2895.95</v>
      </c>
      <c r="AL167" s="12">
        <v>2995.43</v>
      </c>
      <c r="AM167" s="12">
        <v>3097.88</v>
      </c>
      <c r="AN167" s="12">
        <v>3203.45</v>
      </c>
      <c r="AO167" s="12">
        <v>3312.28</v>
      </c>
      <c r="AP167" s="12">
        <v>3424.51</v>
      </c>
      <c r="AQ167" s="12">
        <v>3540.28</v>
      </c>
      <c r="AR167" s="12">
        <v>3659.72</v>
      </c>
      <c r="AS167" s="12">
        <v>3782.95</v>
      </c>
      <c r="AT167" s="12">
        <v>3910.1</v>
      </c>
      <c r="AU167" s="12">
        <v>4041.32</v>
      </c>
      <c r="AV167" s="12">
        <v>4176.82</v>
      </c>
      <c r="AW167" s="12">
        <v>4316.93</v>
      </c>
      <c r="AX167" s="12">
        <v>4462.2</v>
      </c>
      <c r="AY167" s="12">
        <v>4613.68</v>
      </c>
      <c r="AZ167" s="12">
        <v>4773.56</v>
      </c>
      <c r="BA167" s="12">
        <v>4946.66</v>
      </c>
      <c r="BB167" s="12">
        <v>5144.52</v>
      </c>
      <c r="BC167" s="12">
        <v>0</v>
      </c>
      <c r="BD167" s="12">
        <v>0</v>
      </c>
      <c r="BE167" s="12">
        <v>0</v>
      </c>
      <c r="BF167" s="12">
        <v>0</v>
      </c>
      <c r="BG167" s="12">
        <v>0</v>
      </c>
      <c r="BH167" s="12">
        <v>0</v>
      </c>
      <c r="BI167" s="12">
        <v>0</v>
      </c>
      <c r="BJ167" s="12">
        <v>0</v>
      </c>
      <c r="BK167" s="12">
        <v>0</v>
      </c>
      <c r="BL167" s="12">
        <v>0</v>
      </c>
      <c r="BM167" s="12">
        <v>0</v>
      </c>
      <c r="BN167" s="12">
        <v>0</v>
      </c>
      <c r="BO167" s="12">
        <v>0</v>
      </c>
      <c r="BP167" s="12">
        <v>0</v>
      </c>
      <c r="BQ167" s="12">
        <v>0</v>
      </c>
      <c r="BR167" s="12">
        <v>0</v>
      </c>
      <c r="BS167" s="12">
        <v>0</v>
      </c>
      <c r="BT167" s="12">
        <v>0</v>
      </c>
      <c r="BU167" s="12">
        <v>0</v>
      </c>
      <c r="BV167" s="12">
        <v>0</v>
      </c>
      <c r="BW167" s="12">
        <v>0</v>
      </c>
      <c r="BX167" s="12">
        <v>0</v>
      </c>
      <c r="BY167" s="12">
        <v>0</v>
      </c>
      <c r="BZ167" s="12">
        <v>0</v>
      </c>
      <c r="CA167" s="12">
        <v>0</v>
      </c>
      <c r="CB167" s="12">
        <v>0</v>
      </c>
      <c r="CC167" s="12">
        <v>0</v>
      </c>
      <c r="CD167" s="12">
        <v>0</v>
      </c>
      <c r="CE167" s="12">
        <v>0</v>
      </c>
      <c r="CF167" s="12">
        <v>0</v>
      </c>
      <c r="CG167" s="12">
        <v>0</v>
      </c>
      <c r="CH167" s="12">
        <v>0</v>
      </c>
      <c r="CI167" s="12">
        <v>0</v>
      </c>
      <c r="CJ167" s="12">
        <v>0</v>
      </c>
      <c r="CK167" s="12">
        <v>0</v>
      </c>
      <c r="CL167" s="12">
        <v>0</v>
      </c>
      <c r="CM167" s="12">
        <v>0</v>
      </c>
      <c r="CN167" s="12">
        <v>0</v>
      </c>
      <c r="CO167" s="12">
        <v>0</v>
      </c>
      <c r="CP167" s="12">
        <v>0</v>
      </c>
      <c r="CQ167" s="12">
        <v>0</v>
      </c>
      <c r="CR167" s="12">
        <v>0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2">
        <v>0</v>
      </c>
      <c r="DA167" s="12">
        <v>0</v>
      </c>
      <c r="DB167" s="12">
        <v>0</v>
      </c>
      <c r="DC167" s="1">
        <v>0</v>
      </c>
    </row>
    <row r="168" s="1" customFormat="1" ht="12.75" spans="1:107">
      <c r="A168" s="11">
        <v>54</v>
      </c>
      <c r="B168" s="12">
        <v>93.38</v>
      </c>
      <c r="C168" s="12">
        <v>270.62</v>
      </c>
      <c r="D168" s="12">
        <v>470.11</v>
      </c>
      <c r="E168" s="12">
        <v>702.7</v>
      </c>
      <c r="F168" s="12">
        <v>960.9</v>
      </c>
      <c r="G168" s="12">
        <v>995.22</v>
      </c>
      <c r="H168" s="12">
        <v>1030.63</v>
      </c>
      <c r="I168" s="12">
        <v>1068.57</v>
      </c>
      <c r="J168" s="12">
        <v>1107.83</v>
      </c>
      <c r="K168" s="12">
        <v>1148.47</v>
      </c>
      <c r="L168" s="12">
        <v>1190.54</v>
      </c>
      <c r="M168" s="12">
        <v>1234.12</v>
      </c>
      <c r="N168" s="12">
        <v>1279.29</v>
      </c>
      <c r="O168" s="12">
        <v>1326.16</v>
      </c>
      <c r="P168" s="12">
        <v>1374.88</v>
      </c>
      <c r="Q168" s="12">
        <v>1425.62</v>
      </c>
      <c r="R168" s="12">
        <v>1478.6</v>
      </c>
      <c r="S168" s="12">
        <v>1534.12</v>
      </c>
      <c r="T168" s="12">
        <v>1591.99</v>
      </c>
      <c r="U168" s="12">
        <v>1651.77</v>
      </c>
      <c r="V168" s="12">
        <v>1713.49</v>
      </c>
      <c r="W168" s="12">
        <v>1777.19</v>
      </c>
      <c r="X168" s="12">
        <v>1842.92</v>
      </c>
      <c r="Y168" s="12">
        <v>1910.73</v>
      </c>
      <c r="Z168" s="12">
        <v>1980.65</v>
      </c>
      <c r="AA168" s="12">
        <v>2052.74</v>
      </c>
      <c r="AB168" s="12">
        <v>2127.03</v>
      </c>
      <c r="AC168" s="12">
        <v>2203.57</v>
      </c>
      <c r="AD168" s="12">
        <v>2282.41</v>
      </c>
      <c r="AE168" s="12">
        <v>2363.57</v>
      </c>
      <c r="AF168" s="12">
        <v>2447.11</v>
      </c>
      <c r="AG168" s="12">
        <v>2533.07</v>
      </c>
      <c r="AH168" s="12">
        <v>2621.51</v>
      </c>
      <c r="AI168" s="12">
        <v>2712.51</v>
      </c>
      <c r="AJ168" s="12">
        <v>2806.15</v>
      </c>
      <c r="AK168" s="12">
        <v>2902.55</v>
      </c>
      <c r="AL168" s="12">
        <v>3001.82</v>
      </c>
      <c r="AM168" s="12">
        <v>3104.12</v>
      </c>
      <c r="AN168" s="12">
        <v>3209.57</v>
      </c>
      <c r="AO168" s="12">
        <v>3318.32</v>
      </c>
      <c r="AP168" s="12">
        <v>3430.51</v>
      </c>
      <c r="AQ168" s="12">
        <v>3546.24</v>
      </c>
      <c r="AR168" s="12">
        <v>3665.65</v>
      </c>
      <c r="AS168" s="12">
        <v>3788.86</v>
      </c>
      <c r="AT168" s="12">
        <v>3916.01</v>
      </c>
      <c r="AU168" s="12">
        <v>4047.31</v>
      </c>
      <c r="AV168" s="12">
        <v>4183.07</v>
      </c>
      <c r="AW168" s="12">
        <v>4323.83</v>
      </c>
      <c r="AX168" s="12">
        <v>4470.62</v>
      </c>
      <c r="AY168" s="12">
        <v>4625.54</v>
      </c>
      <c r="AZ168" s="12">
        <v>4793.27</v>
      </c>
      <c r="BA168" s="12">
        <v>4985</v>
      </c>
      <c r="BB168" s="12">
        <v>0</v>
      </c>
      <c r="BC168" s="12">
        <v>0</v>
      </c>
      <c r="BD168" s="12">
        <v>0</v>
      </c>
      <c r="BE168" s="12">
        <v>0</v>
      </c>
      <c r="BF168" s="12">
        <v>0</v>
      </c>
      <c r="BG168" s="12">
        <v>0</v>
      </c>
      <c r="BH168" s="12">
        <v>0</v>
      </c>
      <c r="BI168" s="12">
        <v>0</v>
      </c>
      <c r="BJ168" s="12">
        <v>0</v>
      </c>
      <c r="BK168" s="12">
        <v>0</v>
      </c>
      <c r="BL168" s="12">
        <v>0</v>
      </c>
      <c r="BM168" s="12">
        <v>0</v>
      </c>
      <c r="BN168" s="12">
        <v>0</v>
      </c>
      <c r="BO168" s="12">
        <v>0</v>
      </c>
      <c r="BP168" s="12">
        <v>0</v>
      </c>
      <c r="BQ168" s="12">
        <v>0</v>
      </c>
      <c r="BR168" s="12">
        <v>0</v>
      </c>
      <c r="BS168" s="12">
        <v>0</v>
      </c>
      <c r="BT168" s="12">
        <v>0</v>
      </c>
      <c r="BU168" s="12">
        <v>0</v>
      </c>
      <c r="BV168" s="12">
        <v>0</v>
      </c>
      <c r="BW168" s="12">
        <v>0</v>
      </c>
      <c r="BX168" s="12">
        <v>0</v>
      </c>
      <c r="BY168" s="12">
        <v>0</v>
      </c>
      <c r="BZ168" s="12">
        <v>0</v>
      </c>
      <c r="CA168" s="12">
        <v>0</v>
      </c>
      <c r="CB168" s="12">
        <v>0</v>
      </c>
      <c r="CC168" s="12">
        <v>0</v>
      </c>
      <c r="CD168" s="12">
        <v>0</v>
      </c>
      <c r="CE168" s="12">
        <v>0</v>
      </c>
      <c r="CF168" s="12">
        <v>0</v>
      </c>
      <c r="CG168" s="12">
        <v>0</v>
      </c>
      <c r="CH168" s="12">
        <v>0</v>
      </c>
      <c r="CI168" s="12">
        <v>0</v>
      </c>
      <c r="CJ168" s="12">
        <v>0</v>
      </c>
      <c r="CK168" s="12">
        <v>0</v>
      </c>
      <c r="CL168" s="12">
        <v>0</v>
      </c>
      <c r="CM168" s="12">
        <v>0</v>
      </c>
      <c r="CN168" s="12">
        <v>0</v>
      </c>
      <c r="CO168" s="12">
        <v>0</v>
      </c>
      <c r="CP168" s="12">
        <v>0</v>
      </c>
      <c r="CQ168" s="12">
        <v>0</v>
      </c>
      <c r="CR168" s="12">
        <v>0</v>
      </c>
      <c r="CS168" s="12">
        <v>0</v>
      </c>
      <c r="CT168" s="12">
        <v>0</v>
      </c>
      <c r="CU168" s="12">
        <v>0</v>
      </c>
      <c r="CV168" s="12">
        <v>0</v>
      </c>
      <c r="CW168" s="12">
        <v>0</v>
      </c>
      <c r="CX168" s="12">
        <v>0</v>
      </c>
      <c r="CY168" s="12">
        <v>0</v>
      </c>
      <c r="CZ168" s="12">
        <v>0</v>
      </c>
      <c r="DA168" s="12">
        <v>0</v>
      </c>
      <c r="DB168" s="12">
        <v>0</v>
      </c>
      <c r="DC168" s="1">
        <v>0</v>
      </c>
    </row>
    <row r="169" s="1" customFormat="1" ht="12.75" spans="1:107">
      <c r="A169" s="11">
        <v>55</v>
      </c>
      <c r="B169" s="12">
        <v>94.13</v>
      </c>
      <c r="C169" s="12">
        <v>272.79</v>
      </c>
      <c r="D169" s="12">
        <v>473.85</v>
      </c>
      <c r="E169" s="12">
        <v>708.21</v>
      </c>
      <c r="F169" s="12">
        <v>968.29</v>
      </c>
      <c r="G169" s="12">
        <v>1002.54</v>
      </c>
      <c r="H169" s="12">
        <v>1039.25</v>
      </c>
      <c r="I169" s="12">
        <v>1077.22</v>
      </c>
      <c r="J169" s="12">
        <v>1116.49</v>
      </c>
      <c r="K169" s="12">
        <v>1157.1</v>
      </c>
      <c r="L169" s="12">
        <v>1199.13</v>
      </c>
      <c r="M169" s="12">
        <v>1242.64</v>
      </c>
      <c r="N169" s="12">
        <v>1287.73</v>
      </c>
      <c r="O169" s="12">
        <v>1334.53</v>
      </c>
      <c r="P169" s="12">
        <v>1383.19</v>
      </c>
      <c r="Q169" s="12">
        <v>1433.91</v>
      </c>
      <c r="R169" s="12">
        <v>1486.95</v>
      </c>
      <c r="S169" s="12">
        <v>1542.63</v>
      </c>
      <c r="T169" s="12">
        <v>1600.55</v>
      </c>
      <c r="U169" s="12">
        <v>1660.35</v>
      </c>
      <c r="V169" s="12">
        <v>1722.08</v>
      </c>
      <c r="W169" s="12">
        <v>1785.78</v>
      </c>
      <c r="X169" s="12">
        <v>1851.48</v>
      </c>
      <c r="Y169" s="12">
        <v>1919.24</v>
      </c>
      <c r="Z169" s="12">
        <v>1989.09</v>
      </c>
      <c r="AA169" s="12">
        <v>2061.08</v>
      </c>
      <c r="AB169" s="12">
        <v>2135.25</v>
      </c>
      <c r="AC169" s="12">
        <v>2211.63</v>
      </c>
      <c r="AD169" s="12">
        <v>2290.28</v>
      </c>
      <c r="AE169" s="12">
        <v>2371.23</v>
      </c>
      <c r="AF169" s="12">
        <v>2454.52</v>
      </c>
      <c r="AG169" s="12">
        <v>2540.22</v>
      </c>
      <c r="AH169" s="12">
        <v>2628.4</v>
      </c>
      <c r="AI169" s="12">
        <v>2719.14</v>
      </c>
      <c r="AJ169" s="12">
        <v>2812.54</v>
      </c>
      <c r="AK169" s="12">
        <v>2908.74</v>
      </c>
      <c r="AL169" s="12">
        <v>3007.87</v>
      </c>
      <c r="AM169" s="12">
        <v>3110.05</v>
      </c>
      <c r="AN169" s="12">
        <v>3215.43</v>
      </c>
      <c r="AO169" s="12">
        <v>3324.13</v>
      </c>
      <c r="AP169" s="12">
        <v>3436.28</v>
      </c>
      <c r="AQ169" s="12">
        <v>3551.99</v>
      </c>
      <c r="AR169" s="12">
        <v>3671.37</v>
      </c>
      <c r="AS169" s="12">
        <v>3794.58</v>
      </c>
      <c r="AT169" s="12">
        <v>3921.81</v>
      </c>
      <c r="AU169" s="12">
        <v>4053.36</v>
      </c>
      <c r="AV169" s="12">
        <v>4189.76</v>
      </c>
      <c r="AW169" s="12">
        <v>4332</v>
      </c>
      <c r="AX169" s="12">
        <v>4482.11</v>
      </c>
      <c r="AY169" s="12">
        <v>4644.64</v>
      </c>
      <c r="AZ169" s="12">
        <v>4830.42</v>
      </c>
      <c r="BA169" s="12">
        <v>0</v>
      </c>
      <c r="BB169" s="12">
        <v>0</v>
      </c>
      <c r="BC169" s="12">
        <v>0</v>
      </c>
      <c r="BD169" s="12">
        <v>0</v>
      </c>
      <c r="BE169" s="12">
        <v>0</v>
      </c>
      <c r="BF169" s="12">
        <v>0</v>
      </c>
      <c r="BG169" s="12">
        <v>0</v>
      </c>
      <c r="BH169" s="12">
        <v>0</v>
      </c>
      <c r="BI169" s="12">
        <v>0</v>
      </c>
      <c r="BJ169" s="12">
        <v>0</v>
      </c>
      <c r="BK169" s="12">
        <v>0</v>
      </c>
      <c r="BL169" s="12">
        <v>0</v>
      </c>
      <c r="BM169" s="12">
        <v>0</v>
      </c>
      <c r="BN169" s="12">
        <v>0</v>
      </c>
      <c r="BO169" s="12">
        <v>0</v>
      </c>
      <c r="BP169" s="12">
        <v>0</v>
      </c>
      <c r="BQ169" s="12">
        <v>0</v>
      </c>
      <c r="BR169" s="12">
        <v>0</v>
      </c>
      <c r="BS169" s="12">
        <v>0</v>
      </c>
      <c r="BT169" s="12">
        <v>0</v>
      </c>
      <c r="BU169" s="12">
        <v>0</v>
      </c>
      <c r="BV169" s="12">
        <v>0</v>
      </c>
      <c r="BW169" s="12">
        <v>0</v>
      </c>
      <c r="BX169" s="12">
        <v>0</v>
      </c>
      <c r="BY169" s="12">
        <v>0</v>
      </c>
      <c r="BZ169" s="12">
        <v>0</v>
      </c>
      <c r="CA169" s="12">
        <v>0</v>
      </c>
      <c r="CB169" s="12">
        <v>0</v>
      </c>
      <c r="CC169" s="12">
        <v>0</v>
      </c>
      <c r="CD169" s="12">
        <v>0</v>
      </c>
      <c r="CE169" s="12">
        <v>0</v>
      </c>
      <c r="CF169" s="12">
        <v>0</v>
      </c>
      <c r="CG169" s="12">
        <v>0</v>
      </c>
      <c r="CH169" s="12">
        <v>0</v>
      </c>
      <c r="CI169" s="12">
        <v>0</v>
      </c>
      <c r="CJ169" s="12">
        <v>0</v>
      </c>
      <c r="CK169" s="12">
        <v>0</v>
      </c>
      <c r="CL169" s="12">
        <v>0</v>
      </c>
      <c r="CM169" s="12">
        <v>0</v>
      </c>
      <c r="CN169" s="12">
        <v>0</v>
      </c>
      <c r="CO169" s="12">
        <v>0</v>
      </c>
      <c r="CP169" s="12">
        <v>0</v>
      </c>
      <c r="CQ169" s="12">
        <v>0</v>
      </c>
      <c r="CR169" s="12">
        <v>0</v>
      </c>
      <c r="CS169" s="12">
        <v>0</v>
      </c>
      <c r="CT169" s="12">
        <v>0</v>
      </c>
      <c r="CU169" s="12">
        <v>0</v>
      </c>
      <c r="CV169" s="12">
        <v>0</v>
      </c>
      <c r="CW169" s="12">
        <v>0</v>
      </c>
      <c r="CX169" s="12">
        <v>0</v>
      </c>
      <c r="CY169" s="12">
        <v>0</v>
      </c>
      <c r="CZ169" s="12">
        <v>0</v>
      </c>
      <c r="DA169" s="12">
        <v>0</v>
      </c>
      <c r="DB169" s="12">
        <v>0</v>
      </c>
      <c r="DC169" s="1">
        <v>0</v>
      </c>
    </row>
    <row r="170" s="16" customFormat="1" spans="1:107">
      <c r="A170" s="11">
        <v>56</v>
      </c>
      <c r="B170" s="12">
        <v>94.9</v>
      </c>
      <c r="C170" s="12">
        <v>275.03</v>
      </c>
      <c r="D170" s="12">
        <v>477.68</v>
      </c>
      <c r="E170" s="12">
        <v>713.83</v>
      </c>
      <c r="F170" s="12">
        <v>975.78</v>
      </c>
      <c r="G170" s="12">
        <v>1011.32</v>
      </c>
      <c r="H170" s="12">
        <v>1048.06</v>
      </c>
      <c r="I170" s="12">
        <v>1086.02</v>
      </c>
      <c r="J170" s="12">
        <v>1125.24</v>
      </c>
      <c r="K170" s="12">
        <v>1165.79</v>
      </c>
      <c r="L170" s="12">
        <v>1207.72</v>
      </c>
      <c r="M170" s="12">
        <v>1251.12</v>
      </c>
      <c r="N170" s="12">
        <v>1296.09</v>
      </c>
      <c r="O170" s="12">
        <v>1342.77</v>
      </c>
      <c r="P170" s="12">
        <v>1391.33</v>
      </c>
      <c r="Q170" s="12">
        <v>1442</v>
      </c>
      <c r="R170" s="12">
        <v>1495.07</v>
      </c>
      <c r="S170" s="12">
        <v>1550.92</v>
      </c>
      <c r="T170" s="12">
        <v>1608.87</v>
      </c>
      <c r="U170" s="12">
        <v>1668.68</v>
      </c>
      <c r="V170" s="12">
        <v>1730.4</v>
      </c>
      <c r="W170" s="12">
        <v>1794.07</v>
      </c>
      <c r="X170" s="12">
        <v>1859.73</v>
      </c>
      <c r="Y170" s="12">
        <v>1927.41</v>
      </c>
      <c r="Z170" s="12">
        <v>1997.17</v>
      </c>
      <c r="AA170" s="12">
        <v>2069.04</v>
      </c>
      <c r="AB170" s="12">
        <v>2143.06</v>
      </c>
      <c r="AC170" s="12">
        <v>2219.26</v>
      </c>
      <c r="AD170" s="12">
        <v>2297.7</v>
      </c>
      <c r="AE170" s="12">
        <v>2378.41</v>
      </c>
      <c r="AF170" s="12">
        <v>2461.46</v>
      </c>
      <c r="AG170" s="12">
        <v>2546.9</v>
      </c>
      <c r="AH170" s="12">
        <v>2634.82</v>
      </c>
      <c r="AI170" s="12">
        <v>2725.33</v>
      </c>
      <c r="AJ170" s="12">
        <v>2818.55</v>
      </c>
      <c r="AK170" s="12">
        <v>2914.6</v>
      </c>
      <c r="AL170" s="12">
        <v>3013.62</v>
      </c>
      <c r="AM170" s="12">
        <v>3115.73</v>
      </c>
      <c r="AN170" s="12">
        <v>3221.06</v>
      </c>
      <c r="AO170" s="12">
        <v>3329.73</v>
      </c>
      <c r="AP170" s="12">
        <v>3441.85</v>
      </c>
      <c r="AQ170" s="12">
        <v>3557.53</v>
      </c>
      <c r="AR170" s="12">
        <v>3676.92</v>
      </c>
      <c r="AS170" s="12">
        <v>3800.2</v>
      </c>
      <c r="AT170" s="12">
        <v>3927.68</v>
      </c>
      <c r="AU170" s="12">
        <v>4059.85</v>
      </c>
      <c r="AV170" s="12">
        <v>4197.67</v>
      </c>
      <c r="AW170" s="12">
        <v>4343.13</v>
      </c>
      <c r="AX170" s="12">
        <v>4500.62</v>
      </c>
      <c r="AY170" s="12">
        <v>4680.64</v>
      </c>
      <c r="AZ170" s="12">
        <v>0</v>
      </c>
      <c r="BA170" s="12">
        <v>0</v>
      </c>
      <c r="BB170" s="12">
        <v>0</v>
      </c>
      <c r="BC170" s="12">
        <v>0</v>
      </c>
      <c r="BD170" s="12">
        <v>0</v>
      </c>
      <c r="BE170" s="12">
        <v>0</v>
      </c>
      <c r="BF170" s="12">
        <v>0</v>
      </c>
      <c r="BG170" s="12">
        <v>0</v>
      </c>
      <c r="BH170" s="12">
        <v>0</v>
      </c>
      <c r="BI170" s="12">
        <v>0</v>
      </c>
      <c r="BJ170" s="12">
        <v>0</v>
      </c>
      <c r="BK170" s="12">
        <v>0</v>
      </c>
      <c r="BL170" s="12">
        <v>0</v>
      </c>
      <c r="BM170" s="12">
        <v>0</v>
      </c>
      <c r="BN170" s="12">
        <v>0</v>
      </c>
      <c r="BO170" s="12">
        <v>0</v>
      </c>
      <c r="BP170" s="12">
        <v>0</v>
      </c>
      <c r="BQ170" s="12">
        <v>0</v>
      </c>
      <c r="BR170" s="12">
        <v>0</v>
      </c>
      <c r="BS170" s="12">
        <v>0</v>
      </c>
      <c r="BT170" s="12">
        <v>0</v>
      </c>
      <c r="BU170" s="12">
        <v>0</v>
      </c>
      <c r="BV170" s="12">
        <v>0</v>
      </c>
      <c r="BW170" s="12">
        <v>0</v>
      </c>
      <c r="BX170" s="12">
        <v>0</v>
      </c>
      <c r="BY170" s="12">
        <v>0</v>
      </c>
      <c r="BZ170" s="12">
        <v>0</v>
      </c>
      <c r="CA170" s="12">
        <v>0</v>
      </c>
      <c r="CB170" s="12">
        <v>0</v>
      </c>
      <c r="CC170" s="12">
        <v>0</v>
      </c>
      <c r="CD170" s="12">
        <v>0</v>
      </c>
      <c r="CE170" s="12">
        <v>0</v>
      </c>
      <c r="CF170" s="12">
        <v>0</v>
      </c>
      <c r="CG170" s="12">
        <v>0</v>
      </c>
      <c r="CH170" s="12">
        <v>0</v>
      </c>
      <c r="CI170" s="12">
        <v>0</v>
      </c>
      <c r="CJ170" s="12">
        <v>0</v>
      </c>
      <c r="CK170" s="12">
        <v>0</v>
      </c>
      <c r="CL170" s="12">
        <v>0</v>
      </c>
      <c r="CM170" s="12">
        <v>0</v>
      </c>
      <c r="CN170" s="12">
        <v>0</v>
      </c>
      <c r="CO170" s="12">
        <v>0</v>
      </c>
      <c r="CP170" s="12">
        <v>0</v>
      </c>
      <c r="CQ170" s="12">
        <v>0</v>
      </c>
      <c r="CR170" s="12">
        <v>0</v>
      </c>
      <c r="CS170" s="12">
        <v>0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2">
        <v>0</v>
      </c>
      <c r="DA170" s="12">
        <v>0</v>
      </c>
      <c r="DB170" s="12">
        <v>0</v>
      </c>
      <c r="DC170" s="16">
        <v>0</v>
      </c>
    </row>
    <row r="171" s="16" customFormat="1" spans="1:107">
      <c r="A171" s="11">
        <v>57</v>
      </c>
      <c r="B171" s="12">
        <v>95.7</v>
      </c>
      <c r="C171" s="12">
        <v>277.32</v>
      </c>
      <c r="D171" s="12">
        <v>481.59</v>
      </c>
      <c r="E171" s="12">
        <v>719.54</v>
      </c>
      <c r="F171" s="12">
        <v>984.78</v>
      </c>
      <c r="G171" s="12">
        <v>1020.34</v>
      </c>
      <c r="H171" s="12">
        <v>1057.06</v>
      </c>
      <c r="I171" s="12">
        <v>1094.97</v>
      </c>
      <c r="J171" s="12">
        <v>1134.11</v>
      </c>
      <c r="K171" s="12">
        <v>1174.53</v>
      </c>
      <c r="L171" s="12">
        <v>1216.32</v>
      </c>
      <c r="M171" s="12">
        <v>1259.55</v>
      </c>
      <c r="N171" s="12">
        <v>1304.34</v>
      </c>
      <c r="O171" s="12">
        <v>1350.85</v>
      </c>
      <c r="P171" s="12">
        <v>1399.27</v>
      </c>
      <c r="Q171" s="12">
        <v>1449.86</v>
      </c>
      <c r="R171" s="12">
        <v>1502.95</v>
      </c>
      <c r="S171" s="12">
        <v>1558.98</v>
      </c>
      <c r="T171" s="12">
        <v>1616.94</v>
      </c>
      <c r="U171" s="12">
        <v>1676.75</v>
      </c>
      <c r="V171" s="12">
        <v>1738.44</v>
      </c>
      <c r="W171" s="12">
        <v>1802.06</v>
      </c>
      <c r="X171" s="12">
        <v>1867.65</v>
      </c>
      <c r="Y171" s="12">
        <v>1935.24</v>
      </c>
      <c r="Z171" s="12">
        <v>2004.88</v>
      </c>
      <c r="AA171" s="12">
        <v>2076.61</v>
      </c>
      <c r="AB171" s="12">
        <v>2150.45</v>
      </c>
      <c r="AC171" s="12">
        <v>2226.46</v>
      </c>
      <c r="AD171" s="12">
        <v>2304.67</v>
      </c>
      <c r="AE171" s="12">
        <v>2385.13</v>
      </c>
      <c r="AF171" s="12">
        <v>2467.92</v>
      </c>
      <c r="AG171" s="12">
        <v>2553.12</v>
      </c>
      <c r="AH171" s="12">
        <v>2640.83</v>
      </c>
      <c r="AI171" s="12">
        <v>2731.15</v>
      </c>
      <c r="AJ171" s="12">
        <v>2824.23</v>
      </c>
      <c r="AK171" s="12">
        <v>2920.17</v>
      </c>
      <c r="AL171" s="12">
        <v>3019.12</v>
      </c>
      <c r="AM171" s="12">
        <v>3121.18</v>
      </c>
      <c r="AN171" s="12">
        <v>3226.48</v>
      </c>
      <c r="AO171" s="12">
        <v>3335.12</v>
      </c>
      <c r="AP171" s="12">
        <v>3447.22</v>
      </c>
      <c r="AQ171" s="12">
        <v>3562.91</v>
      </c>
      <c r="AR171" s="12">
        <v>3682.37</v>
      </c>
      <c r="AS171" s="12">
        <v>3805.89</v>
      </c>
      <c r="AT171" s="12">
        <v>3933.96</v>
      </c>
      <c r="AU171" s="12">
        <v>4067.51</v>
      </c>
      <c r="AV171" s="12">
        <v>4208.47</v>
      </c>
      <c r="AW171" s="12">
        <v>4361.07</v>
      </c>
      <c r="AX171" s="12">
        <v>4535.51</v>
      </c>
      <c r="AY171" s="12">
        <v>0</v>
      </c>
      <c r="AZ171" s="12">
        <v>0</v>
      </c>
      <c r="BA171" s="12">
        <v>0</v>
      </c>
      <c r="BB171" s="12">
        <v>0</v>
      </c>
      <c r="BC171" s="12">
        <v>0</v>
      </c>
      <c r="BD171" s="12">
        <v>0</v>
      </c>
      <c r="BE171" s="12">
        <v>0</v>
      </c>
      <c r="BF171" s="12">
        <v>0</v>
      </c>
      <c r="BG171" s="12">
        <v>0</v>
      </c>
      <c r="BH171" s="12">
        <v>0</v>
      </c>
      <c r="BI171" s="12">
        <v>0</v>
      </c>
      <c r="BJ171" s="12">
        <v>0</v>
      </c>
      <c r="BK171" s="12">
        <v>0</v>
      </c>
      <c r="BL171" s="12">
        <v>0</v>
      </c>
      <c r="BM171" s="12">
        <v>0</v>
      </c>
      <c r="BN171" s="12">
        <v>0</v>
      </c>
      <c r="BO171" s="12">
        <v>0</v>
      </c>
      <c r="BP171" s="12">
        <v>0</v>
      </c>
      <c r="BQ171" s="12">
        <v>0</v>
      </c>
      <c r="BR171" s="12">
        <v>0</v>
      </c>
      <c r="BS171" s="12">
        <v>0</v>
      </c>
      <c r="BT171" s="12">
        <v>0</v>
      </c>
      <c r="BU171" s="12">
        <v>0</v>
      </c>
      <c r="BV171" s="12">
        <v>0</v>
      </c>
      <c r="BW171" s="12">
        <v>0</v>
      </c>
      <c r="BX171" s="12">
        <v>0</v>
      </c>
      <c r="BY171" s="12">
        <v>0</v>
      </c>
      <c r="BZ171" s="12">
        <v>0</v>
      </c>
      <c r="CA171" s="12">
        <v>0</v>
      </c>
      <c r="CB171" s="12">
        <v>0</v>
      </c>
      <c r="CC171" s="12">
        <v>0</v>
      </c>
      <c r="CD171" s="12">
        <v>0</v>
      </c>
      <c r="CE171" s="12">
        <v>0</v>
      </c>
      <c r="CF171" s="12">
        <v>0</v>
      </c>
      <c r="CG171" s="12">
        <v>0</v>
      </c>
      <c r="CH171" s="12">
        <v>0</v>
      </c>
      <c r="CI171" s="12">
        <v>0</v>
      </c>
      <c r="CJ171" s="12">
        <v>0</v>
      </c>
      <c r="CK171" s="12">
        <v>0</v>
      </c>
      <c r="CL171" s="12">
        <v>0</v>
      </c>
      <c r="CM171" s="12">
        <v>0</v>
      </c>
      <c r="CN171" s="12">
        <v>0</v>
      </c>
      <c r="CO171" s="12">
        <v>0</v>
      </c>
      <c r="CP171" s="12">
        <v>0</v>
      </c>
      <c r="CQ171" s="12">
        <v>0</v>
      </c>
      <c r="CR171" s="12">
        <v>0</v>
      </c>
      <c r="CS171" s="12">
        <v>0</v>
      </c>
      <c r="CT171" s="12">
        <v>0</v>
      </c>
      <c r="CU171" s="12">
        <v>0</v>
      </c>
      <c r="CV171" s="12">
        <v>0</v>
      </c>
      <c r="CW171" s="12">
        <v>0</v>
      </c>
      <c r="CX171" s="12">
        <v>0</v>
      </c>
      <c r="CY171" s="12">
        <v>0</v>
      </c>
      <c r="CZ171" s="12">
        <v>0</v>
      </c>
      <c r="DA171" s="12">
        <v>0</v>
      </c>
      <c r="DB171" s="12">
        <v>0</v>
      </c>
      <c r="DC171" s="16">
        <v>0</v>
      </c>
    </row>
    <row r="172" s="16" customFormat="1" spans="1:107">
      <c r="A172" s="11">
        <v>58</v>
      </c>
      <c r="B172" s="12">
        <v>96.55</v>
      </c>
      <c r="C172" s="12">
        <v>279.78</v>
      </c>
      <c r="D172" s="12">
        <v>485.77</v>
      </c>
      <c r="E172" s="12">
        <v>726.7</v>
      </c>
      <c r="F172" s="12">
        <v>994.17</v>
      </c>
      <c r="G172" s="12">
        <v>1029.71</v>
      </c>
      <c r="H172" s="12">
        <v>1066.36</v>
      </c>
      <c r="I172" s="12">
        <v>1104.17</v>
      </c>
      <c r="J172" s="12">
        <v>1143.17</v>
      </c>
      <c r="K172" s="12">
        <v>1183.42</v>
      </c>
      <c r="L172" s="12">
        <v>1225</v>
      </c>
      <c r="M172" s="12">
        <v>1268</v>
      </c>
      <c r="N172" s="12">
        <v>1312.56</v>
      </c>
      <c r="O172" s="12">
        <v>1358.84</v>
      </c>
      <c r="P172" s="12">
        <v>1407.07</v>
      </c>
      <c r="Q172" s="12">
        <v>1457.54</v>
      </c>
      <c r="R172" s="12">
        <v>1510.64</v>
      </c>
      <c r="S172" s="12">
        <v>1566.81</v>
      </c>
      <c r="T172" s="12">
        <v>1624.76</v>
      </c>
      <c r="U172" s="12">
        <v>1684.54</v>
      </c>
      <c r="V172" s="12">
        <v>1746.18</v>
      </c>
      <c r="W172" s="12">
        <v>1809.74</v>
      </c>
      <c r="X172" s="12">
        <v>1875.23</v>
      </c>
      <c r="Y172" s="12">
        <v>1942.71</v>
      </c>
      <c r="Z172" s="12">
        <v>2012.21</v>
      </c>
      <c r="AA172" s="12">
        <v>2083.77</v>
      </c>
      <c r="AB172" s="12">
        <v>2157.42</v>
      </c>
      <c r="AC172" s="12">
        <v>2233.2</v>
      </c>
      <c r="AD172" s="12">
        <v>2311.18</v>
      </c>
      <c r="AE172" s="12">
        <v>2391.4</v>
      </c>
      <c r="AF172" s="12">
        <v>2473.96</v>
      </c>
      <c r="AG172" s="12">
        <v>2558.94</v>
      </c>
      <c r="AH172" s="12">
        <v>2646.47</v>
      </c>
      <c r="AI172" s="12">
        <v>2736.65</v>
      </c>
      <c r="AJ172" s="12">
        <v>2829.62</v>
      </c>
      <c r="AK172" s="12">
        <v>2925.5</v>
      </c>
      <c r="AL172" s="12">
        <v>3024.4</v>
      </c>
      <c r="AM172" s="12">
        <v>3126.44</v>
      </c>
      <c r="AN172" s="12">
        <v>3231.71</v>
      </c>
      <c r="AO172" s="12">
        <v>3340.33</v>
      </c>
      <c r="AP172" s="12">
        <v>3452.43</v>
      </c>
      <c r="AQ172" s="12">
        <v>3568.19</v>
      </c>
      <c r="AR172" s="12">
        <v>3687.88</v>
      </c>
      <c r="AS172" s="12">
        <v>3811.98</v>
      </c>
      <c r="AT172" s="12">
        <v>3941.39</v>
      </c>
      <c r="AU172" s="12">
        <v>4077.97</v>
      </c>
      <c r="AV172" s="12">
        <v>4225.84</v>
      </c>
      <c r="AW172" s="12">
        <v>4394.87</v>
      </c>
      <c r="AX172" s="12">
        <v>0</v>
      </c>
      <c r="AY172" s="12">
        <v>0</v>
      </c>
      <c r="AZ172" s="12">
        <v>0</v>
      </c>
      <c r="BA172" s="12">
        <v>0</v>
      </c>
      <c r="BB172" s="12">
        <v>0</v>
      </c>
      <c r="BC172" s="12">
        <v>0</v>
      </c>
      <c r="BD172" s="12">
        <v>0</v>
      </c>
      <c r="BE172" s="12">
        <v>0</v>
      </c>
      <c r="BF172" s="12">
        <v>0</v>
      </c>
      <c r="BG172" s="12">
        <v>0</v>
      </c>
      <c r="BH172" s="12">
        <v>0</v>
      </c>
      <c r="BI172" s="12">
        <v>0</v>
      </c>
      <c r="BJ172" s="12">
        <v>0</v>
      </c>
      <c r="BK172" s="12">
        <v>0</v>
      </c>
      <c r="BL172" s="12">
        <v>0</v>
      </c>
      <c r="BM172" s="12">
        <v>0</v>
      </c>
      <c r="BN172" s="12">
        <v>0</v>
      </c>
      <c r="BO172" s="12">
        <v>0</v>
      </c>
      <c r="BP172" s="12">
        <v>0</v>
      </c>
      <c r="BQ172" s="12">
        <v>0</v>
      </c>
      <c r="BR172" s="12">
        <v>0</v>
      </c>
      <c r="BS172" s="12">
        <v>0</v>
      </c>
      <c r="BT172" s="12">
        <v>0</v>
      </c>
      <c r="BU172" s="12">
        <v>0</v>
      </c>
      <c r="BV172" s="12">
        <v>0</v>
      </c>
      <c r="BW172" s="12">
        <v>0</v>
      </c>
      <c r="BX172" s="12">
        <v>0</v>
      </c>
      <c r="BY172" s="12">
        <v>0</v>
      </c>
      <c r="BZ172" s="12">
        <v>0</v>
      </c>
      <c r="CA172" s="12">
        <v>0</v>
      </c>
      <c r="CB172" s="12">
        <v>0</v>
      </c>
      <c r="CC172" s="12">
        <v>0</v>
      </c>
      <c r="CD172" s="12">
        <v>0</v>
      </c>
      <c r="CE172" s="12">
        <v>0</v>
      </c>
      <c r="CF172" s="12">
        <v>0</v>
      </c>
      <c r="CG172" s="12">
        <v>0</v>
      </c>
      <c r="CH172" s="12">
        <v>0</v>
      </c>
      <c r="CI172" s="12">
        <v>0</v>
      </c>
      <c r="CJ172" s="12">
        <v>0</v>
      </c>
      <c r="CK172" s="12">
        <v>0</v>
      </c>
      <c r="CL172" s="12">
        <v>0</v>
      </c>
      <c r="CM172" s="12">
        <v>0</v>
      </c>
      <c r="CN172" s="12">
        <v>0</v>
      </c>
      <c r="CO172" s="12">
        <v>0</v>
      </c>
      <c r="CP172" s="12">
        <v>0</v>
      </c>
      <c r="CQ172" s="12">
        <v>0</v>
      </c>
      <c r="CR172" s="12">
        <v>0</v>
      </c>
      <c r="CS172" s="12">
        <v>0</v>
      </c>
      <c r="CT172" s="12">
        <v>0</v>
      </c>
      <c r="CU172" s="12">
        <v>0</v>
      </c>
      <c r="CV172" s="12">
        <v>0</v>
      </c>
      <c r="CW172" s="12">
        <v>0</v>
      </c>
      <c r="CX172" s="12">
        <v>0</v>
      </c>
      <c r="CY172" s="12">
        <v>0</v>
      </c>
      <c r="CZ172" s="12">
        <v>0</v>
      </c>
      <c r="DA172" s="12">
        <v>0</v>
      </c>
      <c r="DB172" s="12">
        <v>0</v>
      </c>
      <c r="DC172" s="16">
        <v>0</v>
      </c>
    </row>
    <row r="173" s="16" customFormat="1" spans="1:107">
      <c r="A173" s="11">
        <v>59</v>
      </c>
      <c r="B173" s="12">
        <v>97.47</v>
      </c>
      <c r="C173" s="12">
        <v>282.44</v>
      </c>
      <c r="D173" s="12">
        <v>491.06</v>
      </c>
      <c r="E173" s="12">
        <v>734.23</v>
      </c>
      <c r="F173" s="12">
        <v>1004.07</v>
      </c>
      <c r="G173" s="12">
        <v>1039.55</v>
      </c>
      <c r="H173" s="12">
        <v>1076.09</v>
      </c>
      <c r="I173" s="12">
        <v>1113.75</v>
      </c>
      <c r="J173" s="12">
        <v>1152.56</v>
      </c>
      <c r="K173" s="12">
        <v>1192.57</v>
      </c>
      <c r="L173" s="12">
        <v>1233.88</v>
      </c>
      <c r="M173" s="12">
        <v>1276.59</v>
      </c>
      <c r="N173" s="12">
        <v>1320.84</v>
      </c>
      <c r="O173" s="12">
        <v>1366.83</v>
      </c>
      <c r="P173" s="12">
        <v>1414.82</v>
      </c>
      <c r="Q173" s="12">
        <v>1465.14</v>
      </c>
      <c r="R173" s="12">
        <v>1518.22</v>
      </c>
      <c r="S173" s="12">
        <v>1574.38</v>
      </c>
      <c r="T173" s="12">
        <v>1632.3</v>
      </c>
      <c r="U173" s="12">
        <v>1692.04</v>
      </c>
      <c r="V173" s="12">
        <v>1753.62</v>
      </c>
      <c r="W173" s="12">
        <v>1817.09</v>
      </c>
      <c r="X173" s="12">
        <v>1882.48</v>
      </c>
      <c r="Y173" s="12">
        <v>1949.82</v>
      </c>
      <c r="Z173" s="12">
        <v>2019.16</v>
      </c>
      <c r="AA173" s="12">
        <v>2090.52</v>
      </c>
      <c r="AB173" s="12">
        <v>2163.96</v>
      </c>
      <c r="AC173" s="12">
        <v>2239.51</v>
      </c>
      <c r="AD173" s="12">
        <v>2317.25</v>
      </c>
      <c r="AE173" s="12">
        <v>2397.24</v>
      </c>
      <c r="AF173" s="12">
        <v>2479.59</v>
      </c>
      <c r="AG173" s="12">
        <v>2564.41</v>
      </c>
      <c r="AH173" s="12">
        <v>2651.8</v>
      </c>
      <c r="AI173" s="12">
        <v>2741.88</v>
      </c>
      <c r="AJ173" s="12">
        <v>2834.79</v>
      </c>
      <c r="AK173" s="12">
        <v>2930.62</v>
      </c>
      <c r="AL173" s="12">
        <v>3029.49</v>
      </c>
      <c r="AM173" s="12">
        <v>3131.5</v>
      </c>
      <c r="AN173" s="12">
        <v>3236.75</v>
      </c>
      <c r="AO173" s="12">
        <v>3345.38</v>
      </c>
      <c r="AP173" s="12">
        <v>3457.55</v>
      </c>
      <c r="AQ173" s="12">
        <v>3573.52</v>
      </c>
      <c r="AR173" s="12">
        <v>3693.78</v>
      </c>
      <c r="AS173" s="12">
        <v>3819.18</v>
      </c>
      <c r="AT173" s="12">
        <v>3951.52</v>
      </c>
      <c r="AU173" s="12">
        <v>4094.81</v>
      </c>
      <c r="AV173" s="12">
        <v>4258.6</v>
      </c>
      <c r="AW173" s="12">
        <v>0</v>
      </c>
      <c r="AX173" s="12">
        <v>0</v>
      </c>
      <c r="AY173" s="12">
        <v>0</v>
      </c>
      <c r="AZ173" s="12">
        <v>0</v>
      </c>
      <c r="BA173" s="12">
        <v>0</v>
      </c>
      <c r="BB173" s="12">
        <v>0</v>
      </c>
      <c r="BC173" s="12">
        <v>0</v>
      </c>
      <c r="BD173" s="12">
        <v>0</v>
      </c>
      <c r="BE173" s="12">
        <v>0</v>
      </c>
      <c r="BF173" s="12">
        <v>0</v>
      </c>
      <c r="BG173" s="12">
        <v>0</v>
      </c>
      <c r="BH173" s="12">
        <v>0</v>
      </c>
      <c r="BI173" s="12">
        <v>0</v>
      </c>
      <c r="BJ173" s="12">
        <v>0</v>
      </c>
      <c r="BK173" s="12">
        <v>0</v>
      </c>
      <c r="BL173" s="12">
        <v>0</v>
      </c>
      <c r="BM173" s="12">
        <v>0</v>
      </c>
      <c r="BN173" s="12">
        <v>0</v>
      </c>
      <c r="BO173" s="12">
        <v>0</v>
      </c>
      <c r="BP173" s="12">
        <v>0</v>
      </c>
      <c r="BQ173" s="12">
        <v>0</v>
      </c>
      <c r="BR173" s="12">
        <v>0</v>
      </c>
      <c r="BS173" s="12">
        <v>0</v>
      </c>
      <c r="BT173" s="12">
        <v>0</v>
      </c>
      <c r="BU173" s="12">
        <v>0</v>
      </c>
      <c r="BV173" s="12">
        <v>0</v>
      </c>
      <c r="BW173" s="12">
        <v>0</v>
      </c>
      <c r="BX173" s="12">
        <v>0</v>
      </c>
      <c r="BY173" s="12">
        <v>0</v>
      </c>
      <c r="BZ173" s="12">
        <v>0</v>
      </c>
      <c r="CA173" s="12">
        <v>0</v>
      </c>
      <c r="CB173" s="12">
        <v>0</v>
      </c>
      <c r="CC173" s="12">
        <v>0</v>
      </c>
      <c r="CD173" s="12">
        <v>0</v>
      </c>
      <c r="CE173" s="12">
        <v>0</v>
      </c>
      <c r="CF173" s="12">
        <v>0</v>
      </c>
      <c r="CG173" s="12">
        <v>0</v>
      </c>
      <c r="CH173" s="12">
        <v>0</v>
      </c>
      <c r="CI173" s="12">
        <v>0</v>
      </c>
      <c r="CJ173" s="12">
        <v>0</v>
      </c>
      <c r="CK173" s="12">
        <v>0</v>
      </c>
      <c r="CL173" s="12">
        <v>0</v>
      </c>
      <c r="CM173" s="12">
        <v>0</v>
      </c>
      <c r="CN173" s="12">
        <v>0</v>
      </c>
      <c r="CO173" s="12">
        <v>0</v>
      </c>
      <c r="CP173" s="12">
        <v>0</v>
      </c>
      <c r="CQ173" s="12">
        <v>0</v>
      </c>
      <c r="CR173" s="12">
        <v>0</v>
      </c>
      <c r="CS173" s="12">
        <v>0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2">
        <v>0</v>
      </c>
      <c r="DA173" s="12">
        <v>0</v>
      </c>
      <c r="DB173" s="12">
        <v>0</v>
      </c>
      <c r="DC173" s="16">
        <v>0</v>
      </c>
    </row>
    <row r="174" s="16" customFormat="1" spans="1:107">
      <c r="A174" s="11">
        <v>60</v>
      </c>
      <c r="B174" s="12">
        <v>98.47</v>
      </c>
      <c r="C174" s="12">
        <v>285.81</v>
      </c>
      <c r="D174" s="12">
        <v>496.56</v>
      </c>
      <c r="E174" s="12">
        <v>742.12</v>
      </c>
      <c r="F174" s="12">
        <v>1014.51</v>
      </c>
      <c r="G174" s="12">
        <v>1049.87</v>
      </c>
      <c r="H174" s="12">
        <v>1086.26</v>
      </c>
      <c r="I174" s="12">
        <v>1123.71</v>
      </c>
      <c r="J174" s="12">
        <v>1162.25</v>
      </c>
      <c r="K174" s="12">
        <v>1201.96</v>
      </c>
      <c r="L174" s="12">
        <v>1242.92</v>
      </c>
      <c r="M174" s="12">
        <v>1285.25</v>
      </c>
      <c r="N174" s="12">
        <v>1329.13</v>
      </c>
      <c r="O174" s="12">
        <v>1374.76</v>
      </c>
      <c r="P174" s="12">
        <v>1422.44</v>
      </c>
      <c r="Q174" s="12">
        <v>1472.55</v>
      </c>
      <c r="R174" s="12">
        <v>1525.56</v>
      </c>
      <c r="S174" s="12">
        <v>1581.69</v>
      </c>
      <c r="T174" s="12">
        <v>1639.57</v>
      </c>
      <c r="U174" s="12">
        <v>1699.24</v>
      </c>
      <c r="V174" s="12">
        <v>1760.74</v>
      </c>
      <c r="W174" s="12">
        <v>1824.1</v>
      </c>
      <c r="X174" s="12">
        <v>1889.36</v>
      </c>
      <c r="Y174" s="12">
        <v>1956.55</v>
      </c>
      <c r="Z174" s="12">
        <v>2025.7</v>
      </c>
      <c r="AA174" s="12">
        <v>2096.86</v>
      </c>
      <c r="AB174" s="12">
        <v>2170.07</v>
      </c>
      <c r="AC174" s="12">
        <v>2245.4</v>
      </c>
      <c r="AD174" s="12">
        <v>2322.91</v>
      </c>
      <c r="AE174" s="12">
        <v>2402.71</v>
      </c>
      <c r="AF174" s="12">
        <v>2484.89</v>
      </c>
      <c r="AG174" s="12">
        <v>2569.57</v>
      </c>
      <c r="AH174" s="12">
        <v>2656.86</v>
      </c>
      <c r="AI174" s="12">
        <v>2746.89</v>
      </c>
      <c r="AJ174" s="12">
        <v>2839.75</v>
      </c>
      <c r="AK174" s="12">
        <v>2935.55</v>
      </c>
      <c r="AL174" s="12">
        <v>3034.4</v>
      </c>
      <c r="AM174" s="12">
        <v>3136.39</v>
      </c>
      <c r="AN174" s="12">
        <v>3241.65</v>
      </c>
      <c r="AO174" s="12">
        <v>3350.33</v>
      </c>
      <c r="AP174" s="12">
        <v>3462.72</v>
      </c>
      <c r="AQ174" s="12">
        <v>3579.24</v>
      </c>
      <c r="AR174" s="12">
        <v>3700.75</v>
      </c>
      <c r="AS174" s="12">
        <v>3829</v>
      </c>
      <c r="AT174" s="12">
        <v>3967.84</v>
      </c>
      <c r="AU174" s="12">
        <v>4126.55</v>
      </c>
      <c r="AV174" s="12">
        <v>0</v>
      </c>
      <c r="AW174" s="12">
        <v>0</v>
      </c>
      <c r="AX174" s="12">
        <v>0</v>
      </c>
      <c r="AY174" s="12">
        <v>0</v>
      </c>
      <c r="AZ174" s="12">
        <v>0</v>
      </c>
      <c r="BA174" s="12">
        <v>0</v>
      </c>
      <c r="BB174" s="12">
        <v>0</v>
      </c>
      <c r="BC174" s="12">
        <v>0</v>
      </c>
      <c r="BD174" s="12">
        <v>0</v>
      </c>
      <c r="BE174" s="12">
        <v>0</v>
      </c>
      <c r="BF174" s="12">
        <v>0</v>
      </c>
      <c r="BG174" s="12">
        <v>0</v>
      </c>
      <c r="BH174" s="12">
        <v>0</v>
      </c>
      <c r="BI174" s="12">
        <v>0</v>
      </c>
      <c r="BJ174" s="12">
        <v>0</v>
      </c>
      <c r="BK174" s="12">
        <v>0</v>
      </c>
      <c r="BL174" s="12">
        <v>0</v>
      </c>
      <c r="BM174" s="12">
        <v>0</v>
      </c>
      <c r="BN174" s="12">
        <v>0</v>
      </c>
      <c r="BO174" s="12">
        <v>0</v>
      </c>
      <c r="BP174" s="12">
        <v>0</v>
      </c>
      <c r="BQ174" s="12">
        <v>0</v>
      </c>
      <c r="BR174" s="12">
        <v>0</v>
      </c>
      <c r="BS174" s="12">
        <v>0</v>
      </c>
      <c r="BT174" s="12">
        <v>0</v>
      </c>
      <c r="BU174" s="12">
        <v>0</v>
      </c>
      <c r="BV174" s="12">
        <v>0</v>
      </c>
      <c r="BW174" s="12">
        <v>0</v>
      </c>
      <c r="BX174" s="12">
        <v>0</v>
      </c>
      <c r="BY174" s="12">
        <v>0</v>
      </c>
      <c r="BZ174" s="12">
        <v>0</v>
      </c>
      <c r="CA174" s="12">
        <v>0</v>
      </c>
      <c r="CB174" s="12">
        <v>0</v>
      </c>
      <c r="CC174" s="12">
        <v>0</v>
      </c>
      <c r="CD174" s="12">
        <v>0</v>
      </c>
      <c r="CE174" s="12">
        <v>0</v>
      </c>
      <c r="CF174" s="12">
        <v>0</v>
      </c>
      <c r="CG174" s="12">
        <v>0</v>
      </c>
      <c r="CH174" s="12">
        <v>0</v>
      </c>
      <c r="CI174" s="12">
        <v>0</v>
      </c>
      <c r="CJ174" s="12">
        <v>0</v>
      </c>
      <c r="CK174" s="12">
        <v>0</v>
      </c>
      <c r="CL174" s="12">
        <v>0</v>
      </c>
      <c r="CM174" s="12">
        <v>0</v>
      </c>
      <c r="CN174" s="12">
        <v>0</v>
      </c>
      <c r="CO174" s="12">
        <v>0</v>
      </c>
      <c r="CP174" s="12">
        <v>0</v>
      </c>
      <c r="CQ174" s="12">
        <v>0</v>
      </c>
      <c r="CR174" s="12">
        <v>0</v>
      </c>
      <c r="CS174" s="12">
        <v>0</v>
      </c>
      <c r="CT174" s="12">
        <v>0</v>
      </c>
      <c r="CU174" s="12">
        <v>0</v>
      </c>
      <c r="CV174" s="12">
        <v>0</v>
      </c>
      <c r="CW174" s="12">
        <v>0</v>
      </c>
      <c r="CX174" s="12">
        <v>0</v>
      </c>
      <c r="CY174" s="12">
        <v>0</v>
      </c>
      <c r="CZ174" s="12">
        <v>0</v>
      </c>
      <c r="DA174" s="12">
        <v>0</v>
      </c>
      <c r="DB174" s="12">
        <v>0</v>
      </c>
      <c r="DC174" s="16">
        <v>0</v>
      </c>
    </row>
    <row r="175" s="16" customFormat="1" spans="1:107">
      <c r="A175" s="11">
        <v>61</v>
      </c>
      <c r="B175" s="12">
        <v>99.8</v>
      </c>
      <c r="C175" s="12">
        <v>289.27</v>
      </c>
      <c r="D175" s="12">
        <v>502.32</v>
      </c>
      <c r="E175" s="12">
        <v>750.48</v>
      </c>
      <c r="F175" s="12">
        <v>1025.61</v>
      </c>
      <c r="G175" s="12">
        <v>1060.81</v>
      </c>
      <c r="H175" s="12">
        <v>1096.98</v>
      </c>
      <c r="I175" s="12">
        <v>1134.14</v>
      </c>
      <c r="J175" s="12">
        <v>1172.35</v>
      </c>
      <c r="K175" s="12">
        <v>1211.66</v>
      </c>
      <c r="L175" s="12">
        <v>1252.19</v>
      </c>
      <c r="M175" s="12">
        <v>1294.07</v>
      </c>
      <c r="N175" s="12">
        <v>1337.48</v>
      </c>
      <c r="O175" s="12">
        <v>1382.66</v>
      </c>
      <c r="P175" s="12">
        <v>1429.95</v>
      </c>
      <c r="Q175" s="12">
        <v>1479.77</v>
      </c>
      <c r="R175" s="12">
        <v>1532.64</v>
      </c>
      <c r="S175" s="12">
        <v>1588.73</v>
      </c>
      <c r="T175" s="12">
        <v>1646.55</v>
      </c>
      <c r="U175" s="12">
        <v>1706.15</v>
      </c>
      <c r="V175" s="12">
        <v>1767.54</v>
      </c>
      <c r="W175" s="12">
        <v>1830.78</v>
      </c>
      <c r="X175" s="12">
        <v>1895.88</v>
      </c>
      <c r="Y175" s="12">
        <v>1962.89</v>
      </c>
      <c r="Z175" s="12">
        <v>2031.84</v>
      </c>
      <c r="AA175" s="12">
        <v>2102.78</v>
      </c>
      <c r="AB175" s="12">
        <v>2175.77</v>
      </c>
      <c r="AC175" s="12">
        <v>2250.88</v>
      </c>
      <c r="AD175" s="12">
        <v>2328.21</v>
      </c>
      <c r="AE175" s="12">
        <v>2407.84</v>
      </c>
      <c r="AF175" s="12">
        <v>2489.89</v>
      </c>
      <c r="AG175" s="12">
        <v>2574.48</v>
      </c>
      <c r="AH175" s="12">
        <v>2661.71</v>
      </c>
      <c r="AI175" s="12">
        <v>2751.7</v>
      </c>
      <c r="AJ175" s="12">
        <v>2844.53</v>
      </c>
      <c r="AK175" s="12">
        <v>2940.31</v>
      </c>
      <c r="AL175" s="12">
        <v>3039.14</v>
      </c>
      <c r="AM175" s="12">
        <v>3141.13</v>
      </c>
      <c r="AN175" s="12">
        <v>3246.45</v>
      </c>
      <c r="AO175" s="12">
        <v>3355.35</v>
      </c>
      <c r="AP175" s="12">
        <v>3468.26</v>
      </c>
      <c r="AQ175" s="12">
        <v>3586</v>
      </c>
      <c r="AR175" s="12">
        <v>3710.26</v>
      </c>
      <c r="AS175" s="12">
        <v>3844.8</v>
      </c>
      <c r="AT175" s="12">
        <v>3998.59</v>
      </c>
      <c r="AU175" s="12">
        <v>0</v>
      </c>
      <c r="AV175" s="12">
        <v>0</v>
      </c>
      <c r="AW175" s="12">
        <v>0</v>
      </c>
      <c r="AX175" s="12">
        <v>0</v>
      </c>
      <c r="AY175" s="12">
        <v>0</v>
      </c>
      <c r="AZ175" s="12">
        <v>0</v>
      </c>
      <c r="BA175" s="12">
        <v>0</v>
      </c>
      <c r="BB175" s="12">
        <v>0</v>
      </c>
      <c r="BC175" s="12">
        <v>0</v>
      </c>
      <c r="BD175" s="12">
        <v>0</v>
      </c>
      <c r="BE175" s="12">
        <v>0</v>
      </c>
      <c r="BF175" s="12">
        <v>0</v>
      </c>
      <c r="BG175" s="12">
        <v>0</v>
      </c>
      <c r="BH175" s="12">
        <v>0</v>
      </c>
      <c r="BI175" s="12">
        <v>0</v>
      </c>
      <c r="BJ175" s="12">
        <v>0</v>
      </c>
      <c r="BK175" s="12">
        <v>0</v>
      </c>
      <c r="BL175" s="12">
        <v>0</v>
      </c>
      <c r="BM175" s="12">
        <v>0</v>
      </c>
      <c r="BN175" s="12">
        <v>0</v>
      </c>
      <c r="BO175" s="12">
        <v>0</v>
      </c>
      <c r="BP175" s="12">
        <v>0</v>
      </c>
      <c r="BQ175" s="12">
        <v>0</v>
      </c>
      <c r="BR175" s="12">
        <v>0</v>
      </c>
      <c r="BS175" s="12">
        <v>0</v>
      </c>
      <c r="BT175" s="12">
        <v>0</v>
      </c>
      <c r="BU175" s="12">
        <v>0</v>
      </c>
      <c r="BV175" s="12">
        <v>0</v>
      </c>
      <c r="BW175" s="12">
        <v>0</v>
      </c>
      <c r="BX175" s="12">
        <v>0</v>
      </c>
      <c r="BY175" s="12">
        <v>0</v>
      </c>
      <c r="BZ175" s="12">
        <v>0</v>
      </c>
      <c r="CA175" s="12">
        <v>0</v>
      </c>
      <c r="CB175" s="12">
        <v>0</v>
      </c>
      <c r="CC175" s="12">
        <v>0</v>
      </c>
      <c r="CD175" s="12">
        <v>0</v>
      </c>
      <c r="CE175" s="12">
        <v>0</v>
      </c>
      <c r="CF175" s="12">
        <v>0</v>
      </c>
      <c r="CG175" s="12">
        <v>0</v>
      </c>
      <c r="CH175" s="12">
        <v>0</v>
      </c>
      <c r="CI175" s="12">
        <v>0</v>
      </c>
      <c r="CJ175" s="12">
        <v>0</v>
      </c>
      <c r="CK175" s="12">
        <v>0</v>
      </c>
      <c r="CL175" s="12">
        <v>0</v>
      </c>
      <c r="CM175" s="12">
        <v>0</v>
      </c>
      <c r="CN175" s="12">
        <v>0</v>
      </c>
      <c r="CO175" s="12">
        <v>0</v>
      </c>
      <c r="CP175" s="12">
        <v>0</v>
      </c>
      <c r="CQ175" s="12">
        <v>0</v>
      </c>
      <c r="CR175" s="12">
        <v>0</v>
      </c>
      <c r="CS175" s="12">
        <v>0</v>
      </c>
      <c r="CT175" s="12">
        <v>0</v>
      </c>
      <c r="CU175" s="12">
        <v>0</v>
      </c>
      <c r="CV175" s="12">
        <v>0</v>
      </c>
      <c r="CW175" s="12">
        <v>0</v>
      </c>
      <c r="CX175" s="12">
        <v>0</v>
      </c>
      <c r="CY175" s="12">
        <v>0</v>
      </c>
      <c r="CZ175" s="12">
        <v>0</v>
      </c>
      <c r="DA175" s="12">
        <v>0</v>
      </c>
      <c r="DB175" s="12">
        <v>0</v>
      </c>
      <c r="DC175" s="16">
        <v>0</v>
      </c>
    </row>
    <row r="176" s="16" customFormat="1" spans="1:107">
      <c r="A176" s="11">
        <v>62</v>
      </c>
      <c r="B176" s="12">
        <v>101.03</v>
      </c>
      <c r="C176" s="12">
        <v>292.83</v>
      </c>
      <c r="D176" s="12">
        <v>508.41</v>
      </c>
      <c r="E176" s="12">
        <v>759.41</v>
      </c>
      <c r="F176" s="12">
        <v>1037.54</v>
      </c>
      <c r="G176" s="12">
        <v>1072.52</v>
      </c>
      <c r="H176" s="12">
        <v>1108.4</v>
      </c>
      <c r="I176" s="12">
        <v>1145.2</v>
      </c>
      <c r="J176" s="12">
        <v>1182.98</v>
      </c>
      <c r="K176" s="12">
        <v>1221.82</v>
      </c>
      <c r="L176" s="12">
        <v>1261.83</v>
      </c>
      <c r="M176" s="12">
        <v>1303.14</v>
      </c>
      <c r="N176" s="12">
        <v>1345.99</v>
      </c>
      <c r="O176" s="12">
        <v>1390.62</v>
      </c>
      <c r="P176" s="12">
        <v>1437.41</v>
      </c>
      <c r="Q176" s="12">
        <v>1486.83</v>
      </c>
      <c r="R176" s="12">
        <v>1539.47</v>
      </c>
      <c r="S176" s="12">
        <v>1595.5</v>
      </c>
      <c r="T176" s="12">
        <v>1653.24</v>
      </c>
      <c r="U176" s="12">
        <v>1712.74</v>
      </c>
      <c r="V176" s="12">
        <v>1774.01</v>
      </c>
      <c r="W176" s="12">
        <v>1837.09</v>
      </c>
      <c r="X176" s="12">
        <v>1902.02</v>
      </c>
      <c r="Y176" s="12">
        <v>1968.84</v>
      </c>
      <c r="Z176" s="12">
        <v>2037.58</v>
      </c>
      <c r="AA176" s="12">
        <v>2108.31</v>
      </c>
      <c r="AB176" s="12">
        <v>2181.09</v>
      </c>
      <c r="AC176" s="12">
        <v>2256.01</v>
      </c>
      <c r="AD176" s="12">
        <v>2333.18</v>
      </c>
      <c r="AE176" s="12">
        <v>2412.69</v>
      </c>
      <c r="AF176" s="12">
        <v>2494.65</v>
      </c>
      <c r="AG176" s="12">
        <v>2579.18</v>
      </c>
      <c r="AH176" s="12">
        <v>2666.37</v>
      </c>
      <c r="AI176" s="12">
        <v>2756.33</v>
      </c>
      <c r="AJ176" s="12">
        <v>2849.14</v>
      </c>
      <c r="AK176" s="12">
        <v>2944.9</v>
      </c>
      <c r="AL176" s="12">
        <v>3043.73</v>
      </c>
      <c r="AM176" s="12">
        <v>3145.78</v>
      </c>
      <c r="AN176" s="12">
        <v>3251.3</v>
      </c>
      <c r="AO176" s="12">
        <v>3360.71</v>
      </c>
      <c r="AP176" s="12">
        <v>3474.81</v>
      </c>
      <c r="AQ176" s="12">
        <v>3595.22</v>
      </c>
      <c r="AR176" s="12">
        <v>3725.59</v>
      </c>
      <c r="AS176" s="12">
        <v>3874.61</v>
      </c>
      <c r="AT176" s="12">
        <v>0</v>
      </c>
      <c r="AU176" s="12">
        <v>0</v>
      </c>
      <c r="AV176" s="12">
        <v>0</v>
      </c>
      <c r="AW176" s="12">
        <v>0</v>
      </c>
      <c r="AX176" s="12">
        <v>0</v>
      </c>
      <c r="AY176" s="12">
        <v>0</v>
      </c>
      <c r="AZ176" s="12">
        <v>0</v>
      </c>
      <c r="BA176" s="12">
        <v>0</v>
      </c>
      <c r="BB176" s="12">
        <v>0</v>
      </c>
      <c r="BC176" s="12">
        <v>0</v>
      </c>
      <c r="BD176" s="12">
        <v>0</v>
      </c>
      <c r="BE176" s="12">
        <v>0</v>
      </c>
      <c r="BF176" s="12">
        <v>0</v>
      </c>
      <c r="BG176" s="12">
        <v>0</v>
      </c>
      <c r="BH176" s="12">
        <v>0</v>
      </c>
      <c r="BI176" s="12">
        <v>0</v>
      </c>
      <c r="BJ176" s="12">
        <v>0</v>
      </c>
      <c r="BK176" s="12">
        <v>0</v>
      </c>
      <c r="BL176" s="12">
        <v>0</v>
      </c>
      <c r="BM176" s="12">
        <v>0</v>
      </c>
      <c r="BN176" s="12">
        <v>0</v>
      </c>
      <c r="BO176" s="12">
        <v>0</v>
      </c>
      <c r="BP176" s="12">
        <v>0</v>
      </c>
      <c r="BQ176" s="12">
        <v>0</v>
      </c>
      <c r="BR176" s="12">
        <v>0</v>
      </c>
      <c r="BS176" s="12">
        <v>0</v>
      </c>
      <c r="BT176" s="12">
        <v>0</v>
      </c>
      <c r="BU176" s="12">
        <v>0</v>
      </c>
      <c r="BV176" s="12">
        <v>0</v>
      </c>
      <c r="BW176" s="12">
        <v>0</v>
      </c>
      <c r="BX176" s="12">
        <v>0</v>
      </c>
      <c r="BY176" s="12">
        <v>0</v>
      </c>
      <c r="BZ176" s="12">
        <v>0</v>
      </c>
      <c r="CA176" s="12">
        <v>0</v>
      </c>
      <c r="CB176" s="12">
        <v>0</v>
      </c>
      <c r="CC176" s="12">
        <v>0</v>
      </c>
      <c r="CD176" s="12">
        <v>0</v>
      </c>
      <c r="CE176" s="12">
        <v>0</v>
      </c>
      <c r="CF176" s="12">
        <v>0</v>
      </c>
      <c r="CG176" s="12">
        <v>0</v>
      </c>
      <c r="CH176" s="12">
        <v>0</v>
      </c>
      <c r="CI176" s="12">
        <v>0</v>
      </c>
      <c r="CJ176" s="12">
        <v>0</v>
      </c>
      <c r="CK176" s="12">
        <v>0</v>
      </c>
      <c r="CL176" s="12">
        <v>0</v>
      </c>
      <c r="CM176" s="12">
        <v>0</v>
      </c>
      <c r="CN176" s="12">
        <v>0</v>
      </c>
      <c r="CO176" s="12">
        <v>0</v>
      </c>
      <c r="CP176" s="12">
        <v>0</v>
      </c>
      <c r="CQ176" s="12">
        <v>0</v>
      </c>
      <c r="CR176" s="12">
        <v>0</v>
      </c>
      <c r="CS176" s="12">
        <v>0</v>
      </c>
      <c r="CT176" s="12">
        <v>0</v>
      </c>
      <c r="CU176" s="12">
        <v>0</v>
      </c>
      <c r="CV176" s="12">
        <v>0</v>
      </c>
      <c r="CW176" s="12">
        <v>0</v>
      </c>
      <c r="CX176" s="12">
        <v>0</v>
      </c>
      <c r="CY176" s="12">
        <v>0</v>
      </c>
      <c r="CZ176" s="12">
        <v>0</v>
      </c>
      <c r="DA176" s="12">
        <v>0</v>
      </c>
      <c r="DB176" s="12">
        <v>0</v>
      </c>
      <c r="DC176" s="16">
        <v>0</v>
      </c>
    </row>
    <row r="177" s="16" customFormat="1" spans="1:107">
      <c r="A177" s="11">
        <v>63</v>
      </c>
      <c r="B177" s="12">
        <v>102.37</v>
      </c>
      <c r="C177" s="12">
        <v>296.71</v>
      </c>
      <c r="D177" s="12">
        <v>515.02</v>
      </c>
      <c r="E177" s="12">
        <v>769.09</v>
      </c>
      <c r="F177" s="12">
        <v>1050.45</v>
      </c>
      <c r="G177" s="12">
        <v>1085.14</v>
      </c>
      <c r="H177" s="12">
        <v>1120.65</v>
      </c>
      <c r="I177" s="12">
        <v>1157.02</v>
      </c>
      <c r="J177" s="12">
        <v>1194.29</v>
      </c>
      <c r="K177" s="12">
        <v>1232.55</v>
      </c>
      <c r="L177" s="12">
        <v>1271.92</v>
      </c>
      <c r="M177" s="12">
        <v>1312.58</v>
      </c>
      <c r="N177" s="12">
        <v>1354.74</v>
      </c>
      <c r="O177" s="12">
        <v>1398.7</v>
      </c>
      <c r="P177" s="12">
        <v>1444.87</v>
      </c>
      <c r="Q177" s="12">
        <v>1493.75</v>
      </c>
      <c r="R177" s="12">
        <v>1546.03</v>
      </c>
      <c r="S177" s="12">
        <v>1601.98</v>
      </c>
      <c r="T177" s="12">
        <v>1659.63</v>
      </c>
      <c r="U177" s="12">
        <v>1719</v>
      </c>
      <c r="V177" s="12">
        <v>1780.13</v>
      </c>
      <c r="W177" s="12">
        <v>1843.05</v>
      </c>
      <c r="X177" s="12">
        <v>1907.79</v>
      </c>
      <c r="Y177" s="12">
        <v>1974.4</v>
      </c>
      <c r="Z177" s="12">
        <v>2042.93</v>
      </c>
      <c r="AA177" s="12">
        <v>2113.46</v>
      </c>
      <c r="AB177" s="12">
        <v>2186.06</v>
      </c>
      <c r="AC177" s="12">
        <v>2260.83</v>
      </c>
      <c r="AD177" s="12">
        <v>2337.88</v>
      </c>
      <c r="AE177" s="12">
        <v>2417.3</v>
      </c>
      <c r="AF177" s="12">
        <v>2499.2</v>
      </c>
      <c r="AG177" s="12">
        <v>2583.69</v>
      </c>
      <c r="AH177" s="12">
        <v>2670.86</v>
      </c>
      <c r="AI177" s="12">
        <v>2760.79</v>
      </c>
      <c r="AJ177" s="12">
        <v>2853.59</v>
      </c>
      <c r="AK177" s="12">
        <v>2949.35</v>
      </c>
      <c r="AL177" s="12">
        <v>3048.24</v>
      </c>
      <c r="AM177" s="12">
        <v>3150.49</v>
      </c>
      <c r="AN177" s="12">
        <v>3256.51</v>
      </c>
      <c r="AO177" s="12">
        <v>3367.06</v>
      </c>
      <c r="AP177" s="12">
        <v>3483.74</v>
      </c>
      <c r="AQ177" s="12">
        <v>3610.06</v>
      </c>
      <c r="AR177" s="12">
        <v>3754.46</v>
      </c>
      <c r="AS177" s="12">
        <v>0</v>
      </c>
      <c r="AT177" s="12">
        <v>0</v>
      </c>
      <c r="AU177" s="12">
        <v>0</v>
      </c>
      <c r="AV177" s="12">
        <v>0</v>
      </c>
      <c r="AW177" s="12">
        <v>0</v>
      </c>
      <c r="AX177" s="12">
        <v>0</v>
      </c>
      <c r="AY177" s="12">
        <v>0</v>
      </c>
      <c r="AZ177" s="12">
        <v>0</v>
      </c>
      <c r="BA177" s="12">
        <v>0</v>
      </c>
      <c r="BB177" s="12">
        <v>0</v>
      </c>
      <c r="BC177" s="12">
        <v>0</v>
      </c>
      <c r="BD177" s="12">
        <v>0</v>
      </c>
      <c r="BE177" s="12">
        <v>0</v>
      </c>
      <c r="BF177" s="12">
        <v>0</v>
      </c>
      <c r="BG177" s="12">
        <v>0</v>
      </c>
      <c r="BH177" s="12">
        <v>0</v>
      </c>
      <c r="BI177" s="12">
        <v>0</v>
      </c>
      <c r="BJ177" s="12">
        <v>0</v>
      </c>
      <c r="BK177" s="12">
        <v>0</v>
      </c>
      <c r="BL177" s="12">
        <v>0</v>
      </c>
      <c r="BM177" s="12">
        <v>0</v>
      </c>
      <c r="BN177" s="12">
        <v>0</v>
      </c>
      <c r="BO177" s="12">
        <v>0</v>
      </c>
      <c r="BP177" s="12">
        <v>0</v>
      </c>
      <c r="BQ177" s="12">
        <v>0</v>
      </c>
      <c r="BR177" s="12">
        <v>0</v>
      </c>
      <c r="BS177" s="12">
        <v>0</v>
      </c>
      <c r="BT177" s="12">
        <v>0</v>
      </c>
      <c r="BU177" s="12">
        <v>0</v>
      </c>
      <c r="BV177" s="12">
        <v>0</v>
      </c>
      <c r="BW177" s="12">
        <v>0</v>
      </c>
      <c r="BX177" s="12">
        <v>0</v>
      </c>
      <c r="BY177" s="12">
        <v>0</v>
      </c>
      <c r="BZ177" s="12">
        <v>0</v>
      </c>
      <c r="CA177" s="12">
        <v>0</v>
      </c>
      <c r="CB177" s="12">
        <v>0</v>
      </c>
      <c r="CC177" s="12">
        <v>0</v>
      </c>
      <c r="CD177" s="12">
        <v>0</v>
      </c>
      <c r="CE177" s="12">
        <v>0</v>
      </c>
      <c r="CF177" s="12">
        <v>0</v>
      </c>
      <c r="CG177" s="12">
        <v>0</v>
      </c>
      <c r="CH177" s="12">
        <v>0</v>
      </c>
      <c r="CI177" s="12">
        <v>0</v>
      </c>
      <c r="CJ177" s="12">
        <v>0</v>
      </c>
      <c r="CK177" s="12">
        <v>0</v>
      </c>
      <c r="CL177" s="12">
        <v>0</v>
      </c>
      <c r="CM177" s="12">
        <v>0</v>
      </c>
      <c r="CN177" s="12">
        <v>0</v>
      </c>
      <c r="CO177" s="12">
        <v>0</v>
      </c>
      <c r="CP177" s="12">
        <v>0</v>
      </c>
      <c r="CQ177" s="12">
        <v>0</v>
      </c>
      <c r="CR177" s="12">
        <v>0</v>
      </c>
      <c r="CS177" s="12">
        <v>0</v>
      </c>
      <c r="CT177" s="12">
        <v>0</v>
      </c>
      <c r="CU177" s="12">
        <v>0</v>
      </c>
      <c r="CV177" s="12">
        <v>0</v>
      </c>
      <c r="CW177" s="12">
        <v>0</v>
      </c>
      <c r="CX177" s="12">
        <v>0</v>
      </c>
      <c r="CY177" s="12">
        <v>0</v>
      </c>
      <c r="CZ177" s="12">
        <v>0</v>
      </c>
      <c r="DA177" s="12">
        <v>0</v>
      </c>
      <c r="DB177" s="12">
        <v>0</v>
      </c>
      <c r="DC177" s="16">
        <v>0</v>
      </c>
    </row>
    <row r="178" s="16" customFormat="1" spans="1:107">
      <c r="A178" s="11">
        <v>64</v>
      </c>
      <c r="B178" s="12">
        <v>103.84</v>
      </c>
      <c r="C178" s="12">
        <v>300.96</v>
      </c>
      <c r="D178" s="12">
        <v>522.27</v>
      </c>
      <c r="E178" s="12">
        <v>779.7</v>
      </c>
      <c r="F178" s="12">
        <v>1064.59</v>
      </c>
      <c r="G178" s="12">
        <v>1098.93</v>
      </c>
      <c r="H178" s="12">
        <v>1133.99</v>
      </c>
      <c r="I178" s="12">
        <v>1169.83</v>
      </c>
      <c r="J178" s="12">
        <v>1206.49</v>
      </c>
      <c r="K178" s="12">
        <v>1244.07</v>
      </c>
      <c r="L178" s="12">
        <v>1282.7</v>
      </c>
      <c r="M178" s="12">
        <v>1322.56</v>
      </c>
      <c r="N178" s="12">
        <v>1363.9</v>
      </c>
      <c r="O178" s="12">
        <v>1407.05</v>
      </c>
      <c r="P178" s="12">
        <v>1452.42</v>
      </c>
      <c r="Q178" s="12">
        <v>1500.59</v>
      </c>
      <c r="R178" s="12">
        <v>1552.31</v>
      </c>
      <c r="S178" s="12">
        <v>1608.17</v>
      </c>
      <c r="T178" s="12">
        <v>1665.7</v>
      </c>
      <c r="U178" s="12">
        <v>1724.93</v>
      </c>
      <c r="V178" s="12">
        <v>1785.9</v>
      </c>
      <c r="W178" s="12">
        <v>1848.63</v>
      </c>
      <c r="X178" s="12">
        <v>1913.18</v>
      </c>
      <c r="Y178" s="12">
        <v>1979.59</v>
      </c>
      <c r="Z178" s="12">
        <v>2047.92</v>
      </c>
      <c r="AA178" s="12">
        <v>2118.28</v>
      </c>
      <c r="AB178" s="12">
        <v>2190.73</v>
      </c>
      <c r="AC178" s="12">
        <v>2265.38</v>
      </c>
      <c r="AD178" s="12">
        <v>2342.34</v>
      </c>
      <c r="AE178" s="12">
        <v>2421.71</v>
      </c>
      <c r="AF178" s="12">
        <v>2503.58</v>
      </c>
      <c r="AG178" s="12">
        <v>2588.04</v>
      </c>
      <c r="AH178" s="12">
        <v>2675.19</v>
      </c>
      <c r="AI178" s="12">
        <v>2765.1</v>
      </c>
      <c r="AJ178" s="12">
        <v>2857.9</v>
      </c>
      <c r="AK178" s="12">
        <v>2953.72</v>
      </c>
      <c r="AL178" s="12">
        <v>3052.8</v>
      </c>
      <c r="AM178" s="12">
        <v>3155.53</v>
      </c>
      <c r="AN178" s="12">
        <v>3262.66</v>
      </c>
      <c r="AO178" s="12">
        <v>3375.72</v>
      </c>
      <c r="AP178" s="12">
        <v>3498.13</v>
      </c>
      <c r="AQ178" s="12">
        <v>3638.05</v>
      </c>
      <c r="AR178" s="12">
        <v>0</v>
      </c>
      <c r="AS178" s="12">
        <v>0</v>
      </c>
      <c r="AT178" s="12">
        <v>0</v>
      </c>
      <c r="AU178" s="12">
        <v>0</v>
      </c>
      <c r="AV178" s="12">
        <v>0</v>
      </c>
      <c r="AW178" s="12">
        <v>0</v>
      </c>
      <c r="AX178" s="12">
        <v>0</v>
      </c>
      <c r="AY178" s="12">
        <v>0</v>
      </c>
      <c r="AZ178" s="12">
        <v>0</v>
      </c>
      <c r="BA178" s="12">
        <v>0</v>
      </c>
      <c r="BB178" s="12">
        <v>0</v>
      </c>
      <c r="BC178" s="12">
        <v>0</v>
      </c>
      <c r="BD178" s="12">
        <v>0</v>
      </c>
      <c r="BE178" s="12">
        <v>0</v>
      </c>
      <c r="BF178" s="12">
        <v>0</v>
      </c>
      <c r="BG178" s="12">
        <v>0</v>
      </c>
      <c r="BH178" s="12">
        <v>0</v>
      </c>
      <c r="BI178" s="12">
        <v>0</v>
      </c>
      <c r="BJ178" s="12">
        <v>0</v>
      </c>
      <c r="BK178" s="12">
        <v>0</v>
      </c>
      <c r="BL178" s="12">
        <v>0</v>
      </c>
      <c r="BM178" s="12">
        <v>0</v>
      </c>
      <c r="BN178" s="12">
        <v>0</v>
      </c>
      <c r="BO178" s="12">
        <v>0</v>
      </c>
      <c r="BP178" s="12">
        <v>0</v>
      </c>
      <c r="BQ178" s="12">
        <v>0</v>
      </c>
      <c r="BR178" s="12">
        <v>0</v>
      </c>
      <c r="BS178" s="12">
        <v>0</v>
      </c>
      <c r="BT178" s="12">
        <v>0</v>
      </c>
      <c r="BU178" s="12">
        <v>0</v>
      </c>
      <c r="BV178" s="12">
        <v>0</v>
      </c>
      <c r="BW178" s="12">
        <v>0</v>
      </c>
      <c r="BX178" s="12">
        <v>0</v>
      </c>
      <c r="BY178" s="12">
        <v>0</v>
      </c>
      <c r="BZ178" s="12">
        <v>0</v>
      </c>
      <c r="CA178" s="12">
        <v>0</v>
      </c>
      <c r="CB178" s="12">
        <v>0</v>
      </c>
      <c r="CC178" s="12">
        <v>0</v>
      </c>
      <c r="CD178" s="12">
        <v>0</v>
      </c>
      <c r="CE178" s="12">
        <v>0</v>
      </c>
      <c r="CF178" s="12">
        <v>0</v>
      </c>
      <c r="CG178" s="12">
        <v>0</v>
      </c>
      <c r="CH178" s="12">
        <v>0</v>
      </c>
      <c r="CI178" s="12">
        <v>0</v>
      </c>
      <c r="CJ178" s="12">
        <v>0</v>
      </c>
      <c r="CK178" s="12">
        <v>0</v>
      </c>
      <c r="CL178" s="12">
        <v>0</v>
      </c>
      <c r="CM178" s="12">
        <v>0</v>
      </c>
      <c r="CN178" s="12">
        <v>0</v>
      </c>
      <c r="CO178" s="12">
        <v>0</v>
      </c>
      <c r="CP178" s="12">
        <v>0</v>
      </c>
      <c r="CQ178" s="12">
        <v>0</v>
      </c>
      <c r="CR178" s="12">
        <v>0</v>
      </c>
      <c r="CS178" s="12">
        <v>0</v>
      </c>
      <c r="CT178" s="12">
        <v>0</v>
      </c>
      <c r="CU178" s="12">
        <v>0</v>
      </c>
      <c r="CV178" s="12">
        <v>0</v>
      </c>
      <c r="CW178" s="12">
        <v>0</v>
      </c>
      <c r="CX178" s="12">
        <v>0</v>
      </c>
      <c r="CY178" s="12">
        <v>0</v>
      </c>
      <c r="CZ178" s="12">
        <v>0</v>
      </c>
      <c r="DA178" s="12">
        <v>0</v>
      </c>
      <c r="DB178" s="12">
        <v>0</v>
      </c>
      <c r="DC178" s="16">
        <v>0</v>
      </c>
    </row>
    <row r="179" s="16" customFormat="1" spans="1:107">
      <c r="A179" s="11">
        <v>65</v>
      </c>
      <c r="B179" s="12">
        <v>105.48</v>
      </c>
      <c r="C179" s="12">
        <v>305.73</v>
      </c>
      <c r="D179" s="12">
        <v>530.39</v>
      </c>
      <c r="E179" s="12">
        <v>791.57</v>
      </c>
      <c r="F179" s="12">
        <v>1080.4</v>
      </c>
      <c r="G179" s="12">
        <v>1114.3</v>
      </c>
      <c r="H179" s="12">
        <v>1148.84</v>
      </c>
      <c r="I179" s="12">
        <v>1184.05</v>
      </c>
      <c r="J179" s="12">
        <v>1220</v>
      </c>
      <c r="K179" s="12">
        <v>1256.78</v>
      </c>
      <c r="L179" s="12">
        <v>1294.54</v>
      </c>
      <c r="M179" s="12">
        <v>1333.47</v>
      </c>
      <c r="N179" s="12">
        <v>1373.82</v>
      </c>
      <c r="O179" s="12">
        <v>1415.95</v>
      </c>
      <c r="P179" s="12">
        <v>1460.31</v>
      </c>
      <c r="Q179" s="12">
        <v>1507.52</v>
      </c>
      <c r="R179" s="12">
        <v>1558.4</v>
      </c>
      <c r="S179" s="12">
        <v>1614.05</v>
      </c>
      <c r="T179" s="12">
        <v>1671.45</v>
      </c>
      <c r="U179" s="12">
        <v>1730.52</v>
      </c>
      <c r="V179" s="12">
        <v>1791.31</v>
      </c>
      <c r="W179" s="12">
        <v>1853.85</v>
      </c>
      <c r="X179" s="12">
        <v>1918.2</v>
      </c>
      <c r="Y179" s="12">
        <v>1984.42</v>
      </c>
      <c r="Z179" s="12">
        <v>2052.59</v>
      </c>
      <c r="AA179" s="12">
        <v>2122.8</v>
      </c>
      <c r="AB179" s="12">
        <v>2195.14</v>
      </c>
      <c r="AC179" s="12">
        <v>2269.71</v>
      </c>
      <c r="AD179" s="12">
        <v>2346.62</v>
      </c>
      <c r="AE179" s="12">
        <v>2425.95</v>
      </c>
      <c r="AF179" s="12">
        <v>2507.79</v>
      </c>
      <c r="AG179" s="12">
        <v>2592.24</v>
      </c>
      <c r="AH179" s="12">
        <v>2679.36</v>
      </c>
      <c r="AI179" s="12">
        <v>2769.28</v>
      </c>
      <c r="AJ179" s="12">
        <v>2862.13</v>
      </c>
      <c r="AK179" s="12">
        <v>2958.14</v>
      </c>
      <c r="AL179" s="12">
        <v>3057.68</v>
      </c>
      <c r="AM179" s="12">
        <v>3161.49</v>
      </c>
      <c r="AN179" s="12">
        <v>3271.04</v>
      </c>
      <c r="AO179" s="12">
        <v>3389.66</v>
      </c>
      <c r="AP179" s="12">
        <v>3525.24</v>
      </c>
      <c r="AQ179" s="12">
        <v>0</v>
      </c>
      <c r="AR179" s="12">
        <v>0</v>
      </c>
      <c r="AS179" s="12">
        <v>0</v>
      </c>
      <c r="AT179" s="12">
        <v>0</v>
      </c>
      <c r="AU179" s="12">
        <v>0</v>
      </c>
      <c r="AV179" s="12">
        <v>0</v>
      </c>
      <c r="AW179" s="12">
        <v>0</v>
      </c>
      <c r="AX179" s="12">
        <v>0</v>
      </c>
      <c r="AY179" s="12">
        <v>0</v>
      </c>
      <c r="AZ179" s="12">
        <v>0</v>
      </c>
      <c r="BA179" s="12">
        <v>0</v>
      </c>
      <c r="BB179" s="12">
        <v>0</v>
      </c>
      <c r="BC179" s="12">
        <v>0</v>
      </c>
      <c r="BD179" s="12">
        <v>0</v>
      </c>
      <c r="BE179" s="12">
        <v>0</v>
      </c>
      <c r="BF179" s="12">
        <v>0</v>
      </c>
      <c r="BG179" s="12">
        <v>0</v>
      </c>
      <c r="BH179" s="12">
        <v>0</v>
      </c>
      <c r="BI179" s="12">
        <v>0</v>
      </c>
      <c r="BJ179" s="12">
        <v>0</v>
      </c>
      <c r="BK179" s="12">
        <v>0</v>
      </c>
      <c r="BL179" s="12">
        <v>0</v>
      </c>
      <c r="BM179" s="12">
        <v>0</v>
      </c>
      <c r="BN179" s="12">
        <v>0</v>
      </c>
      <c r="BO179" s="12">
        <v>0</v>
      </c>
      <c r="BP179" s="12">
        <v>0</v>
      </c>
      <c r="BQ179" s="12">
        <v>0</v>
      </c>
      <c r="BR179" s="12">
        <v>0</v>
      </c>
      <c r="BS179" s="12">
        <v>0</v>
      </c>
      <c r="BT179" s="12">
        <v>0</v>
      </c>
      <c r="BU179" s="12">
        <v>0</v>
      </c>
      <c r="BV179" s="12">
        <v>0</v>
      </c>
      <c r="BW179" s="12">
        <v>0</v>
      </c>
      <c r="BX179" s="12">
        <v>0</v>
      </c>
      <c r="BY179" s="12">
        <v>0</v>
      </c>
      <c r="BZ179" s="12">
        <v>0</v>
      </c>
      <c r="CA179" s="12">
        <v>0</v>
      </c>
      <c r="CB179" s="12">
        <v>0</v>
      </c>
      <c r="CC179" s="12">
        <v>0</v>
      </c>
      <c r="CD179" s="12">
        <v>0</v>
      </c>
      <c r="CE179" s="12">
        <v>0</v>
      </c>
      <c r="CF179" s="12">
        <v>0</v>
      </c>
      <c r="CG179" s="12">
        <v>0</v>
      </c>
      <c r="CH179" s="12">
        <v>0</v>
      </c>
      <c r="CI179" s="12">
        <v>0</v>
      </c>
      <c r="CJ179" s="12">
        <v>0</v>
      </c>
      <c r="CK179" s="12">
        <v>0</v>
      </c>
      <c r="CL179" s="12">
        <v>0</v>
      </c>
      <c r="CM179" s="12">
        <v>0</v>
      </c>
      <c r="CN179" s="12">
        <v>0</v>
      </c>
      <c r="CO179" s="12">
        <v>0</v>
      </c>
      <c r="CP179" s="12">
        <v>0</v>
      </c>
      <c r="CQ179" s="12">
        <v>0</v>
      </c>
      <c r="CR179" s="12">
        <v>0</v>
      </c>
      <c r="CS179" s="12">
        <v>0</v>
      </c>
      <c r="CT179" s="12">
        <v>0</v>
      </c>
      <c r="CU179" s="12">
        <v>0</v>
      </c>
      <c r="CV179" s="12">
        <v>0</v>
      </c>
      <c r="CW179" s="12">
        <v>0</v>
      </c>
      <c r="CX179" s="12">
        <v>0</v>
      </c>
      <c r="CY179" s="12">
        <v>0</v>
      </c>
      <c r="CZ179" s="12">
        <v>0</v>
      </c>
      <c r="DA179" s="12">
        <v>0</v>
      </c>
      <c r="DB179" s="12">
        <v>0</v>
      </c>
      <c r="DC179" s="16">
        <v>0</v>
      </c>
    </row>
    <row r="180" s="16" customFormat="1" spans="1:106">
      <c r="A180" s="11">
        <v>66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</row>
    <row r="181" s="16" customFormat="1" spans="1:106">
      <c r="A181" s="11">
        <v>67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</row>
    <row r="182" s="16" customFormat="1" spans="1:106">
      <c r="A182" s="11">
        <v>68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</row>
    <row r="183" s="16" customFormat="1" spans="1:106">
      <c r="A183" s="11">
        <v>69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</row>
    <row r="184" s="16" customFormat="1" spans="1:106">
      <c r="A184" s="11">
        <v>70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</row>
    <row r="185" ht="13.5" spans="1:1">
      <c r="A185" s="11">
        <v>71</v>
      </c>
    </row>
    <row r="186" ht="13.5" spans="1:1">
      <c r="A186" s="11">
        <v>72</v>
      </c>
    </row>
    <row r="187" ht="13.5" spans="1:1">
      <c r="A187" s="11">
        <v>73</v>
      </c>
    </row>
    <row r="188" ht="13.5" spans="1:1">
      <c r="A188" s="11">
        <v>74</v>
      </c>
    </row>
    <row r="189" ht="13.5" spans="1:1">
      <c r="A189" s="11">
        <v>75</v>
      </c>
    </row>
    <row r="190" ht="13.5" spans="1:1">
      <c r="A190" s="11">
        <v>76</v>
      </c>
    </row>
    <row r="191" ht="13.5" spans="1:1">
      <c r="A191" s="11">
        <v>77</v>
      </c>
    </row>
    <row r="192" ht="13.5" spans="1:1">
      <c r="A192" s="11">
        <v>78</v>
      </c>
    </row>
    <row r="193" ht="13.5" spans="1:1">
      <c r="A193" s="11">
        <v>79</v>
      </c>
    </row>
    <row r="194" ht="13.5" spans="1:1">
      <c r="A194" s="11">
        <v>80</v>
      </c>
    </row>
    <row r="195" ht="13.5" spans="1:1">
      <c r="A195" s="11">
        <v>81</v>
      </c>
    </row>
    <row r="196" ht="13.5" spans="1:1">
      <c r="A196" s="11">
        <v>82</v>
      </c>
    </row>
    <row r="197" ht="13.5" spans="1:1">
      <c r="A197" s="11">
        <v>83</v>
      </c>
    </row>
    <row r="198" ht="13.5" spans="1:1">
      <c r="A198" s="11">
        <v>84</v>
      </c>
    </row>
    <row r="199" ht="13.5" spans="1:1">
      <c r="A199" s="11">
        <v>85</v>
      </c>
    </row>
    <row r="200" ht="13.5" spans="1:1">
      <c r="A200" s="11">
        <v>86</v>
      </c>
    </row>
    <row r="201" ht="13.5" spans="1:1">
      <c r="A201" s="11">
        <v>87</v>
      </c>
    </row>
    <row r="202" ht="13.5" spans="1:1">
      <c r="A202" s="11">
        <v>88</v>
      </c>
    </row>
    <row r="203" ht="13.5" spans="1:1">
      <c r="A203" s="11">
        <v>89</v>
      </c>
    </row>
    <row r="204" ht="13.5" spans="1:1">
      <c r="A204" s="11">
        <v>90</v>
      </c>
    </row>
    <row r="205" ht="13.5" spans="1:1">
      <c r="A205" s="11">
        <v>91</v>
      </c>
    </row>
    <row r="206" ht="13.5" spans="1:1">
      <c r="A206" s="11">
        <v>92</v>
      </c>
    </row>
    <row r="207" ht="13.5" spans="1:1">
      <c r="A207" s="11">
        <v>93</v>
      </c>
    </row>
    <row r="208" ht="13.5" spans="1:1">
      <c r="A208" s="11">
        <v>94</v>
      </c>
    </row>
    <row r="209" ht="13.5" spans="1:1">
      <c r="A209" s="11">
        <v>95</v>
      </c>
    </row>
    <row r="210" ht="13.5" spans="1:1">
      <c r="A210" s="11">
        <v>96</v>
      </c>
    </row>
    <row r="211" ht="13.5" spans="1:1">
      <c r="A211" s="11">
        <v>97</v>
      </c>
    </row>
    <row r="212" ht="13.5" spans="1:1">
      <c r="A212" s="11">
        <v>98</v>
      </c>
    </row>
    <row r="213" ht="13.5" spans="1:1">
      <c r="A213" s="11">
        <v>99</v>
      </c>
    </row>
    <row r="214" ht="13.5" spans="1:1">
      <c r="A214" s="11">
        <v>100</v>
      </c>
    </row>
    <row r="215" ht="13.5" spans="1:1">
      <c r="A215" s="11">
        <v>101</v>
      </c>
    </row>
    <row r="216" ht="13.5" spans="1:1">
      <c r="A216" s="11">
        <v>102</v>
      </c>
    </row>
    <row r="217" ht="13.5" spans="1:1">
      <c r="A217" s="11">
        <v>103</v>
      </c>
    </row>
    <row r="218" ht="13.5" spans="1:1">
      <c r="A218" s="11">
        <v>104</v>
      </c>
    </row>
    <row r="219" ht="13.5" spans="1:1">
      <c r="A219" s="11">
        <v>105</v>
      </c>
    </row>
  </sheetData>
  <sheetProtection password="C1C3" sheet="1" selectLockedCells="1" selectUnlockedCells="1" objects="1"/>
  <conditionalFormatting sqref="B4:DB109 B114:DB184">
    <cfRule type="cellIs" dxfId="0" priority="1" stopIfTrue="1" operator="equal">
      <formula>0</formula>
    </cfRule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DC219"/>
  <sheetViews>
    <sheetView workbookViewId="0">
      <selection activeCell="A1" sqref="$A1:$XFD1048576"/>
    </sheetView>
  </sheetViews>
  <sheetFormatPr defaultColWidth="9" defaultRowHeight="14.25"/>
  <cols>
    <col min="1" max="7" width="9" style="4"/>
    <col min="8" max="8" width="9.875" style="4" customWidth="1"/>
    <col min="9" max="16384" width="9" style="4"/>
  </cols>
  <sheetData>
    <row r="1" s="1" customFormat="1" ht="13.5" spans="1:26">
      <c r="A1" s="5" t="s">
        <v>6</v>
      </c>
      <c r="B1" s="6"/>
      <c r="C1" s="6"/>
      <c r="D1" s="7"/>
      <c r="E1" s="6"/>
      <c r="F1" s="6"/>
      <c r="G1" s="6"/>
      <c r="H1" s="6"/>
      <c r="I1" s="6"/>
      <c r="J1" s="13"/>
      <c r="K1" s="6"/>
      <c r="L1" s="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="1" customFormat="1" ht="12.75" spans="1:26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="1" customFormat="1" ht="12.75" spans="1:106">
      <c r="A3" s="9" t="s">
        <v>2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0">
        <v>31</v>
      </c>
      <c r="AG3" s="10">
        <v>32</v>
      </c>
      <c r="AH3" s="10">
        <v>33</v>
      </c>
      <c r="AI3" s="10">
        <v>34</v>
      </c>
      <c r="AJ3" s="10">
        <v>35</v>
      </c>
      <c r="AK3" s="10">
        <v>36</v>
      </c>
      <c r="AL3" s="10">
        <v>37</v>
      </c>
      <c r="AM3" s="10">
        <v>38</v>
      </c>
      <c r="AN3" s="10">
        <v>39</v>
      </c>
      <c r="AO3" s="10">
        <v>40</v>
      </c>
      <c r="AP3" s="10">
        <v>41</v>
      </c>
      <c r="AQ3" s="10">
        <v>42</v>
      </c>
      <c r="AR3" s="15">
        <v>43</v>
      </c>
      <c r="AS3" s="15">
        <v>44</v>
      </c>
      <c r="AT3" s="15">
        <v>45</v>
      </c>
      <c r="AU3" s="15">
        <v>46</v>
      </c>
      <c r="AV3" s="15">
        <v>47</v>
      </c>
      <c r="AW3" s="15">
        <v>48</v>
      </c>
      <c r="AX3" s="15">
        <v>49</v>
      </c>
      <c r="AY3" s="15">
        <v>50</v>
      </c>
      <c r="AZ3" s="15">
        <v>51</v>
      </c>
      <c r="BA3" s="15">
        <v>52</v>
      </c>
      <c r="BB3" s="15">
        <v>53</v>
      </c>
      <c r="BC3" s="15">
        <v>54</v>
      </c>
      <c r="BD3" s="15">
        <v>55</v>
      </c>
      <c r="BE3" s="15">
        <v>56</v>
      </c>
      <c r="BF3" s="15">
        <v>57</v>
      </c>
      <c r="BG3" s="15">
        <v>58</v>
      </c>
      <c r="BH3" s="15">
        <v>59</v>
      </c>
      <c r="BI3" s="15">
        <v>60</v>
      </c>
      <c r="BJ3" s="15">
        <v>61</v>
      </c>
      <c r="BK3" s="10">
        <v>62</v>
      </c>
      <c r="BL3" s="10">
        <v>63</v>
      </c>
      <c r="BM3" s="10">
        <v>64</v>
      </c>
      <c r="BN3" s="10">
        <v>65</v>
      </c>
      <c r="BO3" s="10">
        <v>66</v>
      </c>
      <c r="BP3" s="10">
        <v>67</v>
      </c>
      <c r="BQ3" s="10">
        <v>68</v>
      </c>
      <c r="BR3" s="10">
        <v>69</v>
      </c>
      <c r="BS3" s="10">
        <v>70</v>
      </c>
      <c r="BT3" s="10">
        <v>71</v>
      </c>
      <c r="BU3" s="10">
        <v>72</v>
      </c>
      <c r="BV3" s="10">
        <v>73</v>
      </c>
      <c r="BW3" s="15">
        <v>74</v>
      </c>
      <c r="BX3" s="15">
        <v>75</v>
      </c>
      <c r="BY3" s="15">
        <v>76</v>
      </c>
      <c r="BZ3" s="15">
        <v>77</v>
      </c>
      <c r="CA3" s="15">
        <v>78</v>
      </c>
      <c r="CB3" s="15">
        <v>79</v>
      </c>
      <c r="CC3" s="15">
        <v>80</v>
      </c>
      <c r="CD3" s="15">
        <v>81</v>
      </c>
      <c r="CE3" s="15">
        <v>82</v>
      </c>
      <c r="CF3" s="15">
        <v>83</v>
      </c>
      <c r="CG3" s="15">
        <v>84</v>
      </c>
      <c r="CH3" s="15">
        <v>85</v>
      </c>
      <c r="CI3" s="15">
        <v>86</v>
      </c>
      <c r="CJ3" s="15">
        <v>87</v>
      </c>
      <c r="CK3" s="15">
        <v>88</v>
      </c>
      <c r="CL3" s="15">
        <v>89</v>
      </c>
      <c r="CM3" s="15">
        <v>90</v>
      </c>
      <c r="CN3" s="15">
        <v>91</v>
      </c>
      <c r="CO3" s="15">
        <v>92</v>
      </c>
      <c r="CP3" s="10">
        <v>93</v>
      </c>
      <c r="CQ3" s="10">
        <v>94</v>
      </c>
      <c r="CR3" s="10">
        <v>95</v>
      </c>
      <c r="CS3" s="10">
        <v>96</v>
      </c>
      <c r="CT3" s="10">
        <v>97</v>
      </c>
      <c r="CU3" s="10">
        <v>98</v>
      </c>
      <c r="CV3" s="10">
        <v>99</v>
      </c>
      <c r="CW3" s="10">
        <v>100</v>
      </c>
      <c r="CX3" s="10">
        <v>101</v>
      </c>
      <c r="CY3" s="10">
        <v>102</v>
      </c>
      <c r="CZ3" s="10">
        <v>103</v>
      </c>
      <c r="DA3" s="10">
        <v>104</v>
      </c>
      <c r="DB3" s="10">
        <v>105</v>
      </c>
    </row>
    <row r="4" s="1" customFormat="1" ht="12.75" spans="1:107">
      <c r="A4" s="11">
        <v>0</v>
      </c>
      <c r="B4" s="12">
        <v>21.64</v>
      </c>
      <c r="C4" s="12">
        <v>73.83</v>
      </c>
      <c r="D4" s="12">
        <v>137.11</v>
      </c>
      <c r="E4" s="12">
        <v>209.12</v>
      </c>
      <c r="F4" s="12">
        <v>290.48</v>
      </c>
      <c r="G4" s="12">
        <v>378.37</v>
      </c>
      <c r="H4" s="12">
        <v>473.11</v>
      </c>
      <c r="I4" s="12">
        <v>575.05</v>
      </c>
      <c r="J4" s="12">
        <v>684.54</v>
      </c>
      <c r="K4" s="12">
        <v>801.94</v>
      </c>
      <c r="L4" s="12">
        <v>833.69</v>
      </c>
      <c r="M4" s="12">
        <v>866.68</v>
      </c>
      <c r="N4" s="12">
        <v>900.98</v>
      </c>
      <c r="O4" s="12">
        <v>936.62</v>
      </c>
      <c r="P4" s="12">
        <v>973.68</v>
      </c>
      <c r="Q4" s="12">
        <v>1012.2</v>
      </c>
      <c r="R4" s="12">
        <v>1052.25</v>
      </c>
      <c r="S4" s="12">
        <v>1093.9</v>
      </c>
      <c r="T4" s="12">
        <v>1136.64</v>
      </c>
      <c r="U4" s="12">
        <v>1181.06</v>
      </c>
      <c r="V4" s="12">
        <v>1227.25</v>
      </c>
      <c r="W4" s="12">
        <v>1275.26</v>
      </c>
      <c r="X4" s="12">
        <v>1325.19</v>
      </c>
      <c r="Y4" s="12">
        <v>1377.1</v>
      </c>
      <c r="Z4" s="12">
        <v>1431.07</v>
      </c>
      <c r="AA4" s="12">
        <v>1487.19</v>
      </c>
      <c r="AB4" s="12">
        <v>1545.54</v>
      </c>
      <c r="AC4" s="12">
        <v>1606.21</v>
      </c>
      <c r="AD4" s="12">
        <v>1669.29</v>
      </c>
      <c r="AE4" s="12">
        <v>1734.88</v>
      </c>
      <c r="AF4" s="12">
        <v>1803.07</v>
      </c>
      <c r="AG4" s="12">
        <v>1873.97</v>
      </c>
      <c r="AH4" s="12">
        <v>1947.7</v>
      </c>
      <c r="AI4" s="12">
        <v>2024.37</v>
      </c>
      <c r="AJ4" s="12">
        <v>2104.09</v>
      </c>
      <c r="AK4" s="12">
        <v>2187</v>
      </c>
      <c r="AL4" s="12">
        <v>2273.24</v>
      </c>
      <c r="AM4" s="12">
        <v>2362.95</v>
      </c>
      <c r="AN4" s="12">
        <v>2456.27</v>
      </c>
      <c r="AO4" s="12">
        <v>2553.22</v>
      </c>
      <c r="AP4" s="12">
        <v>2653.91</v>
      </c>
      <c r="AQ4" s="12">
        <v>2758.47</v>
      </c>
      <c r="AR4" s="12">
        <v>2867.06</v>
      </c>
      <c r="AS4" s="12">
        <v>2979.8</v>
      </c>
      <c r="AT4" s="12">
        <v>3096.83</v>
      </c>
      <c r="AU4" s="12">
        <v>3218.31</v>
      </c>
      <c r="AV4" s="12">
        <v>3344.37</v>
      </c>
      <c r="AW4" s="12">
        <v>3475.19</v>
      </c>
      <c r="AX4" s="12">
        <v>3610.93</v>
      </c>
      <c r="AY4" s="12">
        <v>3751.76</v>
      </c>
      <c r="AZ4" s="12">
        <v>3897.87</v>
      </c>
      <c r="BA4" s="12">
        <v>4049.45</v>
      </c>
      <c r="BB4" s="12">
        <v>4206.71</v>
      </c>
      <c r="BC4" s="12">
        <v>4369.86</v>
      </c>
      <c r="BD4" s="12">
        <v>4539.14</v>
      </c>
      <c r="BE4" s="12">
        <v>4714.78</v>
      </c>
      <c r="BF4" s="12">
        <v>4897.04</v>
      </c>
      <c r="BG4" s="12">
        <v>5086.16</v>
      </c>
      <c r="BH4" s="12">
        <v>5282.36</v>
      </c>
      <c r="BI4" s="12">
        <v>5485.86</v>
      </c>
      <c r="BJ4" s="12">
        <v>5696.85</v>
      </c>
      <c r="BK4" s="12">
        <v>5915.51</v>
      </c>
      <c r="BL4" s="12">
        <v>6142.04</v>
      </c>
      <c r="BM4" s="12">
        <v>6376.62</v>
      </c>
      <c r="BN4" s="12">
        <v>6619.45</v>
      </c>
      <c r="BO4" s="12">
        <v>6870.74</v>
      </c>
      <c r="BP4" s="12">
        <v>7130.68</v>
      </c>
      <c r="BQ4" s="12">
        <v>7399.45</v>
      </c>
      <c r="BR4" s="12">
        <v>7677.25</v>
      </c>
      <c r="BS4" s="12">
        <v>7964.22</v>
      </c>
      <c r="BT4" s="12">
        <v>8260.55</v>
      </c>
      <c r="BU4" s="12">
        <v>8566.41</v>
      </c>
      <c r="BV4" s="12">
        <v>8882</v>
      </c>
      <c r="BW4" s="12">
        <v>9207.53</v>
      </c>
      <c r="BX4" s="12">
        <v>9543.25</v>
      </c>
      <c r="BY4" s="12">
        <v>9889.41</v>
      </c>
      <c r="BZ4" s="12">
        <v>10246.3</v>
      </c>
      <c r="CA4" s="12">
        <v>10614.19</v>
      </c>
      <c r="CB4" s="12">
        <v>10993.39</v>
      </c>
      <c r="CC4" s="12">
        <v>11384.19</v>
      </c>
      <c r="CD4" s="12">
        <v>11786.9</v>
      </c>
      <c r="CE4" s="12">
        <v>12201.86</v>
      </c>
      <c r="CF4" s="12">
        <v>12629.43</v>
      </c>
      <c r="CG4" s="12">
        <v>13069.97</v>
      </c>
      <c r="CH4" s="12">
        <v>13523.9</v>
      </c>
      <c r="CI4" s="12">
        <v>13991.64</v>
      </c>
      <c r="CJ4" s="12">
        <v>14473.65</v>
      </c>
      <c r="CK4" s="12">
        <v>14970.38</v>
      </c>
      <c r="CL4" s="12">
        <v>15482.29</v>
      </c>
      <c r="CM4" s="12">
        <v>16009.83</v>
      </c>
      <c r="CN4" s="12">
        <v>16553.45</v>
      </c>
      <c r="CO4" s="12">
        <v>17113.6</v>
      </c>
      <c r="CP4" s="12">
        <v>17690.73</v>
      </c>
      <c r="CQ4" s="12">
        <v>18285.29</v>
      </c>
      <c r="CR4" s="12">
        <v>18897.78</v>
      </c>
      <c r="CS4" s="12">
        <v>19528.72</v>
      </c>
      <c r="CT4" s="12">
        <v>20178.7</v>
      </c>
      <c r="CU4" s="12">
        <v>20848.39</v>
      </c>
      <c r="CV4" s="12">
        <v>21538.56</v>
      </c>
      <c r="CW4" s="12">
        <v>22250.2</v>
      </c>
      <c r="CX4" s="12">
        <v>22984.69</v>
      </c>
      <c r="CY4" s="12">
        <v>23744.33</v>
      </c>
      <c r="CZ4" s="12">
        <v>24533.73</v>
      </c>
      <c r="DA4" s="12">
        <v>25363.63</v>
      </c>
      <c r="DB4" s="12">
        <v>26262.44</v>
      </c>
      <c r="DC4" s="1">
        <v>27312.93</v>
      </c>
    </row>
    <row r="5" s="1" customFormat="1" ht="12.75" spans="1:107">
      <c r="A5" s="11">
        <v>1</v>
      </c>
      <c r="B5" s="12">
        <v>21.85</v>
      </c>
      <c r="C5" s="12">
        <v>74.5</v>
      </c>
      <c r="D5" s="12">
        <v>138.34</v>
      </c>
      <c r="E5" s="12">
        <v>210.95</v>
      </c>
      <c r="F5" s="12">
        <v>292.99</v>
      </c>
      <c r="G5" s="12">
        <v>381.6</v>
      </c>
      <c r="H5" s="12">
        <v>477.12</v>
      </c>
      <c r="I5" s="12">
        <v>579.88</v>
      </c>
      <c r="J5" s="12">
        <v>690.25</v>
      </c>
      <c r="K5" s="12">
        <v>808.58</v>
      </c>
      <c r="L5" s="12">
        <v>840.57</v>
      </c>
      <c r="M5" s="12">
        <v>873.81</v>
      </c>
      <c r="N5" s="12">
        <v>908.37</v>
      </c>
      <c r="O5" s="12">
        <v>944.29</v>
      </c>
      <c r="P5" s="12">
        <v>981.62</v>
      </c>
      <c r="Q5" s="12">
        <v>1020.45</v>
      </c>
      <c r="R5" s="12">
        <v>1060.82</v>
      </c>
      <c r="S5" s="12">
        <v>1102.22</v>
      </c>
      <c r="T5" s="12">
        <v>1145.26</v>
      </c>
      <c r="U5" s="12">
        <v>1190.01</v>
      </c>
      <c r="V5" s="12">
        <v>1236.52</v>
      </c>
      <c r="W5" s="12">
        <v>1284.89</v>
      </c>
      <c r="X5" s="12">
        <v>1335.17</v>
      </c>
      <c r="Y5" s="12">
        <v>1387.45</v>
      </c>
      <c r="Z5" s="12">
        <v>1441.82</v>
      </c>
      <c r="AA5" s="12">
        <v>1498.33</v>
      </c>
      <c r="AB5" s="12">
        <v>1557.1</v>
      </c>
      <c r="AC5" s="12">
        <v>1618.19</v>
      </c>
      <c r="AD5" s="12">
        <v>1681.71</v>
      </c>
      <c r="AE5" s="12">
        <v>1747.75</v>
      </c>
      <c r="AF5" s="12">
        <v>1816.41</v>
      </c>
      <c r="AG5" s="12">
        <v>1887.8</v>
      </c>
      <c r="AH5" s="12">
        <v>1962.03</v>
      </c>
      <c r="AI5" s="12">
        <v>2039.21</v>
      </c>
      <c r="AJ5" s="12">
        <v>2119.48</v>
      </c>
      <c r="AK5" s="12">
        <v>2202.96</v>
      </c>
      <c r="AL5" s="12">
        <v>2289.79</v>
      </c>
      <c r="AM5" s="12">
        <v>2380.11</v>
      </c>
      <c r="AN5" s="12">
        <v>2474.05</v>
      </c>
      <c r="AO5" s="12">
        <v>2571.61</v>
      </c>
      <c r="AP5" s="12">
        <v>2672.94</v>
      </c>
      <c r="AQ5" s="12">
        <v>2778.16</v>
      </c>
      <c r="AR5" s="12">
        <v>2887.4</v>
      </c>
      <c r="AS5" s="12">
        <v>3000.8</v>
      </c>
      <c r="AT5" s="12">
        <v>3118.51</v>
      </c>
      <c r="AU5" s="12">
        <v>3240.67</v>
      </c>
      <c r="AV5" s="12">
        <v>3367.44</v>
      </c>
      <c r="AW5" s="12">
        <v>3498.96</v>
      </c>
      <c r="AX5" s="12">
        <v>3635.43</v>
      </c>
      <c r="AY5" s="12">
        <v>3777</v>
      </c>
      <c r="AZ5" s="12">
        <v>3923.88</v>
      </c>
      <c r="BA5" s="12">
        <v>4076.27</v>
      </c>
      <c r="BB5" s="12">
        <v>4234.36</v>
      </c>
      <c r="BC5" s="12">
        <v>4398.39</v>
      </c>
      <c r="BD5" s="12">
        <v>4568.59</v>
      </c>
      <c r="BE5" s="12">
        <v>4745.2</v>
      </c>
      <c r="BF5" s="12">
        <v>4928.45</v>
      </c>
      <c r="BG5" s="12">
        <v>5118.57</v>
      </c>
      <c r="BH5" s="12">
        <v>5315.76</v>
      </c>
      <c r="BI5" s="12">
        <v>5520.2</v>
      </c>
      <c r="BJ5" s="12">
        <v>5732.09</v>
      </c>
      <c r="BK5" s="12">
        <v>5951.59</v>
      </c>
      <c r="BL5" s="12">
        <v>6178.89</v>
      </c>
      <c r="BM5" s="12">
        <v>6414.2</v>
      </c>
      <c r="BN5" s="12">
        <v>6657.69</v>
      </c>
      <c r="BO5" s="12">
        <v>6909.57</v>
      </c>
      <c r="BP5" s="12">
        <v>7170.01</v>
      </c>
      <c r="BQ5" s="12">
        <v>7439.19</v>
      </c>
      <c r="BR5" s="12">
        <v>7717.27</v>
      </c>
      <c r="BS5" s="12">
        <v>8004.41</v>
      </c>
      <c r="BT5" s="12">
        <v>8300.78</v>
      </c>
      <c r="BU5" s="12">
        <v>8606.59</v>
      </c>
      <c r="BV5" s="12">
        <v>8922.02</v>
      </c>
      <c r="BW5" s="12">
        <v>9247.33</v>
      </c>
      <c r="BX5" s="12">
        <v>9582.76</v>
      </c>
      <c r="BY5" s="12">
        <v>9928.58</v>
      </c>
      <c r="BZ5" s="12">
        <v>10285.07</v>
      </c>
      <c r="CA5" s="12">
        <v>10652.51</v>
      </c>
      <c r="CB5" s="12">
        <v>11031.19</v>
      </c>
      <c r="CC5" s="12">
        <v>11421.42</v>
      </c>
      <c r="CD5" s="12">
        <v>11823.51</v>
      </c>
      <c r="CE5" s="12">
        <v>12237.82</v>
      </c>
      <c r="CF5" s="12">
        <v>12664.7</v>
      </c>
      <c r="CG5" s="12">
        <v>13104.55</v>
      </c>
      <c r="CH5" s="12">
        <v>13557.79</v>
      </c>
      <c r="CI5" s="12">
        <v>14024.86</v>
      </c>
      <c r="CJ5" s="12">
        <v>14506.18</v>
      </c>
      <c r="CK5" s="12">
        <v>15002.22</v>
      </c>
      <c r="CL5" s="12">
        <v>15513.4</v>
      </c>
      <c r="CM5" s="12">
        <v>16040.17</v>
      </c>
      <c r="CN5" s="12">
        <v>16582.95</v>
      </c>
      <c r="CO5" s="12">
        <v>17142.18</v>
      </c>
      <c r="CP5" s="12">
        <v>17718.3</v>
      </c>
      <c r="CQ5" s="12">
        <v>18311.8</v>
      </c>
      <c r="CR5" s="12">
        <v>18923.18</v>
      </c>
      <c r="CS5" s="12">
        <v>19553</v>
      </c>
      <c r="CT5" s="12">
        <v>20201.93</v>
      </c>
      <c r="CU5" s="12">
        <v>20870.7</v>
      </c>
      <c r="CV5" s="12">
        <v>21560.27</v>
      </c>
      <c r="CW5" s="12">
        <v>22271.99</v>
      </c>
      <c r="CX5" s="12">
        <v>23008.08</v>
      </c>
      <c r="CY5" s="12">
        <v>23772.99</v>
      </c>
      <c r="CZ5" s="12">
        <v>24577.16</v>
      </c>
      <c r="DA5" s="12">
        <v>25448.1</v>
      </c>
      <c r="DB5" s="12">
        <v>26466.02</v>
      </c>
      <c r="DC5" s="1">
        <v>0</v>
      </c>
    </row>
    <row r="6" s="1" customFormat="1" ht="12.75" spans="1:107">
      <c r="A6" s="11">
        <v>2</v>
      </c>
      <c r="B6" s="12">
        <v>22.05</v>
      </c>
      <c r="C6" s="12">
        <v>75.17</v>
      </c>
      <c r="D6" s="12">
        <v>139.55</v>
      </c>
      <c r="E6" s="12">
        <v>212.78</v>
      </c>
      <c r="F6" s="12">
        <v>295.5</v>
      </c>
      <c r="G6" s="12">
        <v>384.85</v>
      </c>
      <c r="H6" s="12">
        <v>481.15</v>
      </c>
      <c r="I6" s="12">
        <v>584.75</v>
      </c>
      <c r="J6" s="12">
        <v>696.01</v>
      </c>
      <c r="K6" s="12">
        <v>815.29</v>
      </c>
      <c r="L6" s="12">
        <v>847.52</v>
      </c>
      <c r="M6" s="12">
        <v>881.02</v>
      </c>
      <c r="N6" s="12">
        <v>915.84</v>
      </c>
      <c r="O6" s="12">
        <v>952.03</v>
      </c>
      <c r="P6" s="12">
        <v>989.66</v>
      </c>
      <c r="Q6" s="12">
        <v>1028.79</v>
      </c>
      <c r="R6" s="12">
        <v>1068.91</v>
      </c>
      <c r="S6" s="12">
        <v>1110.61</v>
      </c>
      <c r="T6" s="12">
        <v>1153.96</v>
      </c>
      <c r="U6" s="12">
        <v>1199.03</v>
      </c>
      <c r="V6" s="12">
        <v>1245.88</v>
      </c>
      <c r="W6" s="12">
        <v>1294.6</v>
      </c>
      <c r="X6" s="12">
        <v>1345.24</v>
      </c>
      <c r="Y6" s="12">
        <v>1397.9</v>
      </c>
      <c r="Z6" s="12">
        <v>1452.65</v>
      </c>
      <c r="AA6" s="12">
        <v>1509.56</v>
      </c>
      <c r="AB6" s="12">
        <v>1568.74</v>
      </c>
      <c r="AC6" s="12">
        <v>1630.25</v>
      </c>
      <c r="AD6" s="12">
        <v>1694.21</v>
      </c>
      <c r="AE6" s="12">
        <v>1760.7</v>
      </c>
      <c r="AF6" s="12">
        <v>1829.83</v>
      </c>
      <c r="AG6" s="12">
        <v>1901.7</v>
      </c>
      <c r="AH6" s="12">
        <v>1976.43</v>
      </c>
      <c r="AI6" s="12">
        <v>2054.13</v>
      </c>
      <c r="AJ6" s="12">
        <v>2134.94</v>
      </c>
      <c r="AK6" s="12">
        <v>2218.98</v>
      </c>
      <c r="AL6" s="12">
        <v>2306.4</v>
      </c>
      <c r="AM6" s="12">
        <v>2397.33</v>
      </c>
      <c r="AN6" s="12">
        <v>2491.87</v>
      </c>
      <c r="AO6" s="12">
        <v>2590.06</v>
      </c>
      <c r="AP6" s="12">
        <v>2692.01</v>
      </c>
      <c r="AQ6" s="12">
        <v>2797.87</v>
      </c>
      <c r="AR6" s="12">
        <v>2907.76</v>
      </c>
      <c r="AS6" s="12">
        <v>3021.82</v>
      </c>
      <c r="AT6" s="12">
        <v>3140.19</v>
      </c>
      <c r="AU6" s="12">
        <v>3263.02</v>
      </c>
      <c r="AV6" s="12">
        <v>3390.47</v>
      </c>
      <c r="AW6" s="12">
        <v>3522.7</v>
      </c>
      <c r="AX6" s="12">
        <v>3659.89</v>
      </c>
      <c r="AY6" s="12">
        <v>3802.21</v>
      </c>
      <c r="AZ6" s="12">
        <v>3949.87</v>
      </c>
      <c r="BA6" s="12">
        <v>4103.06</v>
      </c>
      <c r="BB6" s="12">
        <v>4262.01</v>
      </c>
      <c r="BC6" s="12">
        <v>4426.93</v>
      </c>
      <c r="BD6" s="12">
        <v>4598.06</v>
      </c>
      <c r="BE6" s="12">
        <v>4775.63</v>
      </c>
      <c r="BF6" s="12">
        <v>4959.85</v>
      </c>
      <c r="BG6" s="12">
        <v>5150.93</v>
      </c>
      <c r="BH6" s="12">
        <v>5349.03</v>
      </c>
      <c r="BI6" s="12">
        <v>5554.35</v>
      </c>
      <c r="BJ6" s="12">
        <v>5767.04</v>
      </c>
      <c r="BK6" s="12">
        <v>5987.3</v>
      </c>
      <c r="BL6" s="12">
        <v>6215.31</v>
      </c>
      <c r="BM6" s="12">
        <v>6451.25</v>
      </c>
      <c r="BN6" s="12">
        <v>6695.32</v>
      </c>
      <c r="BO6" s="12">
        <v>6947.69</v>
      </c>
      <c r="BP6" s="12">
        <v>7208.52</v>
      </c>
      <c r="BQ6" s="12">
        <v>7477.97</v>
      </c>
      <c r="BR6" s="12">
        <v>7756.21</v>
      </c>
      <c r="BS6" s="12">
        <v>8043.4</v>
      </c>
      <c r="BT6" s="12">
        <v>8339.72</v>
      </c>
      <c r="BU6" s="12">
        <v>8645.37</v>
      </c>
      <c r="BV6" s="12">
        <v>8960.59</v>
      </c>
      <c r="BW6" s="12">
        <v>9285.62</v>
      </c>
      <c r="BX6" s="12">
        <v>9620.72</v>
      </c>
      <c r="BY6" s="12">
        <v>9966.15</v>
      </c>
      <c r="BZ6" s="12">
        <v>10322.2</v>
      </c>
      <c r="CA6" s="12">
        <v>10689.14</v>
      </c>
      <c r="CB6" s="12">
        <v>11067.26</v>
      </c>
      <c r="CC6" s="12">
        <v>11456.89</v>
      </c>
      <c r="CD6" s="12">
        <v>11858.35</v>
      </c>
      <c r="CE6" s="12">
        <v>12271.99</v>
      </c>
      <c r="CF6" s="12">
        <v>12698.21</v>
      </c>
      <c r="CG6" s="12">
        <v>13137.4</v>
      </c>
      <c r="CH6" s="12">
        <v>13589.98</v>
      </c>
      <c r="CI6" s="12">
        <v>14056.38</v>
      </c>
      <c r="CJ6" s="12">
        <v>14537.03</v>
      </c>
      <c r="CK6" s="12">
        <v>15032.36</v>
      </c>
      <c r="CL6" s="12">
        <v>15542.8</v>
      </c>
      <c r="CM6" s="12">
        <v>16068.75</v>
      </c>
      <c r="CN6" s="12">
        <v>16610.64</v>
      </c>
      <c r="CO6" s="12">
        <v>17168.9</v>
      </c>
      <c r="CP6" s="12">
        <v>17743.99</v>
      </c>
      <c r="CQ6" s="12">
        <v>18336.41</v>
      </c>
      <c r="CR6" s="12">
        <v>18946.71</v>
      </c>
      <c r="CS6" s="12">
        <v>19575.51</v>
      </c>
      <c r="CT6" s="12">
        <v>20223.54</v>
      </c>
      <c r="CU6" s="12">
        <v>20891.74</v>
      </c>
      <c r="CV6" s="12">
        <v>21581.38</v>
      </c>
      <c r="CW6" s="12">
        <v>22294.65</v>
      </c>
      <c r="CX6" s="12">
        <v>23035.85</v>
      </c>
      <c r="CY6" s="12">
        <v>23815.08</v>
      </c>
      <c r="CZ6" s="12">
        <v>24659.01</v>
      </c>
      <c r="DA6" s="12">
        <v>25645.37</v>
      </c>
      <c r="DB6" s="12">
        <v>0</v>
      </c>
      <c r="DC6" s="1">
        <v>0</v>
      </c>
    </row>
    <row r="7" s="1" customFormat="1" ht="12.75" spans="1:107">
      <c r="A7" s="11">
        <v>3</v>
      </c>
      <c r="B7" s="12">
        <v>22.25</v>
      </c>
      <c r="C7" s="12">
        <v>75.82</v>
      </c>
      <c r="D7" s="12">
        <v>140.75</v>
      </c>
      <c r="E7" s="12">
        <v>214.6</v>
      </c>
      <c r="F7" s="12">
        <v>298.02</v>
      </c>
      <c r="G7" s="12">
        <v>388.11</v>
      </c>
      <c r="H7" s="12">
        <v>485.21</v>
      </c>
      <c r="I7" s="12">
        <v>589.66</v>
      </c>
      <c r="J7" s="12">
        <v>701.82</v>
      </c>
      <c r="K7" s="12">
        <v>822.07</v>
      </c>
      <c r="L7" s="12">
        <v>854.55</v>
      </c>
      <c r="M7" s="12">
        <v>888.3</v>
      </c>
      <c r="N7" s="12">
        <v>923.39</v>
      </c>
      <c r="O7" s="12">
        <v>959.87</v>
      </c>
      <c r="P7" s="12">
        <v>997.8</v>
      </c>
      <c r="Q7" s="12">
        <v>1036.67</v>
      </c>
      <c r="R7" s="12">
        <v>1077.07</v>
      </c>
      <c r="S7" s="12">
        <v>1119.08</v>
      </c>
      <c r="T7" s="12">
        <v>1162.74</v>
      </c>
      <c r="U7" s="12">
        <v>1208.13</v>
      </c>
      <c r="V7" s="12">
        <v>1255.32</v>
      </c>
      <c r="W7" s="12">
        <v>1304.39</v>
      </c>
      <c r="X7" s="12">
        <v>1355.4</v>
      </c>
      <c r="Y7" s="12">
        <v>1408.43</v>
      </c>
      <c r="Z7" s="12">
        <v>1463.56</v>
      </c>
      <c r="AA7" s="12">
        <v>1520.87</v>
      </c>
      <c r="AB7" s="12">
        <v>1580.45</v>
      </c>
      <c r="AC7" s="12">
        <v>1642.39</v>
      </c>
      <c r="AD7" s="12">
        <v>1706.78</v>
      </c>
      <c r="AE7" s="12">
        <v>1773.72</v>
      </c>
      <c r="AF7" s="12">
        <v>1843.31</v>
      </c>
      <c r="AG7" s="12">
        <v>1915.66</v>
      </c>
      <c r="AH7" s="12">
        <v>1990.89</v>
      </c>
      <c r="AI7" s="12">
        <v>2069.11</v>
      </c>
      <c r="AJ7" s="12">
        <v>2150.46</v>
      </c>
      <c r="AK7" s="12">
        <v>2235.06</v>
      </c>
      <c r="AL7" s="12">
        <v>2323.06</v>
      </c>
      <c r="AM7" s="12">
        <v>2414.61</v>
      </c>
      <c r="AN7" s="12">
        <v>2509.75</v>
      </c>
      <c r="AO7" s="12">
        <v>2608.54</v>
      </c>
      <c r="AP7" s="12">
        <v>2711.11</v>
      </c>
      <c r="AQ7" s="12">
        <v>2817.59</v>
      </c>
      <c r="AR7" s="12">
        <v>2928.12</v>
      </c>
      <c r="AS7" s="12">
        <v>3042.82</v>
      </c>
      <c r="AT7" s="12">
        <v>3161.84</v>
      </c>
      <c r="AU7" s="12">
        <v>3285.34</v>
      </c>
      <c r="AV7" s="12">
        <v>3413.47</v>
      </c>
      <c r="AW7" s="12">
        <v>3546.4</v>
      </c>
      <c r="AX7" s="12">
        <v>3684.32</v>
      </c>
      <c r="AY7" s="12">
        <v>3827.39</v>
      </c>
      <c r="AZ7" s="12">
        <v>3975.84</v>
      </c>
      <c r="BA7" s="12">
        <v>4129.85</v>
      </c>
      <c r="BB7" s="12">
        <v>4289.66</v>
      </c>
      <c r="BC7" s="12">
        <v>4455.48</v>
      </c>
      <c r="BD7" s="12">
        <v>4627.55</v>
      </c>
      <c r="BE7" s="12">
        <v>4806.06</v>
      </c>
      <c r="BF7" s="12">
        <v>4991.21</v>
      </c>
      <c r="BG7" s="12">
        <v>5183.17</v>
      </c>
      <c r="BH7" s="12">
        <v>5382.12</v>
      </c>
      <c r="BI7" s="12">
        <v>5588.22</v>
      </c>
      <c r="BJ7" s="12">
        <v>5801.65</v>
      </c>
      <c r="BK7" s="12">
        <v>6022.58</v>
      </c>
      <c r="BL7" s="12">
        <v>6251.21</v>
      </c>
      <c r="BM7" s="12">
        <v>6487.71</v>
      </c>
      <c r="BN7" s="12">
        <v>6732.26</v>
      </c>
      <c r="BO7" s="12">
        <v>6985</v>
      </c>
      <c r="BP7" s="12">
        <v>7246.1</v>
      </c>
      <c r="BQ7" s="12">
        <v>7515.71</v>
      </c>
      <c r="BR7" s="12">
        <v>7793.99</v>
      </c>
      <c r="BS7" s="12">
        <v>8081.12</v>
      </c>
      <c r="BT7" s="12">
        <v>8377.3</v>
      </c>
      <c r="BU7" s="12">
        <v>8682.75</v>
      </c>
      <c r="BV7" s="12">
        <v>8997.7</v>
      </c>
      <c r="BW7" s="12">
        <v>9322.4</v>
      </c>
      <c r="BX7" s="12">
        <v>9657.12</v>
      </c>
      <c r="BY7" s="12">
        <v>10002.13</v>
      </c>
      <c r="BZ7" s="12">
        <v>10357.69</v>
      </c>
      <c r="CA7" s="12">
        <v>10724.09</v>
      </c>
      <c r="CB7" s="12">
        <v>11101.64</v>
      </c>
      <c r="CC7" s="12">
        <v>11490.65</v>
      </c>
      <c r="CD7" s="12">
        <v>11891.47</v>
      </c>
      <c r="CE7" s="12">
        <v>12304.46</v>
      </c>
      <c r="CF7" s="12">
        <v>12730.03</v>
      </c>
      <c r="CG7" s="12">
        <v>13168.58</v>
      </c>
      <c r="CH7" s="12">
        <v>13620.52</v>
      </c>
      <c r="CI7" s="12">
        <v>14086.27</v>
      </c>
      <c r="CJ7" s="12">
        <v>14566.24</v>
      </c>
      <c r="CK7" s="12">
        <v>15060.85</v>
      </c>
      <c r="CL7" s="12">
        <v>15570.49</v>
      </c>
      <c r="CM7" s="12">
        <v>16095.58</v>
      </c>
      <c r="CN7" s="12">
        <v>16636.53</v>
      </c>
      <c r="CO7" s="12">
        <v>17193.79</v>
      </c>
      <c r="CP7" s="12">
        <v>17767.84</v>
      </c>
      <c r="CQ7" s="12">
        <v>18359.21</v>
      </c>
      <c r="CR7" s="12">
        <v>18968.52</v>
      </c>
      <c r="CS7" s="12">
        <v>19596.46</v>
      </c>
      <c r="CT7" s="12">
        <v>20243.93</v>
      </c>
      <c r="CU7" s="12">
        <v>20912.19</v>
      </c>
      <c r="CV7" s="12">
        <v>21603.34</v>
      </c>
      <c r="CW7" s="12">
        <v>22321.56</v>
      </c>
      <c r="CX7" s="12">
        <v>23076.62</v>
      </c>
      <c r="CY7" s="12">
        <v>23894.39</v>
      </c>
      <c r="CZ7" s="12">
        <v>24850.16</v>
      </c>
      <c r="DA7" s="12">
        <v>0</v>
      </c>
      <c r="DB7" s="12">
        <v>0</v>
      </c>
      <c r="DC7" s="1">
        <v>0</v>
      </c>
    </row>
    <row r="8" s="1" customFormat="1" ht="12.75" spans="1:107">
      <c r="A8" s="11">
        <v>4</v>
      </c>
      <c r="B8" s="12">
        <v>22.44</v>
      </c>
      <c r="C8" s="12">
        <v>76.48</v>
      </c>
      <c r="D8" s="12">
        <v>141.96</v>
      </c>
      <c r="E8" s="12">
        <v>216.43</v>
      </c>
      <c r="F8" s="12">
        <v>300.55</v>
      </c>
      <c r="G8" s="12">
        <v>391.39</v>
      </c>
      <c r="H8" s="12">
        <v>489.29</v>
      </c>
      <c r="I8" s="12">
        <v>594.6</v>
      </c>
      <c r="J8" s="12">
        <v>707.68</v>
      </c>
      <c r="K8" s="12">
        <v>828.91</v>
      </c>
      <c r="L8" s="12">
        <v>861.64</v>
      </c>
      <c r="M8" s="12">
        <v>895.65</v>
      </c>
      <c r="N8" s="12">
        <v>931.01</v>
      </c>
      <c r="O8" s="12">
        <v>967.78</v>
      </c>
      <c r="P8" s="12">
        <v>1005.45</v>
      </c>
      <c r="Q8" s="12">
        <v>1044.6</v>
      </c>
      <c r="R8" s="12">
        <v>1085.29</v>
      </c>
      <c r="S8" s="12">
        <v>1127.6</v>
      </c>
      <c r="T8" s="12">
        <v>1171.58</v>
      </c>
      <c r="U8" s="12">
        <v>1217.3</v>
      </c>
      <c r="V8" s="12">
        <v>1264.83</v>
      </c>
      <c r="W8" s="12">
        <v>1314.24</v>
      </c>
      <c r="X8" s="12">
        <v>1365.61</v>
      </c>
      <c r="Y8" s="12">
        <v>1419.02</v>
      </c>
      <c r="Z8" s="12">
        <v>1474.53</v>
      </c>
      <c r="AA8" s="12">
        <v>1532.23</v>
      </c>
      <c r="AB8" s="12">
        <v>1592.22</v>
      </c>
      <c r="AC8" s="12">
        <v>1654.57</v>
      </c>
      <c r="AD8" s="12">
        <v>1719.39</v>
      </c>
      <c r="AE8" s="12">
        <v>1786.78</v>
      </c>
      <c r="AF8" s="12">
        <v>1856.83</v>
      </c>
      <c r="AG8" s="12">
        <v>1929.66</v>
      </c>
      <c r="AH8" s="12">
        <v>2005.38</v>
      </c>
      <c r="AI8" s="12">
        <v>2084.12</v>
      </c>
      <c r="AJ8" s="12">
        <v>2166</v>
      </c>
      <c r="AK8" s="12">
        <v>2251.16</v>
      </c>
      <c r="AL8" s="12">
        <v>2339.74</v>
      </c>
      <c r="AM8" s="12">
        <v>2431.93</v>
      </c>
      <c r="AN8" s="12">
        <v>2527.66</v>
      </c>
      <c r="AO8" s="12">
        <v>2627.05</v>
      </c>
      <c r="AP8" s="12">
        <v>2730.23</v>
      </c>
      <c r="AQ8" s="12">
        <v>2837.32</v>
      </c>
      <c r="AR8" s="12">
        <v>2948.47</v>
      </c>
      <c r="AS8" s="12">
        <v>3063.8</v>
      </c>
      <c r="AT8" s="12">
        <v>3183.47</v>
      </c>
      <c r="AU8" s="12">
        <v>3307.63</v>
      </c>
      <c r="AV8" s="12">
        <v>3436.44</v>
      </c>
      <c r="AW8" s="12">
        <v>3570.07</v>
      </c>
      <c r="AX8" s="12">
        <v>3708.72</v>
      </c>
      <c r="AY8" s="12">
        <v>3852.55</v>
      </c>
      <c r="AZ8" s="12">
        <v>4001.79</v>
      </c>
      <c r="BA8" s="12">
        <v>4156.64</v>
      </c>
      <c r="BB8" s="12">
        <v>4317.33</v>
      </c>
      <c r="BC8" s="12">
        <v>4484.06</v>
      </c>
      <c r="BD8" s="12">
        <v>4657.03</v>
      </c>
      <c r="BE8" s="12">
        <v>4836.44</v>
      </c>
      <c r="BF8" s="12">
        <v>5022.45</v>
      </c>
      <c r="BG8" s="12">
        <v>5215.23</v>
      </c>
      <c r="BH8" s="12">
        <v>5414.94</v>
      </c>
      <c r="BI8" s="12">
        <v>5621.75</v>
      </c>
      <c r="BJ8" s="12">
        <v>5835.84</v>
      </c>
      <c r="BK8" s="12">
        <v>6057.38</v>
      </c>
      <c r="BL8" s="12">
        <v>6286.55</v>
      </c>
      <c r="BM8" s="12">
        <v>6523.5</v>
      </c>
      <c r="BN8" s="12">
        <v>6768.41</v>
      </c>
      <c r="BO8" s="12">
        <v>7021.41</v>
      </c>
      <c r="BP8" s="12">
        <v>7282.66</v>
      </c>
      <c r="BQ8" s="12">
        <v>7552.31</v>
      </c>
      <c r="BR8" s="12">
        <v>7830.54</v>
      </c>
      <c r="BS8" s="12">
        <v>8117.54</v>
      </c>
      <c r="BT8" s="12">
        <v>8413.51</v>
      </c>
      <c r="BU8" s="12">
        <v>8718.7</v>
      </c>
      <c r="BV8" s="12">
        <v>9033.34</v>
      </c>
      <c r="BW8" s="12">
        <v>9357.68</v>
      </c>
      <c r="BX8" s="12">
        <v>9691.99</v>
      </c>
      <c r="BY8" s="12">
        <v>10036.52</v>
      </c>
      <c r="BZ8" s="12">
        <v>10391.56</v>
      </c>
      <c r="CA8" s="12">
        <v>10757.4</v>
      </c>
      <c r="CB8" s="12">
        <v>11134.35</v>
      </c>
      <c r="CC8" s="12">
        <v>11522.74</v>
      </c>
      <c r="CD8" s="12">
        <v>11922.93</v>
      </c>
      <c r="CE8" s="12">
        <v>12335.3</v>
      </c>
      <c r="CF8" s="12">
        <v>12760.25</v>
      </c>
      <c r="CG8" s="12">
        <v>13198.18</v>
      </c>
      <c r="CH8" s="12">
        <v>13649.49</v>
      </c>
      <c r="CI8" s="12">
        <v>14114.58</v>
      </c>
      <c r="CJ8" s="12">
        <v>14593.85</v>
      </c>
      <c r="CK8" s="12">
        <v>15087.69</v>
      </c>
      <c r="CL8" s="12">
        <v>15596.49</v>
      </c>
      <c r="CM8" s="12">
        <v>16120.67</v>
      </c>
      <c r="CN8" s="12">
        <v>16660.65</v>
      </c>
      <c r="CO8" s="12">
        <v>17216.9</v>
      </c>
      <c r="CP8" s="12">
        <v>17789.94</v>
      </c>
      <c r="CQ8" s="12">
        <v>18380.35</v>
      </c>
      <c r="CR8" s="12">
        <v>18988.82</v>
      </c>
      <c r="CS8" s="12">
        <v>19616.21</v>
      </c>
      <c r="CT8" s="12">
        <v>20263.75</v>
      </c>
      <c r="CU8" s="12">
        <v>20933.47</v>
      </c>
      <c r="CV8" s="12">
        <v>21629.42</v>
      </c>
      <c r="CW8" s="12">
        <v>22361.07</v>
      </c>
      <c r="CX8" s="12">
        <v>23153.48</v>
      </c>
      <c r="CY8" s="12">
        <v>24079.61</v>
      </c>
      <c r="CZ8" s="12">
        <v>0</v>
      </c>
      <c r="DA8" s="12">
        <v>0</v>
      </c>
      <c r="DB8" s="12">
        <v>0</v>
      </c>
      <c r="DC8" s="1">
        <v>0</v>
      </c>
    </row>
    <row r="9" s="1" customFormat="1" ht="12.75" spans="1:107">
      <c r="A9" s="11">
        <v>5</v>
      </c>
      <c r="B9" s="12">
        <v>22.64</v>
      </c>
      <c r="C9" s="12">
        <v>77.13</v>
      </c>
      <c r="D9" s="12">
        <v>143.16</v>
      </c>
      <c r="E9" s="12">
        <v>218.26</v>
      </c>
      <c r="F9" s="12">
        <v>303.08</v>
      </c>
      <c r="G9" s="12">
        <v>394.68</v>
      </c>
      <c r="H9" s="12">
        <v>493.39</v>
      </c>
      <c r="I9" s="12">
        <v>599.56</v>
      </c>
      <c r="J9" s="12">
        <v>713.57</v>
      </c>
      <c r="K9" s="12">
        <v>835.79</v>
      </c>
      <c r="L9" s="12">
        <v>868.77</v>
      </c>
      <c r="M9" s="12">
        <v>903.05</v>
      </c>
      <c r="N9" s="12">
        <v>938.69</v>
      </c>
      <c r="O9" s="12">
        <v>975.19</v>
      </c>
      <c r="P9" s="12">
        <v>1013.13</v>
      </c>
      <c r="Q9" s="12">
        <v>1052.55</v>
      </c>
      <c r="R9" s="12">
        <v>1093.54</v>
      </c>
      <c r="S9" s="12">
        <v>1136.15</v>
      </c>
      <c r="T9" s="12">
        <v>1180.44</v>
      </c>
      <c r="U9" s="12">
        <v>1226.49</v>
      </c>
      <c r="V9" s="12">
        <v>1274.36</v>
      </c>
      <c r="W9" s="12">
        <v>1324.12</v>
      </c>
      <c r="X9" s="12">
        <v>1375.85</v>
      </c>
      <c r="Y9" s="12">
        <v>1429.62</v>
      </c>
      <c r="Z9" s="12">
        <v>1485.51</v>
      </c>
      <c r="AA9" s="12">
        <v>1543.6</v>
      </c>
      <c r="AB9" s="12">
        <v>1603.98</v>
      </c>
      <c r="AC9" s="12">
        <v>1666.75</v>
      </c>
      <c r="AD9" s="12">
        <v>1731.99</v>
      </c>
      <c r="AE9" s="12">
        <v>1799.81</v>
      </c>
      <c r="AF9" s="12">
        <v>1870.32</v>
      </c>
      <c r="AG9" s="12">
        <v>1943.62</v>
      </c>
      <c r="AH9" s="12">
        <v>2019.83</v>
      </c>
      <c r="AI9" s="12">
        <v>2099.07</v>
      </c>
      <c r="AJ9" s="12">
        <v>2181.48</v>
      </c>
      <c r="AK9" s="12">
        <v>2267.19</v>
      </c>
      <c r="AL9" s="12">
        <v>2356.52</v>
      </c>
      <c r="AM9" s="12">
        <v>2449.28</v>
      </c>
      <c r="AN9" s="12">
        <v>2545.59</v>
      </c>
      <c r="AO9" s="12">
        <v>2645.57</v>
      </c>
      <c r="AP9" s="12">
        <v>2749.34</v>
      </c>
      <c r="AQ9" s="12">
        <v>2857.04</v>
      </c>
      <c r="AR9" s="12">
        <v>2968.8</v>
      </c>
      <c r="AS9" s="12">
        <v>3084.76</v>
      </c>
      <c r="AT9" s="12">
        <v>3205.06</v>
      </c>
      <c r="AU9" s="12">
        <v>3329.88</v>
      </c>
      <c r="AV9" s="12">
        <v>3459.37</v>
      </c>
      <c r="AW9" s="12">
        <v>3593.72</v>
      </c>
      <c r="AX9" s="12">
        <v>3733.1</v>
      </c>
      <c r="AY9" s="12">
        <v>3877.71</v>
      </c>
      <c r="AZ9" s="12">
        <v>4027.76</v>
      </c>
      <c r="BA9" s="12">
        <v>4183.46</v>
      </c>
      <c r="BB9" s="12">
        <v>4345.02</v>
      </c>
      <c r="BC9" s="12">
        <v>4512.63</v>
      </c>
      <c r="BD9" s="12">
        <v>4686.48</v>
      </c>
      <c r="BE9" s="12">
        <v>4866.72</v>
      </c>
      <c r="BF9" s="12">
        <v>5053.52</v>
      </c>
      <c r="BG9" s="12">
        <v>5247.03</v>
      </c>
      <c r="BH9" s="12">
        <v>5447.43</v>
      </c>
      <c r="BI9" s="12">
        <v>5654.88</v>
      </c>
      <c r="BJ9" s="12">
        <v>5869.55</v>
      </c>
      <c r="BK9" s="12">
        <v>6091.61</v>
      </c>
      <c r="BL9" s="12">
        <v>6321.22</v>
      </c>
      <c r="BM9" s="12">
        <v>6558.54</v>
      </c>
      <c r="BN9" s="12">
        <v>6803.7</v>
      </c>
      <c r="BO9" s="12">
        <v>7056.84</v>
      </c>
      <c r="BP9" s="12">
        <v>7318.13</v>
      </c>
      <c r="BQ9" s="12">
        <v>7587.74</v>
      </c>
      <c r="BR9" s="12">
        <v>7865.83</v>
      </c>
      <c r="BS9" s="12">
        <v>8152.63</v>
      </c>
      <c r="BT9" s="12">
        <v>8448.35</v>
      </c>
      <c r="BU9" s="12">
        <v>8753.23</v>
      </c>
      <c r="BV9" s="12">
        <v>9067.52</v>
      </c>
      <c r="BW9" s="12">
        <v>9391.46</v>
      </c>
      <c r="BX9" s="12">
        <v>9725.31</v>
      </c>
      <c r="BY9" s="12">
        <v>10069.34</v>
      </c>
      <c r="BZ9" s="12">
        <v>10423.84</v>
      </c>
      <c r="CA9" s="12">
        <v>10789.1</v>
      </c>
      <c r="CB9" s="12">
        <v>11165.44</v>
      </c>
      <c r="CC9" s="12">
        <v>11553.23</v>
      </c>
      <c r="CD9" s="12">
        <v>11952.82</v>
      </c>
      <c r="CE9" s="12">
        <v>12364.59</v>
      </c>
      <c r="CF9" s="12">
        <v>12788.93</v>
      </c>
      <c r="CG9" s="12">
        <v>13226.25</v>
      </c>
      <c r="CH9" s="12">
        <v>13676.92</v>
      </c>
      <c r="CI9" s="12">
        <v>14141.32</v>
      </c>
      <c r="CJ9" s="12">
        <v>14619.85</v>
      </c>
      <c r="CK9" s="12">
        <v>15112.88</v>
      </c>
      <c r="CL9" s="12">
        <v>15620.8</v>
      </c>
      <c r="CM9" s="12">
        <v>16144.04</v>
      </c>
      <c r="CN9" s="12">
        <v>16683.04</v>
      </c>
      <c r="CO9" s="12">
        <v>17238.31</v>
      </c>
      <c r="CP9" s="12">
        <v>17810.41</v>
      </c>
      <c r="CQ9" s="12">
        <v>18400.02</v>
      </c>
      <c r="CR9" s="12">
        <v>19007.96</v>
      </c>
      <c r="CS9" s="12">
        <v>19635.42</v>
      </c>
      <c r="CT9" s="12">
        <v>20284.37</v>
      </c>
      <c r="CU9" s="12">
        <v>20958.74</v>
      </c>
      <c r="CV9" s="12">
        <v>21667.7</v>
      </c>
      <c r="CW9" s="12">
        <v>22435.54</v>
      </c>
      <c r="CX9" s="12">
        <v>23332.96</v>
      </c>
      <c r="CY9" s="12">
        <v>0</v>
      </c>
      <c r="CZ9" s="12">
        <v>0</v>
      </c>
      <c r="DA9" s="12">
        <v>0</v>
      </c>
      <c r="DB9" s="12">
        <v>0</v>
      </c>
      <c r="DC9" s="1">
        <v>0</v>
      </c>
    </row>
    <row r="10" s="1" customFormat="1" ht="12.75" spans="1:107">
      <c r="A10" s="11">
        <v>6</v>
      </c>
      <c r="B10" s="12">
        <v>22.83</v>
      </c>
      <c r="C10" s="12">
        <v>77.78</v>
      </c>
      <c r="D10" s="12">
        <v>144.37</v>
      </c>
      <c r="E10" s="12">
        <v>220.1</v>
      </c>
      <c r="F10" s="12">
        <v>305.63</v>
      </c>
      <c r="G10" s="12">
        <v>397.98</v>
      </c>
      <c r="H10" s="12">
        <v>497.5</v>
      </c>
      <c r="I10" s="12">
        <v>604.55</v>
      </c>
      <c r="J10" s="12">
        <v>719.49</v>
      </c>
      <c r="K10" s="12">
        <v>842.72</v>
      </c>
      <c r="L10" s="12">
        <v>875.95</v>
      </c>
      <c r="M10" s="12">
        <v>910.5</v>
      </c>
      <c r="N10" s="12">
        <v>945.87</v>
      </c>
      <c r="O10" s="12">
        <v>982.62</v>
      </c>
      <c r="P10" s="12">
        <v>1020.83</v>
      </c>
      <c r="Q10" s="12">
        <v>1060.54</v>
      </c>
      <c r="R10" s="12">
        <v>1101.82</v>
      </c>
      <c r="S10" s="12">
        <v>1144.73</v>
      </c>
      <c r="T10" s="12">
        <v>1189.34</v>
      </c>
      <c r="U10" s="12">
        <v>1235.71</v>
      </c>
      <c r="V10" s="12">
        <v>1283.91</v>
      </c>
      <c r="W10" s="12">
        <v>1334.01</v>
      </c>
      <c r="X10" s="12">
        <v>1386.09</v>
      </c>
      <c r="Y10" s="12">
        <v>1440.22</v>
      </c>
      <c r="Z10" s="12">
        <v>1496.48</v>
      </c>
      <c r="AA10" s="12">
        <v>1554.96</v>
      </c>
      <c r="AB10" s="12">
        <v>1615.73</v>
      </c>
      <c r="AC10" s="12">
        <v>1678.9</v>
      </c>
      <c r="AD10" s="12">
        <v>1744.57</v>
      </c>
      <c r="AE10" s="12">
        <v>1812.82</v>
      </c>
      <c r="AF10" s="12">
        <v>1883.77</v>
      </c>
      <c r="AG10" s="12">
        <v>1957.53</v>
      </c>
      <c r="AH10" s="12">
        <v>2034.22</v>
      </c>
      <c r="AI10" s="12">
        <v>2113.96</v>
      </c>
      <c r="AJ10" s="12">
        <v>2196.89</v>
      </c>
      <c r="AK10" s="12">
        <v>2283.45</v>
      </c>
      <c r="AL10" s="12">
        <v>2373.33</v>
      </c>
      <c r="AM10" s="12">
        <v>2466.66</v>
      </c>
      <c r="AN10" s="12">
        <v>2563.54</v>
      </c>
      <c r="AO10" s="12">
        <v>2664.09</v>
      </c>
      <c r="AP10" s="12">
        <v>2768.45</v>
      </c>
      <c r="AQ10" s="12">
        <v>2876.74</v>
      </c>
      <c r="AR10" s="12">
        <v>2989.1</v>
      </c>
      <c r="AS10" s="12">
        <v>3105.68</v>
      </c>
      <c r="AT10" s="12">
        <v>3226.63</v>
      </c>
      <c r="AU10" s="12">
        <v>3352.11</v>
      </c>
      <c r="AV10" s="12">
        <v>3482.28</v>
      </c>
      <c r="AW10" s="12">
        <v>3617.34</v>
      </c>
      <c r="AX10" s="12">
        <v>3757.47</v>
      </c>
      <c r="AY10" s="12">
        <v>3902.87</v>
      </c>
      <c r="AZ10" s="12">
        <v>4053.74</v>
      </c>
      <c r="BA10" s="12">
        <v>4210.29</v>
      </c>
      <c r="BB10" s="12">
        <v>4372.7</v>
      </c>
      <c r="BC10" s="12">
        <v>4541.16</v>
      </c>
      <c r="BD10" s="12">
        <v>4715.81</v>
      </c>
      <c r="BE10" s="12">
        <v>4896.82</v>
      </c>
      <c r="BF10" s="12">
        <v>5084.34</v>
      </c>
      <c r="BG10" s="12">
        <v>5278.52</v>
      </c>
      <c r="BH10" s="12">
        <v>5479.54</v>
      </c>
      <c r="BI10" s="12">
        <v>5687.55</v>
      </c>
      <c r="BJ10" s="12">
        <v>5902.73</v>
      </c>
      <c r="BK10" s="12">
        <v>6125.22</v>
      </c>
      <c r="BL10" s="12">
        <v>6355.17</v>
      </c>
      <c r="BM10" s="12">
        <v>6592.73</v>
      </c>
      <c r="BN10" s="12">
        <v>6838.03</v>
      </c>
      <c r="BO10" s="12">
        <v>7091.22</v>
      </c>
      <c r="BP10" s="12">
        <v>7352.46</v>
      </c>
      <c r="BQ10" s="12">
        <v>7621.93</v>
      </c>
      <c r="BR10" s="12">
        <v>7899.84</v>
      </c>
      <c r="BS10" s="12">
        <v>8186.39</v>
      </c>
      <c r="BT10" s="12">
        <v>8481.82</v>
      </c>
      <c r="BU10" s="12">
        <v>8786.36</v>
      </c>
      <c r="BV10" s="12">
        <v>9100.25</v>
      </c>
      <c r="BW10" s="12">
        <v>9423.75</v>
      </c>
      <c r="BX10" s="12">
        <v>9757.12</v>
      </c>
      <c r="BY10" s="12">
        <v>10100.62</v>
      </c>
      <c r="BZ10" s="12">
        <v>10454.55</v>
      </c>
      <c r="CA10" s="12">
        <v>10819.23</v>
      </c>
      <c r="CB10" s="12">
        <v>11194.99</v>
      </c>
      <c r="CC10" s="12">
        <v>11582.19</v>
      </c>
      <c r="CD10" s="12">
        <v>11981.19</v>
      </c>
      <c r="CE10" s="12">
        <v>12392.38</v>
      </c>
      <c r="CF10" s="12">
        <v>12816.13</v>
      </c>
      <c r="CG10" s="12">
        <v>13252.83</v>
      </c>
      <c r="CH10" s="12">
        <v>13702.83</v>
      </c>
      <c r="CI10" s="12">
        <v>14166.52</v>
      </c>
      <c r="CJ10" s="12">
        <v>14644.26</v>
      </c>
      <c r="CK10" s="12">
        <v>15136.44</v>
      </c>
      <c r="CL10" s="12">
        <v>15643.45</v>
      </c>
      <c r="CM10" s="12">
        <v>16165.74</v>
      </c>
      <c r="CN10" s="12">
        <v>16703.79</v>
      </c>
      <c r="CO10" s="12">
        <v>17258.15</v>
      </c>
      <c r="CP10" s="12">
        <v>17829.47</v>
      </c>
      <c r="CQ10" s="12">
        <v>18418.56</v>
      </c>
      <c r="CR10" s="12">
        <v>19026.57</v>
      </c>
      <c r="CS10" s="12">
        <v>19655.4</v>
      </c>
      <c r="CT10" s="12">
        <v>20308.85</v>
      </c>
      <c r="CU10" s="12">
        <v>20995.84</v>
      </c>
      <c r="CV10" s="12">
        <v>21739.87</v>
      </c>
      <c r="CW10" s="12">
        <v>22609.46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">
        <v>0</v>
      </c>
    </row>
    <row r="11" s="1" customFormat="1" ht="12.75" spans="1:107">
      <c r="A11" s="11">
        <v>7</v>
      </c>
      <c r="B11" s="12">
        <v>23.02</v>
      </c>
      <c r="C11" s="12">
        <v>78.44</v>
      </c>
      <c r="D11" s="12">
        <v>145.59</v>
      </c>
      <c r="E11" s="12">
        <v>221.94</v>
      </c>
      <c r="F11" s="12">
        <v>308.18</v>
      </c>
      <c r="G11" s="12">
        <v>401.29</v>
      </c>
      <c r="H11" s="12">
        <v>501.63</v>
      </c>
      <c r="I11" s="12">
        <v>609.55</v>
      </c>
      <c r="J11" s="12">
        <v>725.44</v>
      </c>
      <c r="K11" s="12">
        <v>849.68</v>
      </c>
      <c r="L11" s="12">
        <v>883.17</v>
      </c>
      <c r="M11" s="12">
        <v>917.45</v>
      </c>
      <c r="N11" s="12">
        <v>953.06</v>
      </c>
      <c r="O11" s="12">
        <v>990.07</v>
      </c>
      <c r="P11" s="12">
        <v>1028.55</v>
      </c>
      <c r="Q11" s="12">
        <v>1068.54</v>
      </c>
      <c r="R11" s="12">
        <v>1110.11</v>
      </c>
      <c r="S11" s="12">
        <v>1153.33</v>
      </c>
      <c r="T11" s="12">
        <v>1198.25</v>
      </c>
      <c r="U11" s="12">
        <v>1244.94</v>
      </c>
      <c r="V11" s="12">
        <v>1293.47</v>
      </c>
      <c r="W11" s="12">
        <v>1343.91</v>
      </c>
      <c r="X11" s="12">
        <v>1396.34</v>
      </c>
      <c r="Y11" s="12">
        <v>1450.82</v>
      </c>
      <c r="Z11" s="12">
        <v>1507.45</v>
      </c>
      <c r="AA11" s="12">
        <v>1566.3</v>
      </c>
      <c r="AB11" s="12">
        <v>1627.46</v>
      </c>
      <c r="AC11" s="12">
        <v>1691.03</v>
      </c>
      <c r="AD11" s="12">
        <v>1757.1</v>
      </c>
      <c r="AE11" s="12">
        <v>1825.78</v>
      </c>
      <c r="AF11" s="12">
        <v>1897.17</v>
      </c>
      <c r="AG11" s="12">
        <v>1971.38</v>
      </c>
      <c r="AH11" s="12">
        <v>2048.54</v>
      </c>
      <c r="AI11" s="12">
        <v>2128.77</v>
      </c>
      <c r="AJ11" s="12">
        <v>2212.64</v>
      </c>
      <c r="AK11" s="12">
        <v>2299.74</v>
      </c>
      <c r="AL11" s="12">
        <v>2390.17</v>
      </c>
      <c r="AM11" s="12">
        <v>2484.05</v>
      </c>
      <c r="AN11" s="12">
        <v>2581.48</v>
      </c>
      <c r="AO11" s="12">
        <v>2682.61</v>
      </c>
      <c r="AP11" s="12">
        <v>2787.54</v>
      </c>
      <c r="AQ11" s="12">
        <v>2896.42</v>
      </c>
      <c r="AR11" s="12">
        <v>3009.38</v>
      </c>
      <c r="AS11" s="12">
        <v>3126.58</v>
      </c>
      <c r="AT11" s="12">
        <v>3248.16</v>
      </c>
      <c r="AU11" s="12">
        <v>3374.31</v>
      </c>
      <c r="AV11" s="12">
        <v>3505.18</v>
      </c>
      <c r="AW11" s="12">
        <v>3640.96</v>
      </c>
      <c r="AX11" s="12">
        <v>3781.85</v>
      </c>
      <c r="AY11" s="12">
        <v>3928.04</v>
      </c>
      <c r="AZ11" s="12">
        <v>4079.74</v>
      </c>
      <c r="BA11" s="12">
        <v>4237.12</v>
      </c>
      <c r="BB11" s="12">
        <v>4400.35</v>
      </c>
      <c r="BC11" s="12">
        <v>4569.59</v>
      </c>
      <c r="BD11" s="12">
        <v>4744.98</v>
      </c>
      <c r="BE11" s="12">
        <v>4926.68</v>
      </c>
      <c r="BF11" s="12">
        <v>5114.84</v>
      </c>
      <c r="BG11" s="12">
        <v>5309.63</v>
      </c>
      <c r="BH11" s="12">
        <v>5511.19</v>
      </c>
      <c r="BI11" s="12">
        <v>5719.7</v>
      </c>
      <c r="BJ11" s="12">
        <v>5935.29</v>
      </c>
      <c r="BK11" s="12">
        <v>6158.11</v>
      </c>
      <c r="BL11" s="12">
        <v>6388.3</v>
      </c>
      <c r="BM11" s="12">
        <v>6626</v>
      </c>
      <c r="BN11" s="12">
        <v>6871.33</v>
      </c>
      <c r="BO11" s="12">
        <v>7124.47</v>
      </c>
      <c r="BP11" s="12">
        <v>7385.59</v>
      </c>
      <c r="BQ11" s="12">
        <v>7654.88</v>
      </c>
      <c r="BR11" s="12">
        <v>7932.55</v>
      </c>
      <c r="BS11" s="12">
        <v>8218.81</v>
      </c>
      <c r="BT11" s="12">
        <v>8513.91</v>
      </c>
      <c r="BU11" s="12">
        <v>8818.07</v>
      </c>
      <c r="BV11" s="12">
        <v>9131.54</v>
      </c>
      <c r="BW11" s="12">
        <v>9454.57</v>
      </c>
      <c r="BX11" s="12">
        <v>9787.42</v>
      </c>
      <c r="BY11" s="12">
        <v>10130.38</v>
      </c>
      <c r="BZ11" s="12">
        <v>10483.75</v>
      </c>
      <c r="CA11" s="12">
        <v>10847.86</v>
      </c>
      <c r="CB11" s="12">
        <v>11223.05</v>
      </c>
      <c r="CC11" s="12">
        <v>11609.68</v>
      </c>
      <c r="CD11" s="12">
        <v>12008.12</v>
      </c>
      <c r="CE11" s="12">
        <v>12418.73</v>
      </c>
      <c r="CF11" s="12">
        <v>12841.89</v>
      </c>
      <c r="CG11" s="12">
        <v>13277.94</v>
      </c>
      <c r="CH11" s="12">
        <v>13727.25</v>
      </c>
      <c r="CI11" s="12">
        <v>14190.18</v>
      </c>
      <c r="CJ11" s="12">
        <v>14667.09</v>
      </c>
      <c r="CK11" s="12">
        <v>15158.38</v>
      </c>
      <c r="CL11" s="12">
        <v>15664.48</v>
      </c>
      <c r="CM11" s="12">
        <v>16185.84</v>
      </c>
      <c r="CN11" s="12">
        <v>16723.02</v>
      </c>
      <c r="CO11" s="12">
        <v>17276.62</v>
      </c>
      <c r="CP11" s="12">
        <v>17847.44</v>
      </c>
      <c r="CQ11" s="12">
        <v>18436.6</v>
      </c>
      <c r="CR11" s="12">
        <v>19045.93</v>
      </c>
      <c r="CS11" s="12">
        <v>19679.12</v>
      </c>
      <c r="CT11" s="12">
        <v>20344.8</v>
      </c>
      <c r="CU11" s="12">
        <v>21065.76</v>
      </c>
      <c r="CV11" s="12">
        <v>21908.39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">
        <v>0</v>
      </c>
    </row>
    <row r="12" s="1" customFormat="1" ht="12.75" spans="1:107">
      <c r="A12" s="11">
        <v>8</v>
      </c>
      <c r="B12" s="12">
        <v>23.22</v>
      </c>
      <c r="C12" s="12">
        <v>79.09</v>
      </c>
      <c r="D12" s="12">
        <v>146.8</v>
      </c>
      <c r="E12" s="12">
        <v>223.79</v>
      </c>
      <c r="F12" s="12">
        <v>310.73</v>
      </c>
      <c r="G12" s="12">
        <v>404.62</v>
      </c>
      <c r="H12" s="12">
        <v>505.78</v>
      </c>
      <c r="I12" s="12">
        <v>614.59</v>
      </c>
      <c r="J12" s="12">
        <v>731.42</v>
      </c>
      <c r="K12" s="12">
        <v>856.69</v>
      </c>
      <c r="L12" s="12">
        <v>889.9</v>
      </c>
      <c r="M12" s="12">
        <v>924.41</v>
      </c>
      <c r="N12" s="12">
        <v>960.27</v>
      </c>
      <c r="O12" s="12">
        <v>997.55</v>
      </c>
      <c r="P12" s="12">
        <v>1036.3</v>
      </c>
      <c r="Q12" s="12">
        <v>1076.57</v>
      </c>
      <c r="R12" s="12">
        <v>1118.43</v>
      </c>
      <c r="S12" s="12">
        <v>1161.95</v>
      </c>
      <c r="T12" s="12">
        <v>1207.17</v>
      </c>
      <c r="U12" s="12">
        <v>1254.18</v>
      </c>
      <c r="V12" s="12">
        <v>1303.04</v>
      </c>
      <c r="W12" s="12">
        <v>1353.81</v>
      </c>
      <c r="X12" s="12">
        <v>1406.57</v>
      </c>
      <c r="Y12" s="12">
        <v>1461.4</v>
      </c>
      <c r="Z12" s="12">
        <v>1518.39</v>
      </c>
      <c r="AA12" s="12">
        <v>1577.61</v>
      </c>
      <c r="AB12" s="12">
        <v>1639.15</v>
      </c>
      <c r="AC12" s="12">
        <v>1703.1</v>
      </c>
      <c r="AD12" s="12">
        <v>1769.58</v>
      </c>
      <c r="AE12" s="12">
        <v>1838.67</v>
      </c>
      <c r="AF12" s="12">
        <v>1910.49</v>
      </c>
      <c r="AG12" s="12">
        <v>1985.15</v>
      </c>
      <c r="AH12" s="12">
        <v>2062.76</v>
      </c>
      <c r="AI12" s="12">
        <v>2144.03</v>
      </c>
      <c r="AJ12" s="12">
        <v>2228.43</v>
      </c>
      <c r="AK12" s="12">
        <v>2316.06</v>
      </c>
      <c r="AL12" s="12">
        <v>2407.02</v>
      </c>
      <c r="AM12" s="12">
        <v>2501.44</v>
      </c>
      <c r="AN12" s="12">
        <v>2599.43</v>
      </c>
      <c r="AO12" s="12">
        <v>2701.11</v>
      </c>
      <c r="AP12" s="12">
        <v>2806.61</v>
      </c>
      <c r="AQ12" s="12">
        <v>2916.07</v>
      </c>
      <c r="AR12" s="12">
        <v>3029.63</v>
      </c>
      <c r="AS12" s="12">
        <v>3147.45</v>
      </c>
      <c r="AT12" s="12">
        <v>3269.68</v>
      </c>
      <c r="AU12" s="12">
        <v>3396.49</v>
      </c>
      <c r="AV12" s="12">
        <v>3528.06</v>
      </c>
      <c r="AW12" s="12">
        <v>3664.58</v>
      </c>
      <c r="AX12" s="12">
        <v>3806.24</v>
      </c>
      <c r="AY12" s="12">
        <v>3953.24</v>
      </c>
      <c r="AZ12" s="12">
        <v>4105.73</v>
      </c>
      <c r="BA12" s="12">
        <v>4263.9</v>
      </c>
      <c r="BB12" s="12">
        <v>4427.89</v>
      </c>
      <c r="BC12" s="12">
        <v>4597.85</v>
      </c>
      <c r="BD12" s="12">
        <v>4773.92</v>
      </c>
      <c r="BE12" s="12">
        <v>4956.24</v>
      </c>
      <c r="BF12" s="12">
        <v>5144.99</v>
      </c>
      <c r="BG12" s="12">
        <v>5340.3</v>
      </c>
      <c r="BH12" s="12">
        <v>5542.34</v>
      </c>
      <c r="BI12" s="12">
        <v>5751.25</v>
      </c>
      <c r="BJ12" s="12">
        <v>5967.16</v>
      </c>
      <c r="BK12" s="12">
        <v>6190.22</v>
      </c>
      <c r="BL12" s="12">
        <v>6420.54</v>
      </c>
      <c r="BM12" s="12">
        <v>6658.27</v>
      </c>
      <c r="BN12" s="12">
        <v>6903.56</v>
      </c>
      <c r="BO12" s="12">
        <v>7156.58</v>
      </c>
      <c r="BP12" s="12">
        <v>7417.52</v>
      </c>
      <c r="BQ12" s="12">
        <v>7686.58</v>
      </c>
      <c r="BR12" s="12">
        <v>7963.97</v>
      </c>
      <c r="BS12" s="12">
        <v>8249.91</v>
      </c>
      <c r="BT12" s="12">
        <v>8544.64</v>
      </c>
      <c r="BU12" s="12">
        <v>8848.39</v>
      </c>
      <c r="BV12" s="12">
        <v>9161.41</v>
      </c>
      <c r="BW12" s="12">
        <v>9483.94</v>
      </c>
      <c r="BX12" s="12">
        <v>9816.26</v>
      </c>
      <c r="BY12" s="12">
        <v>10158.67</v>
      </c>
      <c r="BZ12" s="12">
        <v>10511.49</v>
      </c>
      <c r="CA12" s="12">
        <v>10875.05</v>
      </c>
      <c r="CB12" s="12">
        <v>11249.69</v>
      </c>
      <c r="CC12" s="12">
        <v>11635.77</v>
      </c>
      <c r="CD12" s="12">
        <v>12033.66</v>
      </c>
      <c r="CE12" s="12">
        <v>12443.69</v>
      </c>
      <c r="CF12" s="12">
        <v>12866.22</v>
      </c>
      <c r="CG12" s="12">
        <v>13301.6</v>
      </c>
      <c r="CH12" s="12">
        <v>13750.17</v>
      </c>
      <c r="CI12" s="12">
        <v>14212.3</v>
      </c>
      <c r="CJ12" s="12">
        <v>14688.36</v>
      </c>
      <c r="CK12" s="12">
        <v>15178.76</v>
      </c>
      <c r="CL12" s="12">
        <v>15683.96</v>
      </c>
      <c r="CM12" s="12">
        <v>16204.47</v>
      </c>
      <c r="CN12" s="12">
        <v>16740.91</v>
      </c>
      <c r="CO12" s="12">
        <v>17294.04</v>
      </c>
      <c r="CP12" s="12">
        <v>17864.92</v>
      </c>
      <c r="CQ12" s="12">
        <v>18455.36</v>
      </c>
      <c r="CR12" s="12">
        <v>19068.92</v>
      </c>
      <c r="CS12" s="12">
        <v>19713.96</v>
      </c>
      <c r="CT12" s="12">
        <v>20412.56</v>
      </c>
      <c r="CU12" s="12">
        <v>21229.06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">
        <v>0</v>
      </c>
    </row>
    <row r="13" s="1" customFormat="1" ht="12.75" spans="1:107">
      <c r="A13" s="11">
        <v>9</v>
      </c>
      <c r="B13" s="12">
        <v>23.41</v>
      </c>
      <c r="C13" s="12">
        <v>79.75</v>
      </c>
      <c r="D13" s="12">
        <v>148.02</v>
      </c>
      <c r="E13" s="12">
        <v>225.64</v>
      </c>
      <c r="F13" s="12">
        <v>313.3</v>
      </c>
      <c r="G13" s="12">
        <v>407.96</v>
      </c>
      <c r="H13" s="12">
        <v>509.95</v>
      </c>
      <c r="I13" s="12">
        <v>619.65</v>
      </c>
      <c r="J13" s="12">
        <v>737.45</v>
      </c>
      <c r="K13" s="12">
        <v>863.2</v>
      </c>
      <c r="L13" s="12">
        <v>896.64</v>
      </c>
      <c r="M13" s="12">
        <v>931.39</v>
      </c>
      <c r="N13" s="12">
        <v>967.5</v>
      </c>
      <c r="O13" s="12">
        <v>1005.04</v>
      </c>
      <c r="P13" s="12">
        <v>1044.06</v>
      </c>
      <c r="Q13" s="12">
        <v>1084.61</v>
      </c>
      <c r="R13" s="12">
        <v>1126.77</v>
      </c>
      <c r="S13" s="12">
        <v>1170.57</v>
      </c>
      <c r="T13" s="12">
        <v>1216.11</v>
      </c>
      <c r="U13" s="12">
        <v>1263.42</v>
      </c>
      <c r="V13" s="12">
        <v>1312.59</v>
      </c>
      <c r="W13" s="12">
        <v>1363.69</v>
      </c>
      <c r="X13" s="12">
        <v>1416.79</v>
      </c>
      <c r="Y13" s="12">
        <v>1471.96</v>
      </c>
      <c r="Z13" s="12">
        <v>1529.29</v>
      </c>
      <c r="AA13" s="12">
        <v>1588.87</v>
      </c>
      <c r="AB13" s="12">
        <v>1650.78</v>
      </c>
      <c r="AC13" s="12">
        <v>1715.12</v>
      </c>
      <c r="AD13" s="12">
        <v>1781.99</v>
      </c>
      <c r="AE13" s="12">
        <v>1851.48</v>
      </c>
      <c r="AF13" s="12">
        <v>1923.71</v>
      </c>
      <c r="AG13" s="12">
        <v>1998.8</v>
      </c>
      <c r="AH13" s="12">
        <v>2077.55</v>
      </c>
      <c r="AI13" s="12">
        <v>2159.33</v>
      </c>
      <c r="AJ13" s="12">
        <v>2244.24</v>
      </c>
      <c r="AK13" s="12">
        <v>2332.39</v>
      </c>
      <c r="AL13" s="12">
        <v>2423.88</v>
      </c>
      <c r="AM13" s="12">
        <v>2518.82</v>
      </c>
      <c r="AN13" s="12">
        <v>2617.35</v>
      </c>
      <c r="AO13" s="12">
        <v>2719.58</v>
      </c>
      <c r="AP13" s="12">
        <v>2825.65</v>
      </c>
      <c r="AQ13" s="12">
        <v>2935.69</v>
      </c>
      <c r="AR13" s="12">
        <v>3049.85</v>
      </c>
      <c r="AS13" s="12">
        <v>3168.29</v>
      </c>
      <c r="AT13" s="12">
        <v>3291.17</v>
      </c>
      <c r="AU13" s="12">
        <v>3418.66</v>
      </c>
      <c r="AV13" s="12">
        <v>3550.95</v>
      </c>
      <c r="AW13" s="12">
        <v>3688.22</v>
      </c>
      <c r="AX13" s="12">
        <v>3830.65</v>
      </c>
      <c r="AY13" s="12">
        <v>3978.42</v>
      </c>
      <c r="AZ13" s="12">
        <v>4131.69</v>
      </c>
      <c r="BA13" s="12">
        <v>4290.6</v>
      </c>
      <c r="BB13" s="12">
        <v>4455.28</v>
      </c>
      <c r="BC13" s="12">
        <v>4625.89</v>
      </c>
      <c r="BD13" s="12">
        <v>4802.56</v>
      </c>
      <c r="BE13" s="12">
        <v>4985.45</v>
      </c>
      <c r="BF13" s="12">
        <v>5174.71</v>
      </c>
      <c r="BG13" s="12">
        <v>5370.49</v>
      </c>
      <c r="BH13" s="12">
        <v>5572.92</v>
      </c>
      <c r="BI13" s="12">
        <v>5782.14</v>
      </c>
      <c r="BJ13" s="12">
        <v>5998.27</v>
      </c>
      <c r="BK13" s="12">
        <v>6221.45</v>
      </c>
      <c r="BL13" s="12">
        <v>6451.81</v>
      </c>
      <c r="BM13" s="12">
        <v>6689.5</v>
      </c>
      <c r="BN13" s="12">
        <v>6934.67</v>
      </c>
      <c r="BO13" s="12">
        <v>7187.52</v>
      </c>
      <c r="BP13" s="12">
        <v>7448.23</v>
      </c>
      <c r="BQ13" s="12">
        <v>7717.02</v>
      </c>
      <c r="BR13" s="12">
        <v>7994.1</v>
      </c>
      <c r="BS13" s="12">
        <v>8279.69</v>
      </c>
      <c r="BT13" s="12">
        <v>8574.03</v>
      </c>
      <c r="BU13" s="12">
        <v>8877.33</v>
      </c>
      <c r="BV13" s="12">
        <v>9189.86</v>
      </c>
      <c r="BW13" s="12">
        <v>9511.88</v>
      </c>
      <c r="BX13" s="12">
        <v>9843.68</v>
      </c>
      <c r="BY13" s="12">
        <v>10185.55</v>
      </c>
      <c r="BZ13" s="12">
        <v>10537.84</v>
      </c>
      <c r="CA13" s="12">
        <v>10900.86</v>
      </c>
      <c r="CB13" s="12">
        <v>11274.98</v>
      </c>
      <c r="CC13" s="12">
        <v>11660.52</v>
      </c>
      <c r="CD13" s="12">
        <v>12057.84</v>
      </c>
      <c r="CE13" s="12">
        <v>12467.27</v>
      </c>
      <c r="CF13" s="12">
        <v>12889.15</v>
      </c>
      <c r="CG13" s="12">
        <v>13323.81</v>
      </c>
      <c r="CH13" s="12">
        <v>13771.61</v>
      </c>
      <c r="CI13" s="12">
        <v>14232.9</v>
      </c>
      <c r="CJ13" s="12">
        <v>14708.1</v>
      </c>
      <c r="CK13" s="12">
        <v>15197.63</v>
      </c>
      <c r="CL13" s="12">
        <v>15702.01</v>
      </c>
      <c r="CM13" s="12">
        <v>16221.81</v>
      </c>
      <c r="CN13" s="12">
        <v>16757.79</v>
      </c>
      <c r="CO13" s="12">
        <v>17310.97</v>
      </c>
      <c r="CP13" s="12">
        <v>17883.1</v>
      </c>
      <c r="CQ13" s="12">
        <v>18477.63</v>
      </c>
      <c r="CR13" s="12">
        <v>19102.67</v>
      </c>
      <c r="CS13" s="12">
        <v>19779.61</v>
      </c>
      <c r="CT13" s="12">
        <v>20570.79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">
        <v>0</v>
      </c>
    </row>
    <row r="14" s="1" customFormat="1" ht="12.75" spans="1:107">
      <c r="A14" s="11">
        <v>10</v>
      </c>
      <c r="B14" s="12">
        <v>23.6</v>
      </c>
      <c r="C14" s="12">
        <v>80.41</v>
      </c>
      <c r="D14" s="12">
        <v>149.24</v>
      </c>
      <c r="E14" s="12">
        <v>227.5</v>
      </c>
      <c r="F14" s="12">
        <v>315.88</v>
      </c>
      <c r="G14" s="12">
        <v>411.31</v>
      </c>
      <c r="H14" s="12">
        <v>514.14</v>
      </c>
      <c r="I14" s="12">
        <v>624.75</v>
      </c>
      <c r="J14" s="12">
        <v>743.04</v>
      </c>
      <c r="K14" s="12">
        <v>869.78</v>
      </c>
      <c r="L14" s="12">
        <v>903.45</v>
      </c>
      <c r="M14" s="12">
        <v>938.44</v>
      </c>
      <c r="N14" s="12">
        <v>974.81</v>
      </c>
      <c r="O14" s="12">
        <v>1012.61</v>
      </c>
      <c r="P14" s="12">
        <v>1051.9</v>
      </c>
      <c r="Q14" s="12">
        <v>1092.73</v>
      </c>
      <c r="R14" s="12">
        <v>1135.17</v>
      </c>
      <c r="S14" s="12">
        <v>1179.27</v>
      </c>
      <c r="T14" s="12">
        <v>1225.1</v>
      </c>
      <c r="U14" s="12">
        <v>1272.73</v>
      </c>
      <c r="V14" s="12">
        <v>1322.21</v>
      </c>
      <c r="W14" s="12">
        <v>1373.63</v>
      </c>
      <c r="X14" s="12">
        <v>1427.05</v>
      </c>
      <c r="Y14" s="12">
        <v>1482.56</v>
      </c>
      <c r="Z14" s="12">
        <v>1540.24</v>
      </c>
      <c r="AA14" s="12">
        <v>1600.17</v>
      </c>
      <c r="AB14" s="12">
        <v>1662.45</v>
      </c>
      <c r="AC14" s="12">
        <v>1727.16</v>
      </c>
      <c r="AD14" s="12">
        <v>1794.41</v>
      </c>
      <c r="AE14" s="12">
        <v>1864.3</v>
      </c>
      <c r="AF14" s="12">
        <v>1936.93</v>
      </c>
      <c r="AG14" s="12">
        <v>2013.13</v>
      </c>
      <c r="AH14" s="12">
        <v>2092.38</v>
      </c>
      <c r="AI14" s="12">
        <v>2174.65</v>
      </c>
      <c r="AJ14" s="12">
        <v>2260.06</v>
      </c>
      <c r="AK14" s="12">
        <v>2348.72</v>
      </c>
      <c r="AL14" s="12">
        <v>2440.72</v>
      </c>
      <c r="AM14" s="12">
        <v>2536.19</v>
      </c>
      <c r="AN14" s="12">
        <v>2635.25</v>
      </c>
      <c r="AO14" s="12">
        <v>2738.03</v>
      </c>
      <c r="AP14" s="12">
        <v>2844.66</v>
      </c>
      <c r="AQ14" s="12">
        <v>2955.28</v>
      </c>
      <c r="AR14" s="12">
        <v>3070.05</v>
      </c>
      <c r="AS14" s="12">
        <v>3189.12</v>
      </c>
      <c r="AT14" s="12">
        <v>3312.66</v>
      </c>
      <c r="AU14" s="12">
        <v>3440.84</v>
      </c>
      <c r="AV14" s="12">
        <v>3573.86</v>
      </c>
      <c r="AW14" s="12">
        <v>3711.87</v>
      </c>
      <c r="AX14" s="12">
        <v>3855.06</v>
      </c>
      <c r="AY14" s="12">
        <v>4003.58</v>
      </c>
      <c r="AZ14" s="12">
        <v>4157.55</v>
      </c>
      <c r="BA14" s="12">
        <v>4317.13</v>
      </c>
      <c r="BB14" s="12">
        <v>4482.45</v>
      </c>
      <c r="BC14" s="12">
        <v>4653.65</v>
      </c>
      <c r="BD14" s="12">
        <v>4830.87</v>
      </c>
      <c r="BE14" s="12">
        <v>5014.26</v>
      </c>
      <c r="BF14" s="12">
        <v>5203.96</v>
      </c>
      <c r="BG14" s="12">
        <v>5400.11</v>
      </c>
      <c r="BH14" s="12">
        <v>5602.84</v>
      </c>
      <c r="BI14" s="12">
        <v>5812.28</v>
      </c>
      <c r="BJ14" s="12">
        <v>6028.54</v>
      </c>
      <c r="BK14" s="12">
        <v>6251.76</v>
      </c>
      <c r="BL14" s="12">
        <v>6482.07</v>
      </c>
      <c r="BM14" s="12">
        <v>6719.64</v>
      </c>
      <c r="BN14" s="12">
        <v>6964.65</v>
      </c>
      <c r="BO14" s="12">
        <v>7217.28</v>
      </c>
      <c r="BP14" s="12">
        <v>7477.74</v>
      </c>
      <c r="BQ14" s="12">
        <v>7746.22</v>
      </c>
      <c r="BR14" s="12">
        <v>8022.96</v>
      </c>
      <c r="BS14" s="12">
        <v>8308.16</v>
      </c>
      <c r="BT14" s="12">
        <v>8602.07</v>
      </c>
      <c r="BU14" s="12">
        <v>8904.9</v>
      </c>
      <c r="BV14" s="12">
        <v>9216.94</v>
      </c>
      <c r="BW14" s="12">
        <v>9538.45</v>
      </c>
      <c r="BX14" s="12">
        <v>9869.72</v>
      </c>
      <c r="BY14" s="12">
        <v>10211.08</v>
      </c>
      <c r="BZ14" s="12">
        <v>10562.85</v>
      </c>
      <c r="CA14" s="12">
        <v>10925.36</v>
      </c>
      <c r="CB14" s="12">
        <v>11298.95</v>
      </c>
      <c r="CC14" s="12">
        <v>11683.95</v>
      </c>
      <c r="CD14" s="12">
        <v>12080.69</v>
      </c>
      <c r="CE14" s="12">
        <v>12489.48</v>
      </c>
      <c r="CF14" s="12">
        <v>12910.67</v>
      </c>
      <c r="CG14" s="12">
        <v>13344.58</v>
      </c>
      <c r="CH14" s="12">
        <v>13791.57</v>
      </c>
      <c r="CI14" s="12">
        <v>14252.03</v>
      </c>
      <c r="CJ14" s="12">
        <v>14726.39</v>
      </c>
      <c r="CK14" s="12">
        <v>15215.13</v>
      </c>
      <c r="CL14" s="12">
        <v>15718.81</v>
      </c>
      <c r="CM14" s="12">
        <v>16238.17</v>
      </c>
      <c r="CN14" s="12">
        <v>16774.2</v>
      </c>
      <c r="CO14" s="12">
        <v>17328.58</v>
      </c>
      <c r="CP14" s="12">
        <v>17904.68</v>
      </c>
      <c r="CQ14" s="12">
        <v>18510.34</v>
      </c>
      <c r="CR14" s="12">
        <v>19166.29</v>
      </c>
      <c r="CS14" s="12">
        <v>19932.94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">
        <v>0</v>
      </c>
    </row>
    <row r="15" s="1" customFormat="1" ht="12.75" spans="1:107">
      <c r="A15" s="11">
        <v>11</v>
      </c>
      <c r="B15" s="12">
        <v>23.8</v>
      </c>
      <c r="C15" s="12">
        <v>81.07</v>
      </c>
      <c r="D15" s="12">
        <v>150.46</v>
      </c>
      <c r="E15" s="12">
        <v>229.37</v>
      </c>
      <c r="F15" s="12">
        <v>318.47</v>
      </c>
      <c r="G15" s="12">
        <v>414.68</v>
      </c>
      <c r="H15" s="12">
        <v>518.35</v>
      </c>
      <c r="I15" s="12">
        <v>629.45</v>
      </c>
      <c r="J15" s="12">
        <v>748.67</v>
      </c>
      <c r="K15" s="12">
        <v>876.41</v>
      </c>
      <c r="L15" s="12">
        <v>910.31</v>
      </c>
      <c r="M15" s="12">
        <v>945.55</v>
      </c>
      <c r="N15" s="12">
        <v>982.18</v>
      </c>
      <c r="O15" s="12">
        <v>1020.24</v>
      </c>
      <c r="P15" s="12">
        <v>1059.8</v>
      </c>
      <c r="Q15" s="12">
        <v>1100.91</v>
      </c>
      <c r="R15" s="12">
        <v>1143.63</v>
      </c>
      <c r="S15" s="12">
        <v>1188.02</v>
      </c>
      <c r="T15" s="12">
        <v>1234.15</v>
      </c>
      <c r="U15" s="12">
        <v>1282.07</v>
      </c>
      <c r="V15" s="12">
        <v>1331.87</v>
      </c>
      <c r="W15" s="12">
        <v>1383.6</v>
      </c>
      <c r="X15" s="12">
        <v>1437.35</v>
      </c>
      <c r="Y15" s="12">
        <v>1493.19</v>
      </c>
      <c r="Z15" s="12">
        <v>1551.2</v>
      </c>
      <c r="AA15" s="12">
        <v>1611.48</v>
      </c>
      <c r="AB15" s="12">
        <v>1674.11</v>
      </c>
      <c r="AC15" s="12">
        <v>1739.19</v>
      </c>
      <c r="AD15" s="12">
        <v>1806.81</v>
      </c>
      <c r="AE15" s="12">
        <v>1877.08</v>
      </c>
      <c r="AF15" s="12">
        <v>1950.8</v>
      </c>
      <c r="AG15" s="12">
        <v>2027.5</v>
      </c>
      <c r="AH15" s="12">
        <v>2107.22</v>
      </c>
      <c r="AI15" s="12">
        <v>2189.98</v>
      </c>
      <c r="AJ15" s="12">
        <v>2275.89</v>
      </c>
      <c r="AK15" s="12">
        <v>2365.04</v>
      </c>
      <c r="AL15" s="12">
        <v>2457.55</v>
      </c>
      <c r="AM15" s="12">
        <v>2553.54</v>
      </c>
      <c r="AN15" s="12">
        <v>2653.13</v>
      </c>
      <c r="AO15" s="12">
        <v>2756.45</v>
      </c>
      <c r="AP15" s="12">
        <v>2863.65</v>
      </c>
      <c r="AQ15" s="12">
        <v>2974.85</v>
      </c>
      <c r="AR15" s="12">
        <v>3090.23</v>
      </c>
      <c r="AS15" s="12">
        <v>3209.94</v>
      </c>
      <c r="AT15" s="12">
        <v>3334.15</v>
      </c>
      <c r="AU15" s="12">
        <v>3463.04</v>
      </c>
      <c r="AV15" s="12">
        <v>3596.78</v>
      </c>
      <c r="AW15" s="12">
        <v>3735.53</v>
      </c>
      <c r="AX15" s="12">
        <v>3879.43</v>
      </c>
      <c r="AY15" s="12">
        <v>4028.64</v>
      </c>
      <c r="AZ15" s="12">
        <v>4183.27</v>
      </c>
      <c r="BA15" s="12">
        <v>4343.46</v>
      </c>
      <c r="BB15" s="12">
        <v>4509.35</v>
      </c>
      <c r="BC15" s="12">
        <v>4681.07</v>
      </c>
      <c r="BD15" s="12">
        <v>4858.78</v>
      </c>
      <c r="BE15" s="12">
        <v>5042.6</v>
      </c>
      <c r="BF15" s="12">
        <v>5232.67</v>
      </c>
      <c r="BG15" s="12">
        <v>5429.11</v>
      </c>
      <c r="BH15" s="12">
        <v>5632.05</v>
      </c>
      <c r="BI15" s="12">
        <v>5841.61</v>
      </c>
      <c r="BJ15" s="12">
        <v>6057.9</v>
      </c>
      <c r="BK15" s="12">
        <v>6281.08</v>
      </c>
      <c r="BL15" s="12">
        <v>6511.28</v>
      </c>
      <c r="BM15" s="12">
        <v>6748.69</v>
      </c>
      <c r="BN15" s="12">
        <v>6993.49</v>
      </c>
      <c r="BO15" s="12">
        <v>7245.87</v>
      </c>
      <c r="BP15" s="12">
        <v>7506.03</v>
      </c>
      <c r="BQ15" s="12">
        <v>7774.19</v>
      </c>
      <c r="BR15" s="12">
        <v>8050.55</v>
      </c>
      <c r="BS15" s="12">
        <v>8335.34</v>
      </c>
      <c r="BT15" s="12">
        <v>8628.78</v>
      </c>
      <c r="BU15" s="12">
        <v>8931.14</v>
      </c>
      <c r="BV15" s="12">
        <v>9242.68</v>
      </c>
      <c r="BW15" s="12">
        <v>9563.68</v>
      </c>
      <c r="BX15" s="12">
        <v>9894.46</v>
      </c>
      <c r="BY15" s="12">
        <v>10235.32</v>
      </c>
      <c r="BZ15" s="12">
        <v>10586.59</v>
      </c>
      <c r="CA15" s="12">
        <v>10948.6</v>
      </c>
      <c r="CB15" s="12">
        <v>11321.66</v>
      </c>
      <c r="CC15" s="12">
        <v>11706.09</v>
      </c>
      <c r="CD15" s="12">
        <v>12102.21</v>
      </c>
      <c r="CE15" s="12">
        <v>12510.34</v>
      </c>
      <c r="CF15" s="12">
        <v>12930.79</v>
      </c>
      <c r="CG15" s="12">
        <v>13363.93</v>
      </c>
      <c r="CH15" s="12">
        <v>13810.11</v>
      </c>
      <c r="CI15" s="12">
        <v>14269.76</v>
      </c>
      <c r="CJ15" s="12">
        <v>14743.34</v>
      </c>
      <c r="CK15" s="12">
        <v>15231.41</v>
      </c>
      <c r="CL15" s="12">
        <v>15734.66</v>
      </c>
      <c r="CM15" s="12">
        <v>16254.07</v>
      </c>
      <c r="CN15" s="12">
        <v>16791.26</v>
      </c>
      <c r="CO15" s="12">
        <v>17349.5</v>
      </c>
      <c r="CP15" s="12">
        <v>17936.38</v>
      </c>
      <c r="CQ15" s="12">
        <v>18571.99</v>
      </c>
      <c r="CR15" s="12">
        <v>19314.86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">
        <v>0</v>
      </c>
    </row>
    <row r="16" s="1" customFormat="1" ht="12.75" spans="1:107">
      <c r="A16" s="11">
        <v>12</v>
      </c>
      <c r="B16" s="12">
        <v>23.99</v>
      </c>
      <c r="C16" s="12">
        <v>81.73</v>
      </c>
      <c r="D16" s="12">
        <v>151.69</v>
      </c>
      <c r="E16" s="12">
        <v>231.24</v>
      </c>
      <c r="F16" s="12">
        <v>321.07</v>
      </c>
      <c r="G16" s="12">
        <v>418.06</v>
      </c>
      <c r="H16" s="12">
        <v>522.22</v>
      </c>
      <c r="I16" s="12">
        <v>634.19</v>
      </c>
      <c r="J16" s="12">
        <v>754.35</v>
      </c>
      <c r="K16" s="12">
        <v>883.1</v>
      </c>
      <c r="L16" s="12">
        <v>917.24</v>
      </c>
      <c r="M16" s="12">
        <v>952.73</v>
      </c>
      <c r="N16" s="12">
        <v>989.61</v>
      </c>
      <c r="O16" s="12">
        <v>1027.94</v>
      </c>
      <c r="P16" s="12">
        <v>1067.76</v>
      </c>
      <c r="Q16" s="12">
        <v>1109.15</v>
      </c>
      <c r="R16" s="12">
        <v>1152.15</v>
      </c>
      <c r="S16" s="12">
        <v>1196.83</v>
      </c>
      <c r="T16" s="12">
        <v>1243.24</v>
      </c>
      <c r="U16" s="12">
        <v>1291.46</v>
      </c>
      <c r="V16" s="12">
        <v>1341.56</v>
      </c>
      <c r="W16" s="12">
        <v>1393.6</v>
      </c>
      <c r="X16" s="12">
        <v>1447.66</v>
      </c>
      <c r="Y16" s="12">
        <v>1503.83</v>
      </c>
      <c r="Z16" s="12">
        <v>1562.17</v>
      </c>
      <c r="AA16" s="12">
        <v>1622.79</v>
      </c>
      <c r="AB16" s="12">
        <v>1685.77</v>
      </c>
      <c r="AC16" s="12">
        <v>1751.2</v>
      </c>
      <c r="AD16" s="12">
        <v>1819.18</v>
      </c>
      <c r="AE16" s="12">
        <v>1890.51</v>
      </c>
      <c r="AF16" s="12">
        <v>1964.7</v>
      </c>
      <c r="AG16" s="12">
        <v>2041.88</v>
      </c>
      <c r="AH16" s="12">
        <v>2122.08</v>
      </c>
      <c r="AI16" s="12">
        <v>2205.32</v>
      </c>
      <c r="AJ16" s="12">
        <v>2291.71</v>
      </c>
      <c r="AK16" s="12">
        <v>2381.35</v>
      </c>
      <c r="AL16" s="12">
        <v>2474.36</v>
      </c>
      <c r="AM16" s="12">
        <v>2570.86</v>
      </c>
      <c r="AN16" s="12">
        <v>2670.98</v>
      </c>
      <c r="AO16" s="12">
        <v>2774.85</v>
      </c>
      <c r="AP16" s="12">
        <v>2882.61</v>
      </c>
      <c r="AQ16" s="12">
        <v>2994.41</v>
      </c>
      <c r="AR16" s="12">
        <v>3110.41</v>
      </c>
      <c r="AS16" s="12">
        <v>3230.77</v>
      </c>
      <c r="AT16" s="12">
        <v>3355.66</v>
      </c>
      <c r="AU16" s="12">
        <v>3485.25</v>
      </c>
      <c r="AV16" s="12">
        <v>3619.7</v>
      </c>
      <c r="AW16" s="12">
        <v>3759.14</v>
      </c>
      <c r="AX16" s="12">
        <v>3903.72</v>
      </c>
      <c r="AY16" s="12">
        <v>4053.56</v>
      </c>
      <c r="AZ16" s="12">
        <v>4208.78</v>
      </c>
      <c r="BA16" s="12">
        <v>4369.52</v>
      </c>
      <c r="BB16" s="12">
        <v>4535.92</v>
      </c>
      <c r="BC16" s="12">
        <v>4708.12</v>
      </c>
      <c r="BD16" s="12">
        <v>4886.24</v>
      </c>
      <c r="BE16" s="12">
        <v>5070.41</v>
      </c>
      <c r="BF16" s="12">
        <v>5260.77</v>
      </c>
      <c r="BG16" s="12">
        <v>5457.42</v>
      </c>
      <c r="BH16" s="12">
        <v>5660.47</v>
      </c>
      <c r="BI16" s="12">
        <v>5870.06</v>
      </c>
      <c r="BJ16" s="12">
        <v>6086.31</v>
      </c>
      <c r="BK16" s="12">
        <v>6309.38</v>
      </c>
      <c r="BL16" s="12">
        <v>6539.43</v>
      </c>
      <c r="BM16" s="12">
        <v>6776.64</v>
      </c>
      <c r="BN16" s="12">
        <v>7021.19</v>
      </c>
      <c r="BO16" s="12">
        <v>7273.29</v>
      </c>
      <c r="BP16" s="12">
        <v>7533.13</v>
      </c>
      <c r="BQ16" s="12">
        <v>7800.92</v>
      </c>
      <c r="BR16" s="12">
        <v>8076.88</v>
      </c>
      <c r="BS16" s="12">
        <v>8361.22</v>
      </c>
      <c r="BT16" s="12">
        <v>8654.21</v>
      </c>
      <c r="BU16" s="12">
        <v>8956.08</v>
      </c>
      <c r="BV16" s="12">
        <v>9267.14</v>
      </c>
      <c r="BW16" s="12">
        <v>9587.65</v>
      </c>
      <c r="BX16" s="12">
        <v>9917.95</v>
      </c>
      <c r="BY16" s="12">
        <v>10258.33</v>
      </c>
      <c r="BZ16" s="12">
        <v>10609.11</v>
      </c>
      <c r="CA16" s="12">
        <v>10970.6</v>
      </c>
      <c r="CB16" s="12">
        <v>11343.11</v>
      </c>
      <c r="CC16" s="12">
        <v>11726.95</v>
      </c>
      <c r="CD16" s="12">
        <v>12122.42</v>
      </c>
      <c r="CE16" s="12">
        <v>12529.84</v>
      </c>
      <c r="CF16" s="12">
        <v>12949.54</v>
      </c>
      <c r="CG16" s="12">
        <v>13381.89</v>
      </c>
      <c r="CH16" s="12">
        <v>13827.28</v>
      </c>
      <c r="CI16" s="12">
        <v>14286.18</v>
      </c>
      <c r="CJ16" s="12">
        <v>14759.12</v>
      </c>
      <c r="CK16" s="12">
        <v>15246.76</v>
      </c>
      <c r="CL16" s="12">
        <v>15750.06</v>
      </c>
      <c r="CM16" s="12">
        <v>16270.6</v>
      </c>
      <c r="CN16" s="12">
        <v>16811.53</v>
      </c>
      <c r="CO16" s="12">
        <v>17380.21</v>
      </c>
      <c r="CP16" s="12">
        <v>17996.11</v>
      </c>
      <c r="CQ16" s="12">
        <v>18715.95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">
        <v>0</v>
      </c>
    </row>
    <row r="17" s="1" customFormat="1" ht="12.75" spans="1:107">
      <c r="A17" s="11">
        <v>13</v>
      </c>
      <c r="B17" s="12">
        <v>24.18</v>
      </c>
      <c r="C17" s="12">
        <v>82.39</v>
      </c>
      <c r="D17" s="12">
        <v>152.92</v>
      </c>
      <c r="E17" s="12">
        <v>233.11</v>
      </c>
      <c r="F17" s="12">
        <v>323.67</v>
      </c>
      <c r="G17" s="12">
        <v>421.16</v>
      </c>
      <c r="H17" s="12">
        <v>526.15</v>
      </c>
      <c r="I17" s="12">
        <v>639</v>
      </c>
      <c r="J17" s="12">
        <v>760.1</v>
      </c>
      <c r="K17" s="12">
        <v>889.86</v>
      </c>
      <c r="L17" s="12">
        <v>924.24</v>
      </c>
      <c r="M17" s="12">
        <v>959.97</v>
      </c>
      <c r="N17" s="12">
        <v>997.11</v>
      </c>
      <c r="O17" s="12">
        <v>1035.69</v>
      </c>
      <c r="P17" s="12">
        <v>1075.79</v>
      </c>
      <c r="Q17" s="12">
        <v>1117.44</v>
      </c>
      <c r="R17" s="12">
        <v>1160.72</v>
      </c>
      <c r="S17" s="12">
        <v>1205.68</v>
      </c>
      <c r="T17" s="12">
        <v>1252.38</v>
      </c>
      <c r="U17" s="12">
        <v>1300.89</v>
      </c>
      <c r="V17" s="12">
        <v>1351.28</v>
      </c>
      <c r="W17" s="12">
        <v>1403.63</v>
      </c>
      <c r="X17" s="12">
        <v>1458</v>
      </c>
      <c r="Y17" s="12">
        <v>1514.48</v>
      </c>
      <c r="Z17" s="12">
        <v>1573.15</v>
      </c>
      <c r="AA17" s="12">
        <v>1634.09</v>
      </c>
      <c r="AB17" s="12">
        <v>1697.4</v>
      </c>
      <c r="AC17" s="12">
        <v>1763.17</v>
      </c>
      <c r="AD17" s="12">
        <v>1832.18</v>
      </c>
      <c r="AE17" s="12">
        <v>1903.95</v>
      </c>
      <c r="AF17" s="12">
        <v>1978.6</v>
      </c>
      <c r="AG17" s="12">
        <v>2056.28</v>
      </c>
      <c r="AH17" s="12">
        <v>2136.94</v>
      </c>
      <c r="AI17" s="12">
        <v>2220.65</v>
      </c>
      <c r="AJ17" s="12">
        <v>2307.51</v>
      </c>
      <c r="AK17" s="12">
        <v>2397.64</v>
      </c>
      <c r="AL17" s="12">
        <v>2491.15</v>
      </c>
      <c r="AM17" s="12">
        <v>2588.16</v>
      </c>
      <c r="AN17" s="12">
        <v>2688.81</v>
      </c>
      <c r="AO17" s="12">
        <v>2793.23</v>
      </c>
      <c r="AP17" s="12">
        <v>2901.56</v>
      </c>
      <c r="AQ17" s="12">
        <v>3013.96</v>
      </c>
      <c r="AR17" s="12">
        <v>3130.59</v>
      </c>
      <c r="AS17" s="12">
        <v>3251.61</v>
      </c>
      <c r="AT17" s="12">
        <v>3377.18</v>
      </c>
      <c r="AU17" s="12">
        <v>3507.46</v>
      </c>
      <c r="AV17" s="12">
        <v>3642.58</v>
      </c>
      <c r="AW17" s="12">
        <v>3782.67</v>
      </c>
      <c r="AX17" s="12">
        <v>3927.86</v>
      </c>
      <c r="AY17" s="12">
        <v>4078.27</v>
      </c>
      <c r="AZ17" s="12">
        <v>4234.03</v>
      </c>
      <c r="BA17" s="12">
        <v>4395.27</v>
      </c>
      <c r="BB17" s="12">
        <v>4562.13</v>
      </c>
      <c r="BC17" s="12">
        <v>4734.73</v>
      </c>
      <c r="BD17" s="12">
        <v>4913.19</v>
      </c>
      <c r="BE17" s="12">
        <v>5097.64</v>
      </c>
      <c r="BF17" s="12">
        <v>5288.19</v>
      </c>
      <c r="BG17" s="12">
        <v>5484.95</v>
      </c>
      <c r="BH17" s="12">
        <v>5688.04</v>
      </c>
      <c r="BI17" s="12">
        <v>5897.59</v>
      </c>
      <c r="BJ17" s="12">
        <v>6113.74</v>
      </c>
      <c r="BK17" s="12">
        <v>6336.66</v>
      </c>
      <c r="BL17" s="12">
        <v>6566.51</v>
      </c>
      <c r="BM17" s="12">
        <v>6803.48</v>
      </c>
      <c r="BN17" s="12">
        <v>7047.76</v>
      </c>
      <c r="BO17" s="12">
        <v>7299.54</v>
      </c>
      <c r="BP17" s="12">
        <v>7559.03</v>
      </c>
      <c r="BQ17" s="12">
        <v>7826.43</v>
      </c>
      <c r="BR17" s="12">
        <v>8101.96</v>
      </c>
      <c r="BS17" s="12">
        <v>8385.86</v>
      </c>
      <c r="BT17" s="12">
        <v>8678.38</v>
      </c>
      <c r="BU17" s="12">
        <v>8979.78</v>
      </c>
      <c r="BV17" s="12">
        <v>9290.36</v>
      </c>
      <c r="BW17" s="12">
        <v>9610.41</v>
      </c>
      <c r="BX17" s="12">
        <v>9940.24</v>
      </c>
      <c r="BY17" s="12">
        <v>10280.14</v>
      </c>
      <c r="BZ17" s="12">
        <v>10630.43</v>
      </c>
      <c r="CA17" s="12">
        <v>10991.39</v>
      </c>
      <c r="CB17" s="12">
        <v>11363.32</v>
      </c>
      <c r="CC17" s="12">
        <v>11746.53</v>
      </c>
      <c r="CD17" s="12">
        <v>12141.32</v>
      </c>
      <c r="CE17" s="12">
        <v>12548.01</v>
      </c>
      <c r="CF17" s="12">
        <v>12966.95</v>
      </c>
      <c r="CG17" s="12">
        <v>13398.53</v>
      </c>
      <c r="CH17" s="12">
        <v>13843.2</v>
      </c>
      <c r="CI17" s="12">
        <v>14301.47</v>
      </c>
      <c r="CJ17" s="12">
        <v>14773.99</v>
      </c>
      <c r="CK17" s="12">
        <v>15261.69</v>
      </c>
      <c r="CL17" s="12">
        <v>15766.09</v>
      </c>
      <c r="CM17" s="12">
        <v>16290.24</v>
      </c>
      <c r="CN17" s="12">
        <v>16841.29</v>
      </c>
      <c r="CO17" s="12">
        <v>17438.09</v>
      </c>
      <c r="CP17" s="12">
        <v>18135.61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">
        <v>0</v>
      </c>
    </row>
    <row r="18" s="1" customFormat="1" ht="12.75" spans="1:107">
      <c r="A18" s="11">
        <v>14</v>
      </c>
      <c r="B18" s="12">
        <v>24.38</v>
      </c>
      <c r="C18" s="12">
        <v>83.06</v>
      </c>
      <c r="D18" s="12">
        <v>154.16</v>
      </c>
      <c r="E18" s="12">
        <v>235</v>
      </c>
      <c r="F18" s="12">
        <v>326.05</v>
      </c>
      <c r="G18" s="12">
        <v>424.31</v>
      </c>
      <c r="H18" s="12">
        <v>530.12</v>
      </c>
      <c r="I18" s="12">
        <v>643.85</v>
      </c>
      <c r="J18" s="12">
        <v>765.91</v>
      </c>
      <c r="K18" s="12">
        <v>896.68</v>
      </c>
      <c r="L18" s="12">
        <v>931.3</v>
      </c>
      <c r="M18" s="12">
        <v>967.28</v>
      </c>
      <c r="N18" s="12">
        <v>1004.67</v>
      </c>
      <c r="O18" s="12">
        <v>1043.51</v>
      </c>
      <c r="P18" s="12">
        <v>1083.87</v>
      </c>
      <c r="Q18" s="12">
        <v>1125.79</v>
      </c>
      <c r="R18" s="12">
        <v>1169.33</v>
      </c>
      <c r="S18" s="12">
        <v>1214.56</v>
      </c>
      <c r="T18" s="12">
        <v>1261.55</v>
      </c>
      <c r="U18" s="12">
        <v>1310.34</v>
      </c>
      <c r="V18" s="12">
        <v>1361.02</v>
      </c>
      <c r="W18" s="12">
        <v>1413.67</v>
      </c>
      <c r="X18" s="12">
        <v>1468.34</v>
      </c>
      <c r="Y18" s="12">
        <v>1525.13</v>
      </c>
      <c r="Z18" s="12">
        <v>1584.11</v>
      </c>
      <c r="AA18" s="12">
        <v>1645.37</v>
      </c>
      <c r="AB18" s="12">
        <v>1709</v>
      </c>
      <c r="AC18" s="12">
        <v>1775.77</v>
      </c>
      <c r="AD18" s="12">
        <v>1845.2</v>
      </c>
      <c r="AE18" s="12">
        <v>1917.41</v>
      </c>
      <c r="AF18" s="12">
        <v>1992.52</v>
      </c>
      <c r="AG18" s="12">
        <v>2070.67</v>
      </c>
      <c r="AH18" s="12">
        <v>2151.79</v>
      </c>
      <c r="AI18" s="12">
        <v>2235.96</v>
      </c>
      <c r="AJ18" s="12">
        <v>2323.29</v>
      </c>
      <c r="AK18" s="12">
        <v>2413.9</v>
      </c>
      <c r="AL18" s="12">
        <v>2507.91</v>
      </c>
      <c r="AM18" s="12">
        <v>2605.44</v>
      </c>
      <c r="AN18" s="12">
        <v>2706.62</v>
      </c>
      <c r="AO18" s="12">
        <v>2811.59</v>
      </c>
      <c r="AP18" s="12">
        <v>2920.5</v>
      </c>
      <c r="AQ18" s="12">
        <v>3033.51</v>
      </c>
      <c r="AR18" s="12">
        <v>3150.78</v>
      </c>
      <c r="AS18" s="12">
        <v>3272.46</v>
      </c>
      <c r="AT18" s="12">
        <v>3398.7</v>
      </c>
      <c r="AU18" s="12">
        <v>3529.63</v>
      </c>
      <c r="AV18" s="12">
        <v>3665.38</v>
      </c>
      <c r="AW18" s="12">
        <v>3806.07</v>
      </c>
      <c r="AX18" s="12">
        <v>3951.82</v>
      </c>
      <c r="AY18" s="12">
        <v>4102.75</v>
      </c>
      <c r="AZ18" s="12">
        <v>4258.99</v>
      </c>
      <c r="BA18" s="12">
        <v>4420.67</v>
      </c>
      <c r="BB18" s="12">
        <v>4587.91</v>
      </c>
      <c r="BC18" s="12">
        <v>4760.85</v>
      </c>
      <c r="BD18" s="12">
        <v>4939.58</v>
      </c>
      <c r="BE18" s="12">
        <v>5124.22</v>
      </c>
      <c r="BF18" s="12">
        <v>5314.88</v>
      </c>
      <c r="BG18" s="12">
        <v>5511.67</v>
      </c>
      <c r="BH18" s="12">
        <v>5714.72</v>
      </c>
      <c r="BI18" s="12">
        <v>5924.17</v>
      </c>
      <c r="BJ18" s="12">
        <v>6140.17</v>
      </c>
      <c r="BK18" s="12">
        <v>6362.9</v>
      </c>
      <c r="BL18" s="12">
        <v>6592.52</v>
      </c>
      <c r="BM18" s="12">
        <v>6829.22</v>
      </c>
      <c r="BN18" s="12">
        <v>7073.2</v>
      </c>
      <c r="BO18" s="12">
        <v>7324.64</v>
      </c>
      <c r="BP18" s="12">
        <v>7583.75</v>
      </c>
      <c r="BQ18" s="12">
        <v>7850.74</v>
      </c>
      <c r="BR18" s="12">
        <v>8125.83</v>
      </c>
      <c r="BS18" s="12">
        <v>8409.28</v>
      </c>
      <c r="BT18" s="12">
        <v>8701.34</v>
      </c>
      <c r="BU18" s="12">
        <v>9002.29</v>
      </c>
      <c r="BV18" s="12">
        <v>9312.42</v>
      </c>
      <c r="BW18" s="12">
        <v>9632.01</v>
      </c>
      <c r="BX18" s="12">
        <v>9961.38</v>
      </c>
      <c r="BY18" s="12">
        <v>10300.8</v>
      </c>
      <c r="BZ18" s="12">
        <v>10650.57</v>
      </c>
      <c r="CA18" s="12">
        <v>11010.97</v>
      </c>
      <c r="CB18" s="12">
        <v>11382.3</v>
      </c>
      <c r="CC18" s="12">
        <v>11764.84</v>
      </c>
      <c r="CD18" s="12">
        <v>12158.92</v>
      </c>
      <c r="CE18" s="12">
        <v>12564.87</v>
      </c>
      <c r="CF18" s="12">
        <v>12983.07</v>
      </c>
      <c r="CG18" s="12">
        <v>13413.95</v>
      </c>
      <c r="CH18" s="12">
        <v>13858.01</v>
      </c>
      <c r="CI18" s="12">
        <v>14315.88</v>
      </c>
      <c r="CJ18" s="12">
        <v>14788.46</v>
      </c>
      <c r="CK18" s="12">
        <v>15277.22</v>
      </c>
      <c r="CL18" s="12">
        <v>15785.12</v>
      </c>
      <c r="CM18" s="12">
        <v>16319.08</v>
      </c>
      <c r="CN18" s="12">
        <v>16897.38</v>
      </c>
      <c r="CO18" s="12">
        <v>17573.27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">
        <v>0</v>
      </c>
    </row>
    <row r="19" s="1" customFormat="1" ht="12.75" spans="1:107">
      <c r="A19" s="11">
        <v>15</v>
      </c>
      <c r="B19" s="12">
        <v>24.57</v>
      </c>
      <c r="C19" s="12">
        <v>83.73</v>
      </c>
      <c r="D19" s="12">
        <v>155.41</v>
      </c>
      <c r="E19" s="12">
        <v>236.71</v>
      </c>
      <c r="F19" s="12">
        <v>328.48</v>
      </c>
      <c r="G19" s="12">
        <v>427.51</v>
      </c>
      <c r="H19" s="12">
        <v>534.16</v>
      </c>
      <c r="I19" s="12">
        <v>648.79</v>
      </c>
      <c r="J19" s="12">
        <v>771.8</v>
      </c>
      <c r="K19" s="12">
        <v>903.59</v>
      </c>
      <c r="L19" s="12">
        <v>938.46</v>
      </c>
      <c r="M19" s="12">
        <v>974.68</v>
      </c>
      <c r="N19" s="12">
        <v>1012.32</v>
      </c>
      <c r="O19" s="12">
        <v>1051.41</v>
      </c>
      <c r="P19" s="12">
        <v>1092.02</v>
      </c>
      <c r="Q19" s="12">
        <v>1134.21</v>
      </c>
      <c r="R19" s="12">
        <v>1178.02</v>
      </c>
      <c r="S19" s="12">
        <v>1223.52</v>
      </c>
      <c r="T19" s="12">
        <v>1270.78</v>
      </c>
      <c r="U19" s="12">
        <v>1319.85</v>
      </c>
      <c r="V19" s="12">
        <v>1370.82</v>
      </c>
      <c r="W19" s="12">
        <v>1423.75</v>
      </c>
      <c r="X19" s="12">
        <v>1478.72</v>
      </c>
      <c r="Y19" s="12">
        <v>1535.8</v>
      </c>
      <c r="Z19" s="12">
        <v>1595.08</v>
      </c>
      <c r="AA19" s="12">
        <v>1656.64</v>
      </c>
      <c r="AB19" s="12">
        <v>1721.25</v>
      </c>
      <c r="AC19" s="12">
        <v>1788.42</v>
      </c>
      <c r="AD19" s="12">
        <v>1858.26</v>
      </c>
      <c r="AE19" s="12">
        <v>1930.9</v>
      </c>
      <c r="AF19" s="12">
        <v>2006.47</v>
      </c>
      <c r="AG19" s="12">
        <v>2085.07</v>
      </c>
      <c r="AH19" s="12">
        <v>2166.63</v>
      </c>
      <c r="AI19" s="12">
        <v>2251.25</v>
      </c>
      <c r="AJ19" s="12">
        <v>2339.05</v>
      </c>
      <c r="AK19" s="12">
        <v>2430.14</v>
      </c>
      <c r="AL19" s="12">
        <v>2524.65</v>
      </c>
      <c r="AM19" s="12">
        <v>2622.69</v>
      </c>
      <c r="AN19" s="12">
        <v>2724.41</v>
      </c>
      <c r="AO19" s="12">
        <v>2829.95</v>
      </c>
      <c r="AP19" s="12">
        <v>2939.45</v>
      </c>
      <c r="AQ19" s="12">
        <v>3053.08</v>
      </c>
      <c r="AR19" s="12">
        <v>3170.99</v>
      </c>
      <c r="AS19" s="12">
        <v>3293.31</v>
      </c>
      <c r="AT19" s="12">
        <v>3420.18</v>
      </c>
      <c r="AU19" s="12">
        <v>3551.73</v>
      </c>
      <c r="AV19" s="12">
        <v>3688.05</v>
      </c>
      <c r="AW19" s="12">
        <v>3829.28</v>
      </c>
      <c r="AX19" s="12">
        <v>3975.53</v>
      </c>
      <c r="AY19" s="12">
        <v>4126.93</v>
      </c>
      <c r="AZ19" s="12">
        <v>4283.59</v>
      </c>
      <c r="BA19" s="12">
        <v>4445.65</v>
      </c>
      <c r="BB19" s="12">
        <v>4613.22</v>
      </c>
      <c r="BC19" s="12">
        <v>4786.41</v>
      </c>
      <c r="BD19" s="12">
        <v>4965.33</v>
      </c>
      <c r="BE19" s="12">
        <v>5150.08</v>
      </c>
      <c r="BF19" s="12">
        <v>5340.77</v>
      </c>
      <c r="BG19" s="12">
        <v>5537.52</v>
      </c>
      <c r="BH19" s="12">
        <v>5740.47</v>
      </c>
      <c r="BI19" s="12">
        <v>5949.78</v>
      </c>
      <c r="BJ19" s="12">
        <v>6165.6</v>
      </c>
      <c r="BK19" s="12">
        <v>6388.1</v>
      </c>
      <c r="BL19" s="12">
        <v>6617.46</v>
      </c>
      <c r="BM19" s="12">
        <v>6853.88</v>
      </c>
      <c r="BN19" s="12">
        <v>7097.52</v>
      </c>
      <c r="BO19" s="12">
        <v>7348.59</v>
      </c>
      <c r="BP19" s="12">
        <v>7607.3</v>
      </c>
      <c r="BQ19" s="12">
        <v>7873.87</v>
      </c>
      <c r="BR19" s="12">
        <v>8148.53</v>
      </c>
      <c r="BS19" s="12">
        <v>8431.53</v>
      </c>
      <c r="BT19" s="12">
        <v>8723.15</v>
      </c>
      <c r="BU19" s="12">
        <v>9023.66</v>
      </c>
      <c r="BV19" s="12">
        <v>9333.35</v>
      </c>
      <c r="BW19" s="12">
        <v>9652.5</v>
      </c>
      <c r="BX19" s="12">
        <v>9981.4</v>
      </c>
      <c r="BY19" s="12">
        <v>10320.32</v>
      </c>
      <c r="BZ19" s="12">
        <v>10669.55</v>
      </c>
      <c r="CA19" s="12">
        <v>11029.36</v>
      </c>
      <c r="CB19" s="12">
        <v>11400.04</v>
      </c>
      <c r="CC19" s="12">
        <v>11781.9</v>
      </c>
      <c r="CD19" s="12">
        <v>12175.26</v>
      </c>
      <c r="CE19" s="12">
        <v>12580.5</v>
      </c>
      <c r="CF19" s="12">
        <v>12998.02</v>
      </c>
      <c r="CG19" s="12">
        <v>13428.31</v>
      </c>
      <c r="CH19" s="12">
        <v>13871.98</v>
      </c>
      <c r="CI19" s="12">
        <v>14329.9</v>
      </c>
      <c r="CJ19" s="12">
        <v>14803.51</v>
      </c>
      <c r="CK19" s="12">
        <v>15295.66</v>
      </c>
      <c r="CL19" s="12">
        <v>15813.06</v>
      </c>
      <c r="CM19" s="12">
        <v>16373.43</v>
      </c>
      <c r="CN19" s="12">
        <v>17028.36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">
        <v>0</v>
      </c>
    </row>
    <row r="20" s="1" customFormat="1" ht="12.75" spans="1:107">
      <c r="A20" s="11">
        <v>16</v>
      </c>
      <c r="B20" s="12">
        <v>24.77</v>
      </c>
      <c r="C20" s="12">
        <v>84.41</v>
      </c>
      <c r="D20" s="12">
        <v>156.52</v>
      </c>
      <c r="E20" s="12">
        <v>238.47</v>
      </c>
      <c r="F20" s="12">
        <v>330.97</v>
      </c>
      <c r="G20" s="12">
        <v>430.78</v>
      </c>
      <c r="H20" s="12">
        <v>538.26</v>
      </c>
      <c r="I20" s="12">
        <v>653.79</v>
      </c>
      <c r="J20" s="12">
        <v>777.76</v>
      </c>
      <c r="K20" s="12">
        <v>910.58</v>
      </c>
      <c r="L20" s="12">
        <v>945.68</v>
      </c>
      <c r="M20" s="12">
        <v>982.15</v>
      </c>
      <c r="N20" s="12">
        <v>1020.03</v>
      </c>
      <c r="O20" s="12">
        <v>1059.37</v>
      </c>
      <c r="P20" s="12">
        <v>1100.24</v>
      </c>
      <c r="Q20" s="12">
        <v>1142.68</v>
      </c>
      <c r="R20" s="12">
        <v>1186.75</v>
      </c>
      <c r="S20" s="12">
        <v>1232.52</v>
      </c>
      <c r="T20" s="12">
        <v>1280.04</v>
      </c>
      <c r="U20" s="12">
        <v>1329.39</v>
      </c>
      <c r="V20" s="12">
        <v>1380.63</v>
      </c>
      <c r="W20" s="12">
        <v>1433.84</v>
      </c>
      <c r="X20" s="12">
        <v>1489.09</v>
      </c>
      <c r="Y20" s="12">
        <v>1546.46</v>
      </c>
      <c r="Z20" s="12">
        <v>1606.02</v>
      </c>
      <c r="AA20" s="12">
        <v>1668.54</v>
      </c>
      <c r="AB20" s="12">
        <v>1733.52</v>
      </c>
      <c r="AC20" s="12">
        <v>1801.08</v>
      </c>
      <c r="AD20" s="12">
        <v>1871.33</v>
      </c>
      <c r="AE20" s="12">
        <v>1944.39</v>
      </c>
      <c r="AF20" s="12">
        <v>2020.41</v>
      </c>
      <c r="AG20" s="12">
        <v>2099.44</v>
      </c>
      <c r="AH20" s="12">
        <v>2181.45</v>
      </c>
      <c r="AI20" s="12">
        <v>2266.52</v>
      </c>
      <c r="AJ20" s="12">
        <v>2354.79</v>
      </c>
      <c r="AK20" s="12">
        <v>2446.36</v>
      </c>
      <c r="AL20" s="12">
        <v>2541.37</v>
      </c>
      <c r="AM20" s="12">
        <v>2639.93</v>
      </c>
      <c r="AN20" s="12">
        <v>2742.2</v>
      </c>
      <c r="AO20" s="12">
        <v>2848.31</v>
      </c>
      <c r="AP20" s="12">
        <v>2958.41</v>
      </c>
      <c r="AQ20" s="12">
        <v>3072.67</v>
      </c>
      <c r="AR20" s="12">
        <v>3191.19</v>
      </c>
      <c r="AS20" s="12">
        <v>3314.13</v>
      </c>
      <c r="AT20" s="12">
        <v>3441.6</v>
      </c>
      <c r="AU20" s="12">
        <v>3573.69</v>
      </c>
      <c r="AV20" s="12">
        <v>3710.54</v>
      </c>
      <c r="AW20" s="12">
        <v>3852.26</v>
      </c>
      <c r="AX20" s="12">
        <v>3998.96</v>
      </c>
      <c r="AY20" s="12">
        <v>4150.77</v>
      </c>
      <c r="AZ20" s="12">
        <v>4307.8</v>
      </c>
      <c r="BA20" s="12">
        <v>4470.18</v>
      </c>
      <c r="BB20" s="12">
        <v>4638</v>
      </c>
      <c r="BC20" s="12">
        <v>4811.37</v>
      </c>
      <c r="BD20" s="12">
        <v>4990.38</v>
      </c>
      <c r="BE20" s="12">
        <v>5175.16</v>
      </c>
      <c r="BF20" s="12">
        <v>5365.81</v>
      </c>
      <c r="BG20" s="12">
        <v>5562.48</v>
      </c>
      <c r="BH20" s="12">
        <v>5765.29</v>
      </c>
      <c r="BI20" s="12">
        <v>5974.42</v>
      </c>
      <c r="BJ20" s="12">
        <v>6190.02</v>
      </c>
      <c r="BK20" s="12">
        <v>6412.27</v>
      </c>
      <c r="BL20" s="12">
        <v>6641.35</v>
      </c>
      <c r="BM20" s="12">
        <v>6877.44</v>
      </c>
      <c r="BN20" s="12">
        <v>7120.73</v>
      </c>
      <c r="BO20" s="12">
        <v>7371.42</v>
      </c>
      <c r="BP20" s="12">
        <v>7629.72</v>
      </c>
      <c r="BQ20" s="12">
        <v>7895.86</v>
      </c>
      <c r="BR20" s="12">
        <v>8170.09</v>
      </c>
      <c r="BS20" s="12">
        <v>8452.66</v>
      </c>
      <c r="BT20" s="12">
        <v>8743.86</v>
      </c>
      <c r="BU20" s="12">
        <v>9043.94</v>
      </c>
      <c r="BV20" s="12">
        <v>9353.2</v>
      </c>
      <c r="BW20" s="12">
        <v>9671.9</v>
      </c>
      <c r="BX20" s="12">
        <v>10000.31</v>
      </c>
      <c r="BY20" s="12">
        <v>10338.71</v>
      </c>
      <c r="BZ20" s="12">
        <v>10687.36</v>
      </c>
      <c r="CA20" s="12">
        <v>11046.55</v>
      </c>
      <c r="CB20" s="12">
        <v>11416.57</v>
      </c>
      <c r="CC20" s="12">
        <v>11797.74</v>
      </c>
      <c r="CD20" s="12">
        <v>12190.4</v>
      </c>
      <c r="CE20" s="12">
        <v>12594.98</v>
      </c>
      <c r="CF20" s="12">
        <v>13011.93</v>
      </c>
      <c r="CG20" s="12">
        <v>13441.84</v>
      </c>
      <c r="CH20" s="12">
        <v>13885.56</v>
      </c>
      <c r="CI20" s="12">
        <v>14344.48</v>
      </c>
      <c r="CJ20" s="12">
        <v>14821.37</v>
      </c>
      <c r="CK20" s="12">
        <v>15322.73</v>
      </c>
      <c r="CL20" s="12">
        <v>15865.73</v>
      </c>
      <c r="CM20" s="12">
        <v>16500.35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">
        <v>0</v>
      </c>
    </row>
    <row r="21" s="1" customFormat="1" ht="12.75" spans="1:107">
      <c r="A21" s="11">
        <v>17</v>
      </c>
      <c r="B21" s="12">
        <v>24.97</v>
      </c>
      <c r="C21" s="12">
        <v>84.99</v>
      </c>
      <c r="D21" s="12">
        <v>157.68</v>
      </c>
      <c r="E21" s="12">
        <v>240.28</v>
      </c>
      <c r="F21" s="12">
        <v>333.5</v>
      </c>
      <c r="G21" s="12">
        <v>434.1</v>
      </c>
      <c r="H21" s="12">
        <v>542.42</v>
      </c>
      <c r="I21" s="12">
        <v>658.86</v>
      </c>
      <c r="J21" s="12">
        <v>783.79</v>
      </c>
      <c r="K21" s="12">
        <v>917.64</v>
      </c>
      <c r="L21" s="12">
        <v>952.98</v>
      </c>
      <c r="M21" s="12">
        <v>989.68</v>
      </c>
      <c r="N21" s="12">
        <v>1027.8</v>
      </c>
      <c r="O21" s="12">
        <v>1067.39</v>
      </c>
      <c r="P21" s="12">
        <v>1108.5</v>
      </c>
      <c r="Q21" s="12">
        <v>1151.19</v>
      </c>
      <c r="R21" s="12">
        <v>1195.52</v>
      </c>
      <c r="S21" s="12">
        <v>1241.54</v>
      </c>
      <c r="T21" s="12">
        <v>1289.33</v>
      </c>
      <c r="U21" s="12">
        <v>1338.94</v>
      </c>
      <c r="V21" s="12">
        <v>1390.45</v>
      </c>
      <c r="W21" s="12">
        <v>1443.93</v>
      </c>
      <c r="X21" s="12">
        <v>1499.45</v>
      </c>
      <c r="Y21" s="12">
        <v>1557.08</v>
      </c>
      <c r="Z21" s="12">
        <v>1617.58</v>
      </c>
      <c r="AA21" s="12">
        <v>1680.45</v>
      </c>
      <c r="AB21" s="12">
        <v>1745.8</v>
      </c>
      <c r="AC21" s="12">
        <v>1813.73</v>
      </c>
      <c r="AD21" s="12">
        <v>1884.38</v>
      </c>
      <c r="AE21" s="12">
        <v>1957.87</v>
      </c>
      <c r="AF21" s="12">
        <v>2034.35</v>
      </c>
      <c r="AG21" s="12">
        <v>2113.8</v>
      </c>
      <c r="AH21" s="12">
        <v>2196.24</v>
      </c>
      <c r="AI21" s="12">
        <v>2281.77</v>
      </c>
      <c r="AJ21" s="12">
        <v>2370.51</v>
      </c>
      <c r="AK21" s="12">
        <v>2462.57</v>
      </c>
      <c r="AL21" s="12">
        <v>2558.07</v>
      </c>
      <c r="AM21" s="12">
        <v>2657.17</v>
      </c>
      <c r="AN21" s="12">
        <v>2759.99</v>
      </c>
      <c r="AO21" s="12">
        <v>2866.68</v>
      </c>
      <c r="AP21" s="12">
        <v>2977.39</v>
      </c>
      <c r="AQ21" s="12">
        <v>3092.24</v>
      </c>
      <c r="AR21" s="12">
        <v>3211.37</v>
      </c>
      <c r="AS21" s="12">
        <v>3334.88</v>
      </c>
      <c r="AT21" s="12">
        <v>3462.88</v>
      </c>
      <c r="AU21" s="12">
        <v>3595.49</v>
      </c>
      <c r="AV21" s="12">
        <v>3732.81</v>
      </c>
      <c r="AW21" s="12">
        <v>3874.96</v>
      </c>
      <c r="AX21" s="12">
        <v>4022.06</v>
      </c>
      <c r="AY21" s="12">
        <v>4174.23</v>
      </c>
      <c r="AZ21" s="12">
        <v>4331.57</v>
      </c>
      <c r="BA21" s="12">
        <v>4494.18</v>
      </c>
      <c r="BB21" s="12">
        <v>4662.18</v>
      </c>
      <c r="BC21" s="12">
        <v>4835.64</v>
      </c>
      <c r="BD21" s="12">
        <v>5014.69</v>
      </c>
      <c r="BE21" s="12">
        <v>5199.43</v>
      </c>
      <c r="BF21" s="12">
        <v>5390</v>
      </c>
      <c r="BG21" s="12">
        <v>5586.52</v>
      </c>
      <c r="BH21" s="12">
        <v>5789.16</v>
      </c>
      <c r="BI21" s="12">
        <v>5998.08</v>
      </c>
      <c r="BJ21" s="12">
        <v>6213.44</v>
      </c>
      <c r="BK21" s="12">
        <v>6435.42</v>
      </c>
      <c r="BL21" s="12">
        <v>6664.19</v>
      </c>
      <c r="BM21" s="12">
        <v>6899.93</v>
      </c>
      <c r="BN21" s="12">
        <v>7142.85</v>
      </c>
      <c r="BO21" s="12">
        <v>7393.14</v>
      </c>
      <c r="BP21" s="12">
        <v>7651.03</v>
      </c>
      <c r="BQ21" s="12">
        <v>7916.75</v>
      </c>
      <c r="BR21" s="12">
        <v>8190.57</v>
      </c>
      <c r="BS21" s="12">
        <v>8472.73</v>
      </c>
      <c r="BT21" s="12">
        <v>8763.51</v>
      </c>
      <c r="BU21" s="12">
        <v>9063.18</v>
      </c>
      <c r="BV21" s="12">
        <v>9371.99</v>
      </c>
      <c r="BW21" s="12">
        <v>9690.22</v>
      </c>
      <c r="BX21" s="12">
        <v>10018.13</v>
      </c>
      <c r="BY21" s="12">
        <v>10355.97</v>
      </c>
      <c r="BZ21" s="12">
        <v>10704.02</v>
      </c>
      <c r="CA21" s="12">
        <v>11062.57</v>
      </c>
      <c r="CB21" s="12">
        <v>11431.91</v>
      </c>
      <c r="CC21" s="12">
        <v>11812.41</v>
      </c>
      <c r="CD21" s="12">
        <v>12204.44</v>
      </c>
      <c r="CE21" s="12">
        <v>12608.46</v>
      </c>
      <c r="CF21" s="12">
        <v>13025.04</v>
      </c>
      <c r="CG21" s="12">
        <v>13455</v>
      </c>
      <c r="CH21" s="12">
        <v>13899.69</v>
      </c>
      <c r="CI21" s="12">
        <v>14361.8</v>
      </c>
      <c r="CJ21" s="12">
        <v>14847.61</v>
      </c>
      <c r="CK21" s="12">
        <v>15373.76</v>
      </c>
      <c r="CL21" s="12">
        <v>15988.71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">
        <v>0</v>
      </c>
    </row>
    <row r="22" s="1" customFormat="1" ht="12.75" spans="1:107">
      <c r="A22" s="11">
        <v>18</v>
      </c>
      <c r="B22" s="12">
        <v>25.13</v>
      </c>
      <c r="C22" s="12">
        <v>85.63</v>
      </c>
      <c r="D22" s="12">
        <v>158.89</v>
      </c>
      <c r="E22" s="12">
        <v>242.14</v>
      </c>
      <c r="F22" s="12">
        <v>336.1</v>
      </c>
      <c r="G22" s="12">
        <v>437.48</v>
      </c>
      <c r="H22" s="12">
        <v>546.66</v>
      </c>
      <c r="I22" s="12">
        <v>664</v>
      </c>
      <c r="J22" s="12">
        <v>789.9</v>
      </c>
      <c r="K22" s="12">
        <v>924.77</v>
      </c>
      <c r="L22" s="12">
        <v>960.34</v>
      </c>
      <c r="M22" s="12">
        <v>997.28</v>
      </c>
      <c r="N22" s="12">
        <v>1035.64</v>
      </c>
      <c r="O22" s="12">
        <v>1075.47</v>
      </c>
      <c r="P22" s="12">
        <v>1116.82</v>
      </c>
      <c r="Q22" s="12">
        <v>1159.76</v>
      </c>
      <c r="R22" s="12">
        <v>1204.33</v>
      </c>
      <c r="S22" s="12">
        <v>1250.61</v>
      </c>
      <c r="T22" s="12">
        <v>1298.64</v>
      </c>
      <c r="U22" s="12">
        <v>1348.51</v>
      </c>
      <c r="V22" s="12">
        <v>1400.27</v>
      </c>
      <c r="W22" s="12">
        <v>1454</v>
      </c>
      <c r="X22" s="12">
        <v>1509.77</v>
      </c>
      <c r="Y22" s="12">
        <v>1568.32</v>
      </c>
      <c r="Z22" s="12">
        <v>1629.15</v>
      </c>
      <c r="AA22" s="12">
        <v>1692.37</v>
      </c>
      <c r="AB22" s="12">
        <v>1758.07</v>
      </c>
      <c r="AC22" s="12">
        <v>1826.38</v>
      </c>
      <c r="AD22" s="12">
        <v>1897.41</v>
      </c>
      <c r="AE22" s="12">
        <v>1971.32</v>
      </c>
      <c r="AF22" s="12">
        <v>2048.26</v>
      </c>
      <c r="AG22" s="12">
        <v>2128.14</v>
      </c>
      <c r="AH22" s="12">
        <v>2211.02</v>
      </c>
      <c r="AI22" s="12">
        <v>2297</v>
      </c>
      <c r="AJ22" s="12">
        <v>2386.21</v>
      </c>
      <c r="AK22" s="12">
        <v>2478.75</v>
      </c>
      <c r="AL22" s="12">
        <v>2574.77</v>
      </c>
      <c r="AM22" s="12">
        <v>2674.41</v>
      </c>
      <c r="AN22" s="12">
        <v>2777.79</v>
      </c>
      <c r="AO22" s="12">
        <v>2885.07</v>
      </c>
      <c r="AP22" s="12">
        <v>2996.36</v>
      </c>
      <c r="AQ22" s="12">
        <v>3111.79</v>
      </c>
      <c r="AR22" s="12">
        <v>3231.47</v>
      </c>
      <c r="AS22" s="12">
        <v>3355.51</v>
      </c>
      <c r="AT22" s="12">
        <v>3484</v>
      </c>
      <c r="AU22" s="12">
        <v>3617.06</v>
      </c>
      <c r="AV22" s="12">
        <v>3754.81</v>
      </c>
      <c r="AW22" s="12">
        <v>3897.35</v>
      </c>
      <c r="AX22" s="12">
        <v>4044.79</v>
      </c>
      <c r="AY22" s="12">
        <v>4197.25</v>
      </c>
      <c r="AZ22" s="12">
        <v>4354.83</v>
      </c>
      <c r="BA22" s="12">
        <v>4517.61</v>
      </c>
      <c r="BB22" s="12">
        <v>4685.7</v>
      </c>
      <c r="BC22" s="12">
        <v>4859.2</v>
      </c>
      <c r="BD22" s="12">
        <v>5038.21</v>
      </c>
      <c r="BE22" s="12">
        <v>5222.86</v>
      </c>
      <c r="BF22" s="12">
        <v>5413.3</v>
      </c>
      <c r="BG22" s="12">
        <v>5609.65</v>
      </c>
      <c r="BH22" s="12">
        <v>5812.09</v>
      </c>
      <c r="BI22" s="12">
        <v>6020.78</v>
      </c>
      <c r="BJ22" s="12">
        <v>6235.87</v>
      </c>
      <c r="BK22" s="12">
        <v>6457.55</v>
      </c>
      <c r="BL22" s="12">
        <v>6685.98</v>
      </c>
      <c r="BM22" s="12">
        <v>6921.36</v>
      </c>
      <c r="BN22" s="12">
        <v>7163.89</v>
      </c>
      <c r="BO22" s="12">
        <v>7413.79</v>
      </c>
      <c r="BP22" s="12">
        <v>7671.27</v>
      </c>
      <c r="BQ22" s="12">
        <v>7936.6</v>
      </c>
      <c r="BR22" s="12">
        <v>8210.01</v>
      </c>
      <c r="BS22" s="12">
        <v>8491.77</v>
      </c>
      <c r="BT22" s="12">
        <v>8782.15</v>
      </c>
      <c r="BU22" s="12">
        <v>9081.39</v>
      </c>
      <c r="BV22" s="12">
        <v>9389.75</v>
      </c>
      <c r="BW22" s="12">
        <v>9707.49</v>
      </c>
      <c r="BX22" s="12">
        <v>10034.86</v>
      </c>
      <c r="BY22" s="12">
        <v>10372.12</v>
      </c>
      <c r="BZ22" s="12">
        <v>10719.54</v>
      </c>
      <c r="CA22" s="12">
        <v>11077.44</v>
      </c>
      <c r="CB22" s="12">
        <v>11446.13</v>
      </c>
      <c r="CC22" s="12">
        <v>11826</v>
      </c>
      <c r="CD22" s="12">
        <v>12217.5</v>
      </c>
      <c r="CE22" s="12">
        <v>12621.16</v>
      </c>
      <c r="CF22" s="12">
        <v>13037.8</v>
      </c>
      <c r="CG22" s="12">
        <v>13468.69</v>
      </c>
      <c r="CH22" s="12">
        <v>13916.47</v>
      </c>
      <c r="CI22" s="12">
        <v>14387.22</v>
      </c>
      <c r="CJ22" s="12">
        <v>14897.06</v>
      </c>
      <c r="CK22" s="12">
        <v>15492.94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">
        <v>0</v>
      </c>
    </row>
    <row r="23" s="1" customFormat="1" ht="12.75" spans="1:107">
      <c r="A23" s="11">
        <v>19</v>
      </c>
      <c r="B23" s="12">
        <v>25.32</v>
      </c>
      <c r="C23" s="12">
        <v>86.3</v>
      </c>
      <c r="D23" s="12">
        <v>160.14</v>
      </c>
      <c r="E23" s="12">
        <v>244.05</v>
      </c>
      <c r="F23" s="12">
        <v>338.75</v>
      </c>
      <c r="G23" s="12">
        <v>440.93</v>
      </c>
      <c r="H23" s="12">
        <v>550.96</v>
      </c>
      <c r="I23" s="12">
        <v>669.21</v>
      </c>
      <c r="J23" s="12">
        <v>796.08</v>
      </c>
      <c r="K23" s="12">
        <v>931.98</v>
      </c>
      <c r="L23" s="12">
        <v>967.78</v>
      </c>
      <c r="M23" s="12">
        <v>1004.95</v>
      </c>
      <c r="N23" s="12">
        <v>1043.54</v>
      </c>
      <c r="O23" s="12">
        <v>1083.6</v>
      </c>
      <c r="P23" s="12">
        <v>1125.19</v>
      </c>
      <c r="Q23" s="12">
        <v>1168.36</v>
      </c>
      <c r="R23" s="12">
        <v>1213.17</v>
      </c>
      <c r="S23" s="12">
        <v>1259.69</v>
      </c>
      <c r="T23" s="12">
        <v>1307.97</v>
      </c>
      <c r="U23" s="12">
        <v>1358.08</v>
      </c>
      <c r="V23" s="12">
        <v>1410.08</v>
      </c>
      <c r="W23" s="12">
        <v>1464.05</v>
      </c>
      <c r="X23" s="12">
        <v>1520.71</v>
      </c>
      <c r="Y23" s="12">
        <v>1579.57</v>
      </c>
      <c r="Z23" s="12">
        <v>1640.72</v>
      </c>
      <c r="AA23" s="12">
        <v>1704.27</v>
      </c>
      <c r="AB23" s="12">
        <v>1770.32</v>
      </c>
      <c r="AC23" s="12">
        <v>1838.99</v>
      </c>
      <c r="AD23" s="12">
        <v>1910.42</v>
      </c>
      <c r="AE23" s="12">
        <v>1984.75</v>
      </c>
      <c r="AF23" s="12">
        <v>2062.15</v>
      </c>
      <c r="AG23" s="12">
        <v>2142.46</v>
      </c>
      <c r="AH23" s="12">
        <v>2225.78</v>
      </c>
      <c r="AI23" s="12">
        <v>2312.22</v>
      </c>
      <c r="AJ23" s="12">
        <v>2401.89</v>
      </c>
      <c r="AK23" s="12">
        <v>2494.94</v>
      </c>
      <c r="AL23" s="12">
        <v>2591.48</v>
      </c>
      <c r="AM23" s="12">
        <v>2691.66</v>
      </c>
      <c r="AN23" s="12">
        <v>2795.61</v>
      </c>
      <c r="AO23" s="12">
        <v>2903.45</v>
      </c>
      <c r="AP23" s="12">
        <v>3015.3</v>
      </c>
      <c r="AQ23" s="12">
        <v>3131.27</v>
      </c>
      <c r="AR23" s="12">
        <v>3251.46</v>
      </c>
      <c r="AS23" s="12">
        <v>3375.97</v>
      </c>
      <c r="AT23" s="12">
        <v>3504.91</v>
      </c>
      <c r="AU23" s="12">
        <v>3638.38</v>
      </c>
      <c r="AV23" s="12">
        <v>3776.5</v>
      </c>
      <c r="AW23" s="12">
        <v>3919.37</v>
      </c>
      <c r="AX23" s="12">
        <v>4067.11</v>
      </c>
      <c r="AY23" s="12">
        <v>4219.8</v>
      </c>
      <c r="AZ23" s="12">
        <v>4377.53</v>
      </c>
      <c r="BA23" s="12">
        <v>4540.41</v>
      </c>
      <c r="BB23" s="12">
        <v>4708.52</v>
      </c>
      <c r="BC23" s="12">
        <v>4881.99</v>
      </c>
      <c r="BD23" s="12">
        <v>5060.91</v>
      </c>
      <c r="BE23" s="12">
        <v>5245.44</v>
      </c>
      <c r="BF23" s="12">
        <v>5435.71</v>
      </c>
      <c r="BG23" s="12">
        <v>5631.87</v>
      </c>
      <c r="BH23" s="12">
        <v>5834.09</v>
      </c>
      <c r="BI23" s="12">
        <v>6042.51</v>
      </c>
      <c r="BJ23" s="12">
        <v>6257.31</v>
      </c>
      <c r="BK23" s="12">
        <v>6478.67</v>
      </c>
      <c r="BL23" s="12">
        <v>6706.75</v>
      </c>
      <c r="BM23" s="12">
        <v>6941.76</v>
      </c>
      <c r="BN23" s="12">
        <v>7183.9</v>
      </c>
      <c r="BO23" s="12">
        <v>7433.4</v>
      </c>
      <c r="BP23" s="12">
        <v>7690.5</v>
      </c>
      <c r="BQ23" s="12">
        <v>7955.44</v>
      </c>
      <c r="BR23" s="12">
        <v>8228.46</v>
      </c>
      <c r="BS23" s="12">
        <v>8509.83</v>
      </c>
      <c r="BT23" s="12">
        <v>8799.79</v>
      </c>
      <c r="BU23" s="12">
        <v>9098.6</v>
      </c>
      <c r="BV23" s="12">
        <v>9406.48</v>
      </c>
      <c r="BW23" s="12">
        <v>9723.7</v>
      </c>
      <c r="BX23" s="12">
        <v>10050.5</v>
      </c>
      <c r="BY23" s="12">
        <v>10387.15</v>
      </c>
      <c r="BZ23" s="12">
        <v>10733.95</v>
      </c>
      <c r="CA23" s="12">
        <v>11091.21</v>
      </c>
      <c r="CB23" s="12">
        <v>11459.31</v>
      </c>
      <c r="CC23" s="12">
        <v>11838.66</v>
      </c>
      <c r="CD23" s="12">
        <v>12229.81</v>
      </c>
      <c r="CE23" s="12">
        <v>12633.52</v>
      </c>
      <c r="CF23" s="12">
        <v>13051.06</v>
      </c>
      <c r="CG23" s="12">
        <v>13484.95</v>
      </c>
      <c r="CH23" s="12">
        <v>13941.11</v>
      </c>
      <c r="CI23" s="12">
        <v>14435.14</v>
      </c>
      <c r="CJ23" s="12">
        <v>15012.54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">
        <v>0</v>
      </c>
    </row>
    <row r="24" s="1" customFormat="1" ht="12.75" spans="1:107">
      <c r="A24" s="11">
        <v>20</v>
      </c>
      <c r="B24" s="12">
        <v>25.53</v>
      </c>
      <c r="C24" s="12">
        <v>86.99</v>
      </c>
      <c r="D24" s="12">
        <v>161.42</v>
      </c>
      <c r="E24" s="12">
        <v>246</v>
      </c>
      <c r="F24" s="12">
        <v>341.45</v>
      </c>
      <c r="G24" s="12">
        <v>444.44</v>
      </c>
      <c r="H24" s="12">
        <v>555.33</v>
      </c>
      <c r="I24" s="12">
        <v>674.5</v>
      </c>
      <c r="J24" s="12">
        <v>802.35</v>
      </c>
      <c r="K24" s="12">
        <v>939.29</v>
      </c>
      <c r="L24" s="12">
        <v>975.31</v>
      </c>
      <c r="M24" s="12">
        <v>1012.7</v>
      </c>
      <c r="N24" s="12">
        <v>1051.52</v>
      </c>
      <c r="O24" s="12">
        <v>1091.81</v>
      </c>
      <c r="P24" s="12">
        <v>1133.63</v>
      </c>
      <c r="Q24" s="12">
        <v>1177.03</v>
      </c>
      <c r="R24" s="12">
        <v>1222.08</v>
      </c>
      <c r="S24" s="12">
        <v>1268.83</v>
      </c>
      <c r="T24" s="12">
        <v>1317.34</v>
      </c>
      <c r="U24" s="12">
        <v>1367.68</v>
      </c>
      <c r="V24" s="12">
        <v>1419.9</v>
      </c>
      <c r="W24" s="12">
        <v>1474.74</v>
      </c>
      <c r="X24" s="12">
        <v>1531.7</v>
      </c>
      <c r="Y24" s="12">
        <v>1590.87</v>
      </c>
      <c r="Z24" s="12">
        <v>1652.34</v>
      </c>
      <c r="AA24" s="12">
        <v>1716.21</v>
      </c>
      <c r="AB24" s="12">
        <v>1782.6</v>
      </c>
      <c r="AC24" s="12">
        <v>1851.63</v>
      </c>
      <c r="AD24" s="12">
        <v>1923.45</v>
      </c>
      <c r="AE24" s="12">
        <v>1998.21</v>
      </c>
      <c r="AF24" s="12">
        <v>2076.03</v>
      </c>
      <c r="AG24" s="12">
        <v>2156.76</v>
      </c>
      <c r="AH24" s="12">
        <v>2240.52</v>
      </c>
      <c r="AI24" s="12">
        <v>2327.42</v>
      </c>
      <c r="AJ24" s="12">
        <v>2417.57</v>
      </c>
      <c r="AK24" s="12">
        <v>2511.12</v>
      </c>
      <c r="AL24" s="12">
        <v>2608.2</v>
      </c>
      <c r="AM24" s="12">
        <v>2708.92</v>
      </c>
      <c r="AN24" s="12">
        <v>2813.42</v>
      </c>
      <c r="AO24" s="12">
        <v>2921.8</v>
      </c>
      <c r="AP24" s="12">
        <v>3034.18</v>
      </c>
      <c r="AQ24" s="12">
        <v>3150.64</v>
      </c>
      <c r="AR24" s="12">
        <v>3271.29</v>
      </c>
      <c r="AS24" s="12">
        <v>3396.23</v>
      </c>
      <c r="AT24" s="12">
        <v>3525.56</v>
      </c>
      <c r="AU24" s="12">
        <v>3659.4</v>
      </c>
      <c r="AV24" s="12">
        <v>3797.84</v>
      </c>
      <c r="AW24" s="12">
        <v>3941</v>
      </c>
      <c r="AX24" s="12">
        <v>4088.95</v>
      </c>
      <c r="AY24" s="12">
        <v>4241.79</v>
      </c>
      <c r="AZ24" s="12">
        <v>4399.62</v>
      </c>
      <c r="BA24" s="12">
        <v>4562.52</v>
      </c>
      <c r="BB24" s="12">
        <v>4730.61</v>
      </c>
      <c r="BC24" s="12">
        <v>4903.99</v>
      </c>
      <c r="BD24" s="12">
        <v>5082.79</v>
      </c>
      <c r="BE24" s="12">
        <v>5267.16</v>
      </c>
      <c r="BF24" s="12">
        <v>5457.24</v>
      </c>
      <c r="BG24" s="12">
        <v>5653.18</v>
      </c>
      <c r="BH24" s="12">
        <v>5855.15</v>
      </c>
      <c r="BI24" s="12">
        <v>6063.29</v>
      </c>
      <c r="BJ24" s="12">
        <v>6277.78</v>
      </c>
      <c r="BK24" s="12">
        <v>6498.79</v>
      </c>
      <c r="BL24" s="12">
        <v>6726.51</v>
      </c>
      <c r="BM24" s="12">
        <v>6961.15</v>
      </c>
      <c r="BN24" s="12">
        <v>7202.91</v>
      </c>
      <c r="BO24" s="12">
        <v>7452.03</v>
      </c>
      <c r="BP24" s="12">
        <v>7708.76</v>
      </c>
      <c r="BQ24" s="12">
        <v>7973.32</v>
      </c>
      <c r="BR24" s="12">
        <v>8245.96</v>
      </c>
      <c r="BS24" s="12">
        <v>8526.93</v>
      </c>
      <c r="BT24" s="12">
        <v>8816.47</v>
      </c>
      <c r="BU24" s="12">
        <v>9114.81</v>
      </c>
      <c r="BV24" s="12">
        <v>9422.19</v>
      </c>
      <c r="BW24" s="12">
        <v>9738.86</v>
      </c>
      <c r="BX24" s="12">
        <v>10065.07</v>
      </c>
      <c r="BY24" s="12">
        <v>10401.11</v>
      </c>
      <c r="BZ24" s="12">
        <v>10747.3</v>
      </c>
      <c r="CA24" s="12">
        <v>11103.98</v>
      </c>
      <c r="CB24" s="12">
        <v>11471.57</v>
      </c>
      <c r="CC24" s="12">
        <v>11850.59</v>
      </c>
      <c r="CD24" s="12">
        <v>12241.79</v>
      </c>
      <c r="CE24" s="12">
        <v>12646.38</v>
      </c>
      <c r="CF24" s="12">
        <v>13066.81</v>
      </c>
      <c r="CG24" s="12">
        <v>13508.82</v>
      </c>
      <c r="CH24" s="12">
        <v>13987.53</v>
      </c>
      <c r="CI24" s="12">
        <v>14547.03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">
        <v>0</v>
      </c>
    </row>
    <row r="25" s="1" customFormat="1" ht="12.75" spans="1:107">
      <c r="A25" s="11">
        <v>21</v>
      </c>
      <c r="B25" s="12">
        <v>25.73</v>
      </c>
      <c r="C25" s="12">
        <v>87.69</v>
      </c>
      <c r="D25" s="12">
        <v>162.72</v>
      </c>
      <c r="E25" s="12">
        <v>247.98</v>
      </c>
      <c r="F25" s="12">
        <v>344.19</v>
      </c>
      <c r="G25" s="12">
        <v>448</v>
      </c>
      <c r="H25" s="12">
        <v>559.76</v>
      </c>
      <c r="I25" s="12">
        <v>679.86</v>
      </c>
      <c r="J25" s="12">
        <v>808.7</v>
      </c>
      <c r="K25" s="12">
        <v>946.68</v>
      </c>
      <c r="L25" s="12">
        <v>982.92</v>
      </c>
      <c r="M25" s="12">
        <v>1020.53</v>
      </c>
      <c r="N25" s="12">
        <v>1059.57</v>
      </c>
      <c r="O25" s="12">
        <v>1100.08</v>
      </c>
      <c r="P25" s="12">
        <v>1142.13</v>
      </c>
      <c r="Q25" s="12">
        <v>1185.75</v>
      </c>
      <c r="R25" s="12">
        <v>1231.02</v>
      </c>
      <c r="S25" s="12">
        <v>1277.99</v>
      </c>
      <c r="T25" s="12">
        <v>1326.72</v>
      </c>
      <c r="U25" s="12">
        <v>1377.26</v>
      </c>
      <c r="V25" s="12">
        <v>1430.35</v>
      </c>
      <c r="W25" s="12">
        <v>1485.47</v>
      </c>
      <c r="X25" s="12">
        <v>1542.72</v>
      </c>
      <c r="Y25" s="12">
        <v>1602.17</v>
      </c>
      <c r="Z25" s="12">
        <v>1663.94</v>
      </c>
      <c r="AA25" s="12">
        <v>1728.13</v>
      </c>
      <c r="AB25" s="12">
        <v>1794.85</v>
      </c>
      <c r="AC25" s="12">
        <v>1864.24</v>
      </c>
      <c r="AD25" s="12">
        <v>1936.46</v>
      </c>
      <c r="AE25" s="12">
        <v>2011.66</v>
      </c>
      <c r="AF25" s="12">
        <v>2089.89</v>
      </c>
      <c r="AG25" s="12">
        <v>2171.05</v>
      </c>
      <c r="AH25" s="12">
        <v>2255.25</v>
      </c>
      <c r="AI25" s="12">
        <v>2342.61</v>
      </c>
      <c r="AJ25" s="12">
        <v>2433.26</v>
      </c>
      <c r="AK25" s="12">
        <v>2527.32</v>
      </c>
      <c r="AL25" s="12">
        <v>2624.92</v>
      </c>
      <c r="AM25" s="12">
        <v>2726.18</v>
      </c>
      <c r="AN25" s="12">
        <v>2831.21</v>
      </c>
      <c r="AO25" s="12">
        <v>2940.1</v>
      </c>
      <c r="AP25" s="12">
        <v>3052.95</v>
      </c>
      <c r="AQ25" s="12">
        <v>3169.85</v>
      </c>
      <c r="AR25" s="12">
        <v>3290.92</v>
      </c>
      <c r="AS25" s="12">
        <v>3416.24</v>
      </c>
      <c r="AT25" s="12">
        <v>3545.93</v>
      </c>
      <c r="AU25" s="12">
        <v>3680.08</v>
      </c>
      <c r="AV25" s="12">
        <v>3818.79</v>
      </c>
      <c r="AW25" s="12">
        <v>3962.16</v>
      </c>
      <c r="AX25" s="12">
        <v>4110.27</v>
      </c>
      <c r="AY25" s="12">
        <v>4263.2</v>
      </c>
      <c r="AZ25" s="12">
        <v>4421.05</v>
      </c>
      <c r="BA25" s="12">
        <v>4583.92</v>
      </c>
      <c r="BB25" s="12">
        <v>4751.93</v>
      </c>
      <c r="BC25" s="12">
        <v>4925.19</v>
      </c>
      <c r="BD25" s="12">
        <v>5103.84</v>
      </c>
      <c r="BE25" s="12">
        <v>5288.03</v>
      </c>
      <c r="BF25" s="12">
        <v>5477.89</v>
      </c>
      <c r="BG25" s="12">
        <v>5673.59</v>
      </c>
      <c r="BH25" s="12">
        <v>5875.28</v>
      </c>
      <c r="BI25" s="12">
        <v>6083.12</v>
      </c>
      <c r="BJ25" s="12">
        <v>6297.28</v>
      </c>
      <c r="BK25" s="12">
        <v>6517.94</v>
      </c>
      <c r="BL25" s="12">
        <v>6745.3</v>
      </c>
      <c r="BM25" s="12">
        <v>6979.56</v>
      </c>
      <c r="BN25" s="12">
        <v>7220.96</v>
      </c>
      <c r="BO25" s="12">
        <v>7469.72</v>
      </c>
      <c r="BP25" s="12">
        <v>7726.08</v>
      </c>
      <c r="BQ25" s="12">
        <v>7990.27</v>
      </c>
      <c r="BR25" s="12">
        <v>8262.53</v>
      </c>
      <c r="BS25" s="12">
        <v>8543.09</v>
      </c>
      <c r="BT25" s="12">
        <v>8832.18</v>
      </c>
      <c r="BU25" s="12">
        <v>9130.03</v>
      </c>
      <c r="BV25" s="12">
        <v>9436.88</v>
      </c>
      <c r="BW25" s="12">
        <v>9752.98</v>
      </c>
      <c r="BX25" s="12">
        <v>10078.6</v>
      </c>
      <c r="BY25" s="12">
        <v>10414.05</v>
      </c>
      <c r="BZ25" s="12">
        <v>10759.67</v>
      </c>
      <c r="CA25" s="12">
        <v>11115.86</v>
      </c>
      <c r="CB25" s="12">
        <v>11483.13</v>
      </c>
      <c r="CC25" s="12">
        <v>11862.2</v>
      </c>
      <c r="CD25" s="12">
        <v>12254.24</v>
      </c>
      <c r="CE25" s="12">
        <v>12661.64</v>
      </c>
      <c r="CF25" s="12">
        <v>13089.94</v>
      </c>
      <c r="CG25" s="12">
        <v>13553.81</v>
      </c>
      <c r="CH25" s="12">
        <v>14095.96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">
        <v>0</v>
      </c>
    </row>
    <row r="26" s="1" customFormat="1" ht="12.75" spans="1:107">
      <c r="A26" s="11">
        <v>22</v>
      </c>
      <c r="B26" s="12">
        <v>25.94</v>
      </c>
      <c r="C26" s="12">
        <v>88.41</v>
      </c>
      <c r="D26" s="12">
        <v>164.04</v>
      </c>
      <c r="E26" s="12">
        <v>249.98</v>
      </c>
      <c r="F26" s="12">
        <v>346.96</v>
      </c>
      <c r="G26" s="12">
        <v>451.6</v>
      </c>
      <c r="H26" s="12">
        <v>564.24</v>
      </c>
      <c r="I26" s="12">
        <v>685.28</v>
      </c>
      <c r="J26" s="12">
        <v>815.11</v>
      </c>
      <c r="K26" s="12">
        <v>954.15</v>
      </c>
      <c r="L26" s="12">
        <v>990.6</v>
      </c>
      <c r="M26" s="12">
        <v>1028.42</v>
      </c>
      <c r="N26" s="12">
        <v>1067.68</v>
      </c>
      <c r="O26" s="12">
        <v>1108.41</v>
      </c>
      <c r="P26" s="12">
        <v>1150.66</v>
      </c>
      <c r="Q26" s="12">
        <v>1194.5</v>
      </c>
      <c r="R26" s="12">
        <v>1239.98</v>
      </c>
      <c r="S26" s="12">
        <v>1287.16</v>
      </c>
      <c r="T26" s="12">
        <v>1336.08</v>
      </c>
      <c r="U26" s="12">
        <v>1387.47</v>
      </c>
      <c r="V26" s="12">
        <v>1440.82</v>
      </c>
      <c r="W26" s="12">
        <v>1496.21</v>
      </c>
      <c r="X26" s="12">
        <v>1553.73</v>
      </c>
      <c r="Y26" s="12">
        <v>1613.46</v>
      </c>
      <c r="Z26" s="12">
        <v>1675.52</v>
      </c>
      <c r="AA26" s="12">
        <v>1740.01</v>
      </c>
      <c r="AB26" s="12">
        <v>1807.06</v>
      </c>
      <c r="AC26" s="12">
        <v>1876.82</v>
      </c>
      <c r="AD26" s="12">
        <v>1949.43</v>
      </c>
      <c r="AE26" s="12">
        <v>2025.08</v>
      </c>
      <c r="AF26" s="12">
        <v>2103.73</v>
      </c>
      <c r="AG26" s="12">
        <v>2185.32</v>
      </c>
      <c r="AH26" s="12">
        <v>2269.97</v>
      </c>
      <c r="AI26" s="12">
        <v>2357.81</v>
      </c>
      <c r="AJ26" s="12">
        <v>2448.96</v>
      </c>
      <c r="AK26" s="12">
        <v>2543.53</v>
      </c>
      <c r="AL26" s="12">
        <v>2641.65</v>
      </c>
      <c r="AM26" s="12">
        <v>2743.42</v>
      </c>
      <c r="AN26" s="12">
        <v>2848.93</v>
      </c>
      <c r="AO26" s="12">
        <v>2958.28</v>
      </c>
      <c r="AP26" s="12">
        <v>3071.56</v>
      </c>
      <c r="AQ26" s="12">
        <v>3188.87</v>
      </c>
      <c r="AR26" s="12">
        <v>3310.31</v>
      </c>
      <c r="AS26" s="12">
        <v>3435.98</v>
      </c>
      <c r="AT26" s="12">
        <v>3565.97</v>
      </c>
      <c r="AU26" s="12">
        <v>3700.38</v>
      </c>
      <c r="AV26" s="12">
        <v>3839.3</v>
      </c>
      <c r="AW26" s="12">
        <v>3982.82</v>
      </c>
      <c r="AX26" s="12">
        <v>4131.01</v>
      </c>
      <c r="AY26" s="12">
        <v>4283.96</v>
      </c>
      <c r="AZ26" s="12">
        <v>4441.78</v>
      </c>
      <c r="BA26" s="12">
        <v>4604.58</v>
      </c>
      <c r="BB26" s="12">
        <v>4772.47</v>
      </c>
      <c r="BC26" s="12">
        <v>4945.58</v>
      </c>
      <c r="BD26" s="12">
        <v>5124.06</v>
      </c>
      <c r="BE26" s="12">
        <v>5308.03</v>
      </c>
      <c r="BF26" s="12">
        <v>5497.67</v>
      </c>
      <c r="BG26" s="12">
        <v>5693.1</v>
      </c>
      <c r="BH26" s="12">
        <v>5894.49</v>
      </c>
      <c r="BI26" s="12">
        <v>6102.01</v>
      </c>
      <c r="BJ26" s="12">
        <v>6315.83</v>
      </c>
      <c r="BK26" s="12">
        <v>6536.14</v>
      </c>
      <c r="BL26" s="12">
        <v>6763.14</v>
      </c>
      <c r="BM26" s="12">
        <v>6997.06</v>
      </c>
      <c r="BN26" s="12">
        <v>7238.11</v>
      </c>
      <c r="BO26" s="12">
        <v>7486.51</v>
      </c>
      <c r="BP26" s="12">
        <v>7742.51</v>
      </c>
      <c r="BQ26" s="12">
        <v>8006.33</v>
      </c>
      <c r="BR26" s="12">
        <v>8278.19</v>
      </c>
      <c r="BS26" s="12">
        <v>8558.31</v>
      </c>
      <c r="BT26" s="12">
        <v>8846.93</v>
      </c>
      <c r="BU26" s="12">
        <v>9144.26</v>
      </c>
      <c r="BV26" s="12">
        <v>9450.56</v>
      </c>
      <c r="BW26" s="12">
        <v>9766.09</v>
      </c>
      <c r="BX26" s="12">
        <v>10091.13</v>
      </c>
      <c r="BY26" s="12">
        <v>10426.04</v>
      </c>
      <c r="BZ26" s="12">
        <v>10771.18</v>
      </c>
      <c r="CA26" s="12">
        <v>11127.07</v>
      </c>
      <c r="CB26" s="12">
        <v>11494.38</v>
      </c>
      <c r="CC26" s="12">
        <v>11874.27</v>
      </c>
      <c r="CD26" s="12">
        <v>12269.03</v>
      </c>
      <c r="CE26" s="12">
        <v>12684.06</v>
      </c>
      <c r="CF26" s="12">
        <v>13133.54</v>
      </c>
      <c r="CG26" s="12">
        <v>13658.88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">
        <v>0</v>
      </c>
    </row>
    <row r="27" s="1" customFormat="1" ht="12.75" spans="1:107">
      <c r="A27" s="11">
        <v>23</v>
      </c>
      <c r="B27" s="12">
        <v>26.15</v>
      </c>
      <c r="C27" s="12">
        <v>89.13</v>
      </c>
      <c r="D27" s="12">
        <v>165.38</v>
      </c>
      <c r="E27" s="12">
        <v>252.01</v>
      </c>
      <c r="F27" s="12">
        <v>349.78</v>
      </c>
      <c r="G27" s="12">
        <v>455.24</v>
      </c>
      <c r="H27" s="12">
        <v>568.78</v>
      </c>
      <c r="I27" s="12">
        <v>690.76</v>
      </c>
      <c r="J27" s="12">
        <v>821.6</v>
      </c>
      <c r="K27" s="12">
        <v>961.69</v>
      </c>
      <c r="L27" s="12">
        <v>998.35</v>
      </c>
      <c r="M27" s="12">
        <v>1036.38</v>
      </c>
      <c r="N27" s="12">
        <v>1075.84</v>
      </c>
      <c r="O27" s="12">
        <v>1116.78</v>
      </c>
      <c r="P27" s="12">
        <v>1159.24</v>
      </c>
      <c r="Q27" s="12">
        <v>1203.28</v>
      </c>
      <c r="R27" s="12">
        <v>1248.96</v>
      </c>
      <c r="S27" s="12">
        <v>1296.31</v>
      </c>
      <c r="T27" s="12">
        <v>1346.06</v>
      </c>
      <c r="U27" s="12">
        <v>1397.7</v>
      </c>
      <c r="V27" s="12">
        <v>1451.3</v>
      </c>
      <c r="W27" s="12">
        <v>1506.95</v>
      </c>
      <c r="X27" s="12">
        <v>1564.72</v>
      </c>
      <c r="Y27" s="12">
        <v>1624.73</v>
      </c>
      <c r="Z27" s="12">
        <v>1687.06</v>
      </c>
      <c r="AA27" s="12">
        <v>1751.86</v>
      </c>
      <c r="AB27" s="12">
        <v>1819.24</v>
      </c>
      <c r="AC27" s="12">
        <v>1889.36</v>
      </c>
      <c r="AD27" s="12">
        <v>1962.39</v>
      </c>
      <c r="AE27" s="12">
        <v>2038.5</v>
      </c>
      <c r="AF27" s="12">
        <v>2117.56</v>
      </c>
      <c r="AG27" s="12">
        <v>2199.59</v>
      </c>
      <c r="AH27" s="12">
        <v>2284.7</v>
      </c>
      <c r="AI27" s="12">
        <v>2373.02</v>
      </c>
      <c r="AJ27" s="12">
        <v>2464.66</v>
      </c>
      <c r="AK27" s="12">
        <v>2559.74</v>
      </c>
      <c r="AL27" s="12">
        <v>2658.35</v>
      </c>
      <c r="AM27" s="12">
        <v>2760.59</v>
      </c>
      <c r="AN27" s="12">
        <v>2866.55</v>
      </c>
      <c r="AO27" s="12">
        <v>2976.32</v>
      </c>
      <c r="AP27" s="12">
        <v>3089.99</v>
      </c>
      <c r="AQ27" s="12">
        <v>3207.67</v>
      </c>
      <c r="AR27" s="12">
        <v>3329.44</v>
      </c>
      <c r="AS27" s="12">
        <v>3455.4</v>
      </c>
      <c r="AT27" s="12">
        <v>3585.64</v>
      </c>
      <c r="AU27" s="12">
        <v>3720.25</v>
      </c>
      <c r="AV27" s="12">
        <v>3859.32</v>
      </c>
      <c r="AW27" s="12">
        <v>4002.91</v>
      </c>
      <c r="AX27" s="12">
        <v>4151.13</v>
      </c>
      <c r="AY27" s="12">
        <v>4304.06</v>
      </c>
      <c r="AZ27" s="12">
        <v>4461.8</v>
      </c>
      <c r="BA27" s="12">
        <v>4624.48</v>
      </c>
      <c r="BB27" s="12">
        <v>4792.23</v>
      </c>
      <c r="BC27" s="12">
        <v>4965.17</v>
      </c>
      <c r="BD27" s="12">
        <v>5143.44</v>
      </c>
      <c r="BE27" s="12">
        <v>5327.2</v>
      </c>
      <c r="BF27" s="12">
        <v>5516.57</v>
      </c>
      <c r="BG27" s="12">
        <v>5711.72</v>
      </c>
      <c r="BH27" s="12">
        <v>5912.8</v>
      </c>
      <c r="BI27" s="12">
        <v>6119.99</v>
      </c>
      <c r="BJ27" s="12">
        <v>6333.47</v>
      </c>
      <c r="BK27" s="12">
        <v>6553.43</v>
      </c>
      <c r="BL27" s="12">
        <v>6780.1</v>
      </c>
      <c r="BM27" s="12">
        <v>7013.67</v>
      </c>
      <c r="BN27" s="12">
        <v>7254.37</v>
      </c>
      <c r="BO27" s="12">
        <v>7502.44</v>
      </c>
      <c r="BP27" s="12">
        <v>7758.07</v>
      </c>
      <c r="BQ27" s="12">
        <v>8021.5</v>
      </c>
      <c r="BR27" s="12">
        <v>8292.94</v>
      </c>
      <c r="BS27" s="12">
        <v>8572.6</v>
      </c>
      <c r="BT27" s="12">
        <v>8860.72</v>
      </c>
      <c r="BU27" s="12">
        <v>9157.52</v>
      </c>
      <c r="BV27" s="12">
        <v>9463.26</v>
      </c>
      <c r="BW27" s="12">
        <v>9778.23</v>
      </c>
      <c r="BX27" s="12">
        <v>10102.75</v>
      </c>
      <c r="BY27" s="12">
        <v>10437.19</v>
      </c>
      <c r="BZ27" s="12">
        <v>10782.04</v>
      </c>
      <c r="CA27" s="12">
        <v>11137.96</v>
      </c>
      <c r="CB27" s="12">
        <v>11506.07</v>
      </c>
      <c r="CC27" s="12">
        <v>11888.6</v>
      </c>
      <c r="CD27" s="12">
        <v>12290.75</v>
      </c>
      <c r="CE27" s="12">
        <v>12726.3</v>
      </c>
      <c r="CF27" s="12">
        <v>13235.35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">
        <v>0</v>
      </c>
    </row>
    <row r="28" s="1" customFormat="1" ht="12.75" spans="1:107">
      <c r="A28" s="11">
        <v>24</v>
      </c>
      <c r="B28" s="12">
        <v>26.37</v>
      </c>
      <c r="C28" s="12">
        <v>89.86</v>
      </c>
      <c r="D28" s="12">
        <v>166.73</v>
      </c>
      <c r="E28" s="12">
        <v>254.07</v>
      </c>
      <c r="F28" s="12">
        <v>352.62</v>
      </c>
      <c r="G28" s="12">
        <v>458.93</v>
      </c>
      <c r="H28" s="12">
        <v>573.37</v>
      </c>
      <c r="I28" s="12">
        <v>696.31</v>
      </c>
      <c r="J28" s="12">
        <v>828.15</v>
      </c>
      <c r="K28" s="12">
        <v>969.31</v>
      </c>
      <c r="L28" s="12">
        <v>1006.17</v>
      </c>
      <c r="M28" s="12">
        <v>1044.4</v>
      </c>
      <c r="N28" s="12">
        <v>1084.06</v>
      </c>
      <c r="O28" s="12">
        <v>1125.19</v>
      </c>
      <c r="P28" s="12">
        <v>1167.85</v>
      </c>
      <c r="Q28" s="12">
        <v>1212.07</v>
      </c>
      <c r="R28" s="12">
        <v>1257.92</v>
      </c>
      <c r="S28" s="12">
        <v>1306.09</v>
      </c>
      <c r="T28" s="12">
        <v>1356.07</v>
      </c>
      <c r="U28" s="12">
        <v>1407.95</v>
      </c>
      <c r="V28" s="12">
        <v>1461.79</v>
      </c>
      <c r="W28" s="12">
        <v>1517.67</v>
      </c>
      <c r="X28" s="12">
        <v>1575.69</v>
      </c>
      <c r="Y28" s="12">
        <v>1635.95</v>
      </c>
      <c r="Z28" s="12">
        <v>1698.56</v>
      </c>
      <c r="AA28" s="12">
        <v>1763.65</v>
      </c>
      <c r="AB28" s="12">
        <v>1831.37</v>
      </c>
      <c r="AC28" s="12">
        <v>1901.86</v>
      </c>
      <c r="AD28" s="12">
        <v>1975.31</v>
      </c>
      <c r="AE28" s="12">
        <v>2051.9</v>
      </c>
      <c r="AF28" s="12">
        <v>2131.38</v>
      </c>
      <c r="AG28" s="12">
        <v>2213.86</v>
      </c>
      <c r="AH28" s="12">
        <v>2299.44</v>
      </c>
      <c r="AI28" s="12">
        <v>2388.24</v>
      </c>
      <c r="AJ28" s="12">
        <v>2480.37</v>
      </c>
      <c r="AK28" s="12">
        <v>2575.92</v>
      </c>
      <c r="AL28" s="12">
        <v>2674.99</v>
      </c>
      <c r="AM28" s="12">
        <v>2777.67</v>
      </c>
      <c r="AN28" s="12">
        <v>2884.03</v>
      </c>
      <c r="AO28" s="12">
        <v>2994.18</v>
      </c>
      <c r="AP28" s="12">
        <v>3108.2</v>
      </c>
      <c r="AQ28" s="12">
        <v>3226.2</v>
      </c>
      <c r="AR28" s="12">
        <v>3348.25</v>
      </c>
      <c r="AS28" s="12">
        <v>3474.46</v>
      </c>
      <c r="AT28" s="12">
        <v>3604.9</v>
      </c>
      <c r="AU28" s="12">
        <v>3739.65</v>
      </c>
      <c r="AV28" s="12">
        <v>3878.79</v>
      </c>
      <c r="AW28" s="12">
        <v>4022.41</v>
      </c>
      <c r="AX28" s="12">
        <v>4170.6</v>
      </c>
      <c r="AY28" s="12">
        <v>4323.45</v>
      </c>
      <c r="AZ28" s="12">
        <v>4481.09</v>
      </c>
      <c r="BA28" s="12">
        <v>4643.63</v>
      </c>
      <c r="BB28" s="12">
        <v>4811.21</v>
      </c>
      <c r="BC28" s="12">
        <v>4983.96</v>
      </c>
      <c r="BD28" s="12">
        <v>5162.01</v>
      </c>
      <c r="BE28" s="12">
        <v>5345.51</v>
      </c>
      <c r="BF28" s="12">
        <v>5534.61</v>
      </c>
      <c r="BG28" s="12">
        <v>5729.46</v>
      </c>
      <c r="BH28" s="12">
        <v>5930.22</v>
      </c>
      <c r="BI28" s="12">
        <v>6137.08</v>
      </c>
      <c r="BJ28" s="12">
        <v>6350.23</v>
      </c>
      <c r="BK28" s="12">
        <v>6569.86</v>
      </c>
      <c r="BL28" s="12">
        <v>6796.19</v>
      </c>
      <c r="BM28" s="12">
        <v>7029.43</v>
      </c>
      <c r="BN28" s="12">
        <v>7269.8</v>
      </c>
      <c r="BO28" s="12">
        <v>7517.51</v>
      </c>
      <c r="BP28" s="12">
        <v>7772.77</v>
      </c>
      <c r="BQ28" s="12">
        <v>8035.79</v>
      </c>
      <c r="BR28" s="12">
        <v>8306.79</v>
      </c>
      <c r="BS28" s="12">
        <v>8585.97</v>
      </c>
      <c r="BT28" s="12">
        <v>8873.56</v>
      </c>
      <c r="BU28" s="12">
        <v>9169.83</v>
      </c>
      <c r="BV28" s="12">
        <v>9475.03</v>
      </c>
      <c r="BW28" s="12">
        <v>9789.48</v>
      </c>
      <c r="BX28" s="12">
        <v>10113.56</v>
      </c>
      <c r="BY28" s="12">
        <v>10447.71</v>
      </c>
      <c r="BZ28" s="12">
        <v>10792.6</v>
      </c>
      <c r="CA28" s="12">
        <v>11149.29</v>
      </c>
      <c r="CB28" s="12">
        <v>11519.96</v>
      </c>
      <c r="CC28" s="12">
        <v>11909.64</v>
      </c>
      <c r="CD28" s="12">
        <v>12331.69</v>
      </c>
      <c r="CE28" s="12">
        <v>12824.95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">
        <v>0</v>
      </c>
    </row>
    <row r="29" s="1" customFormat="1" ht="12.75" spans="1:107">
      <c r="A29" s="11">
        <v>25</v>
      </c>
      <c r="B29" s="12">
        <v>26.58</v>
      </c>
      <c r="C29" s="12">
        <v>90.6</v>
      </c>
      <c r="D29" s="12">
        <v>168.11</v>
      </c>
      <c r="E29" s="12">
        <v>256.16</v>
      </c>
      <c r="F29" s="12">
        <v>355.52</v>
      </c>
      <c r="G29" s="12">
        <v>462.68</v>
      </c>
      <c r="H29" s="12">
        <v>578.03</v>
      </c>
      <c r="I29" s="12">
        <v>701.93</v>
      </c>
      <c r="J29" s="12">
        <v>834.8</v>
      </c>
      <c r="K29" s="12">
        <v>977.03</v>
      </c>
      <c r="L29" s="12">
        <v>1014.09</v>
      </c>
      <c r="M29" s="12">
        <v>1052.51</v>
      </c>
      <c r="N29" s="12">
        <v>1092.36</v>
      </c>
      <c r="O29" s="12">
        <v>1133.68</v>
      </c>
      <c r="P29" s="12">
        <v>1176.51</v>
      </c>
      <c r="Q29" s="12">
        <v>1220.9</v>
      </c>
      <c r="R29" s="12">
        <v>1267.54</v>
      </c>
      <c r="S29" s="12">
        <v>1315.93</v>
      </c>
      <c r="T29" s="12">
        <v>1366.14</v>
      </c>
      <c r="U29" s="12">
        <v>1418.24</v>
      </c>
      <c r="V29" s="12">
        <v>1472.3</v>
      </c>
      <c r="W29" s="12">
        <v>1528.41</v>
      </c>
      <c r="X29" s="12">
        <v>1586.67</v>
      </c>
      <c r="Y29" s="12">
        <v>1647.18</v>
      </c>
      <c r="Z29" s="12">
        <v>1710.06</v>
      </c>
      <c r="AA29" s="12">
        <v>1775.46</v>
      </c>
      <c r="AB29" s="12">
        <v>1843.51</v>
      </c>
      <c r="AC29" s="12">
        <v>1914.39</v>
      </c>
      <c r="AD29" s="12">
        <v>1988.27</v>
      </c>
      <c r="AE29" s="12">
        <v>2065.29</v>
      </c>
      <c r="AF29" s="12">
        <v>2145.21</v>
      </c>
      <c r="AG29" s="12">
        <v>2228.14</v>
      </c>
      <c r="AH29" s="12">
        <v>2314.19</v>
      </c>
      <c r="AI29" s="12">
        <v>2403.46</v>
      </c>
      <c r="AJ29" s="12">
        <v>2496.05</v>
      </c>
      <c r="AK29" s="12">
        <v>2592.05</v>
      </c>
      <c r="AL29" s="12">
        <v>2691.54</v>
      </c>
      <c r="AM29" s="12">
        <v>2794.6</v>
      </c>
      <c r="AN29" s="12">
        <v>2901.34</v>
      </c>
      <c r="AO29" s="12">
        <v>3011.83</v>
      </c>
      <c r="AP29" s="12">
        <v>3126.16</v>
      </c>
      <c r="AQ29" s="12">
        <v>3244.43</v>
      </c>
      <c r="AR29" s="12">
        <v>3366.72</v>
      </c>
      <c r="AS29" s="12">
        <v>3493.12</v>
      </c>
      <c r="AT29" s="12">
        <v>3623.69</v>
      </c>
      <c r="AU29" s="12">
        <v>3758.52</v>
      </c>
      <c r="AV29" s="12">
        <v>3897.68</v>
      </c>
      <c r="AW29" s="12">
        <v>4041.28</v>
      </c>
      <c r="AX29" s="12">
        <v>4189.39</v>
      </c>
      <c r="AY29" s="12">
        <v>4342.14</v>
      </c>
      <c r="AZ29" s="12">
        <v>4499.65</v>
      </c>
      <c r="BA29" s="12">
        <v>4662.03</v>
      </c>
      <c r="BB29" s="12">
        <v>4829.42</v>
      </c>
      <c r="BC29" s="12">
        <v>5001.95</v>
      </c>
      <c r="BD29" s="12">
        <v>5179.76</v>
      </c>
      <c r="BE29" s="12">
        <v>5363</v>
      </c>
      <c r="BF29" s="12">
        <v>5551.8</v>
      </c>
      <c r="BG29" s="12">
        <v>5746.34</v>
      </c>
      <c r="BH29" s="12">
        <v>5946.79</v>
      </c>
      <c r="BI29" s="12">
        <v>6153.32</v>
      </c>
      <c r="BJ29" s="12">
        <v>6366.14</v>
      </c>
      <c r="BK29" s="12">
        <v>6585.46</v>
      </c>
      <c r="BL29" s="12">
        <v>6811.47</v>
      </c>
      <c r="BM29" s="12">
        <v>7044.38</v>
      </c>
      <c r="BN29" s="12">
        <v>7284.41</v>
      </c>
      <c r="BO29" s="12">
        <v>7531.76</v>
      </c>
      <c r="BP29" s="12">
        <v>7786.62</v>
      </c>
      <c r="BQ29" s="12">
        <v>8049.21</v>
      </c>
      <c r="BR29" s="12">
        <v>8319.74</v>
      </c>
      <c r="BS29" s="12">
        <v>8598.42</v>
      </c>
      <c r="BT29" s="12">
        <v>8885.49</v>
      </c>
      <c r="BU29" s="12">
        <v>9181.23</v>
      </c>
      <c r="BV29" s="12">
        <v>9485.94</v>
      </c>
      <c r="BW29" s="12">
        <v>9799.96</v>
      </c>
      <c r="BX29" s="12">
        <v>10123.75</v>
      </c>
      <c r="BY29" s="12">
        <v>10457.94</v>
      </c>
      <c r="BZ29" s="12">
        <v>10803.58</v>
      </c>
      <c r="CA29" s="12">
        <v>11162.75</v>
      </c>
      <c r="CB29" s="12">
        <v>11540.35</v>
      </c>
      <c r="CC29" s="12">
        <v>11949.31</v>
      </c>
      <c r="CD29" s="12">
        <v>12427.28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">
        <v>0</v>
      </c>
    </row>
    <row r="30" s="1" customFormat="1" ht="12.75" spans="1:107">
      <c r="A30" s="11">
        <v>26</v>
      </c>
      <c r="B30" s="12">
        <v>26.81</v>
      </c>
      <c r="C30" s="12">
        <v>91.36</v>
      </c>
      <c r="D30" s="12">
        <v>169.51</v>
      </c>
      <c r="E30" s="12">
        <v>258.29</v>
      </c>
      <c r="F30" s="12">
        <v>358.45</v>
      </c>
      <c r="G30" s="12">
        <v>466.48</v>
      </c>
      <c r="H30" s="12">
        <v>582.75</v>
      </c>
      <c r="I30" s="12">
        <v>707.63</v>
      </c>
      <c r="J30" s="12">
        <v>841.52</v>
      </c>
      <c r="K30" s="12">
        <v>984.84</v>
      </c>
      <c r="L30" s="12">
        <v>1022.09</v>
      </c>
      <c r="M30" s="12">
        <v>1060.7</v>
      </c>
      <c r="N30" s="12">
        <v>1100.72</v>
      </c>
      <c r="O30" s="12">
        <v>1142.21</v>
      </c>
      <c r="P30" s="12">
        <v>1185.19</v>
      </c>
      <c r="Q30" s="12">
        <v>1230.37</v>
      </c>
      <c r="R30" s="12">
        <v>1277.22</v>
      </c>
      <c r="S30" s="12">
        <v>1325.83</v>
      </c>
      <c r="T30" s="12">
        <v>1376.25</v>
      </c>
      <c r="U30" s="12">
        <v>1428.55</v>
      </c>
      <c r="V30" s="12">
        <v>1482.82</v>
      </c>
      <c r="W30" s="12">
        <v>1539.14</v>
      </c>
      <c r="X30" s="12">
        <v>1597.63</v>
      </c>
      <c r="Y30" s="12">
        <v>1658.38</v>
      </c>
      <c r="Z30" s="12">
        <v>1721.54</v>
      </c>
      <c r="AA30" s="12">
        <v>1787.24</v>
      </c>
      <c r="AB30" s="12">
        <v>1855.65</v>
      </c>
      <c r="AC30" s="12">
        <v>1926.92</v>
      </c>
      <c r="AD30" s="12">
        <v>2001.25</v>
      </c>
      <c r="AE30" s="12">
        <v>2078.69</v>
      </c>
      <c r="AF30" s="12">
        <v>2159.05</v>
      </c>
      <c r="AG30" s="12">
        <v>2242.43</v>
      </c>
      <c r="AH30" s="12">
        <v>2328.93</v>
      </c>
      <c r="AI30" s="12">
        <v>2418.65</v>
      </c>
      <c r="AJ30" s="12">
        <v>2511.67</v>
      </c>
      <c r="AK30" s="12">
        <v>2608.08</v>
      </c>
      <c r="AL30" s="12">
        <v>2707.95</v>
      </c>
      <c r="AM30" s="12">
        <v>2811.37</v>
      </c>
      <c r="AN30" s="12">
        <v>2918.44</v>
      </c>
      <c r="AO30" s="12">
        <v>3029.23</v>
      </c>
      <c r="AP30" s="12">
        <v>3143.83</v>
      </c>
      <c r="AQ30" s="12">
        <v>3262.33</v>
      </c>
      <c r="AR30" s="12">
        <v>3384.8</v>
      </c>
      <c r="AS30" s="12">
        <v>3511.33</v>
      </c>
      <c r="AT30" s="12">
        <v>3641.98</v>
      </c>
      <c r="AU30" s="12">
        <v>3776.83</v>
      </c>
      <c r="AV30" s="12">
        <v>3915.96</v>
      </c>
      <c r="AW30" s="12">
        <v>4059.49</v>
      </c>
      <c r="AX30" s="12">
        <v>4207.5</v>
      </c>
      <c r="AY30" s="12">
        <v>4360.12</v>
      </c>
      <c r="AZ30" s="12">
        <v>4517.47</v>
      </c>
      <c r="BA30" s="12">
        <v>4679.67</v>
      </c>
      <c r="BB30" s="12">
        <v>4846.85</v>
      </c>
      <c r="BC30" s="12">
        <v>5019.15</v>
      </c>
      <c r="BD30" s="12">
        <v>5196.7</v>
      </c>
      <c r="BE30" s="12">
        <v>5379.65</v>
      </c>
      <c r="BF30" s="12">
        <v>5568.16</v>
      </c>
      <c r="BG30" s="12">
        <v>5762.39</v>
      </c>
      <c r="BH30" s="12">
        <v>5962.52</v>
      </c>
      <c r="BI30" s="12">
        <v>6168.74</v>
      </c>
      <c r="BJ30" s="12">
        <v>6381.26</v>
      </c>
      <c r="BK30" s="12">
        <v>6600.26</v>
      </c>
      <c r="BL30" s="12">
        <v>6825.95</v>
      </c>
      <c r="BM30" s="12">
        <v>7058.54</v>
      </c>
      <c r="BN30" s="12">
        <v>7298.21</v>
      </c>
      <c r="BO30" s="12">
        <v>7545.18</v>
      </c>
      <c r="BP30" s="12">
        <v>7799.62</v>
      </c>
      <c r="BQ30" s="12">
        <v>8061.76</v>
      </c>
      <c r="BR30" s="12">
        <v>8331.8</v>
      </c>
      <c r="BS30" s="12">
        <v>8609.97</v>
      </c>
      <c r="BT30" s="12">
        <v>8896.54</v>
      </c>
      <c r="BU30" s="12">
        <v>9191.8</v>
      </c>
      <c r="BV30" s="12">
        <v>9496.09</v>
      </c>
      <c r="BW30" s="12">
        <v>9809.84</v>
      </c>
      <c r="BX30" s="12">
        <v>10133.67</v>
      </c>
      <c r="BY30" s="12">
        <v>10468.58</v>
      </c>
      <c r="BZ30" s="12">
        <v>10816.62</v>
      </c>
      <c r="CA30" s="12">
        <v>11182.51</v>
      </c>
      <c r="CB30" s="12">
        <v>11578.78</v>
      </c>
      <c r="CC30" s="12">
        <v>12041.93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">
        <v>0</v>
      </c>
    </row>
    <row r="31" s="1" customFormat="1" ht="12.75" spans="1:107">
      <c r="A31" s="11">
        <v>27</v>
      </c>
      <c r="B31" s="12">
        <v>27.03</v>
      </c>
      <c r="C31" s="12">
        <v>92.13</v>
      </c>
      <c r="D31" s="12">
        <v>170.93</v>
      </c>
      <c r="E31" s="12">
        <v>260.44</v>
      </c>
      <c r="F31" s="12">
        <v>361.42</v>
      </c>
      <c r="G31" s="12">
        <v>470.33</v>
      </c>
      <c r="H31" s="12">
        <v>587.52</v>
      </c>
      <c r="I31" s="12">
        <v>713.39</v>
      </c>
      <c r="J31" s="12">
        <v>848.32</v>
      </c>
      <c r="K31" s="12">
        <v>992.73</v>
      </c>
      <c r="L31" s="12">
        <v>1030.15</v>
      </c>
      <c r="M31" s="12">
        <v>1068.93</v>
      </c>
      <c r="N31" s="12">
        <v>1109.12</v>
      </c>
      <c r="O31" s="12">
        <v>1150.75</v>
      </c>
      <c r="P31" s="12">
        <v>1194.5</v>
      </c>
      <c r="Q31" s="12">
        <v>1239.88</v>
      </c>
      <c r="R31" s="12">
        <v>1286.94</v>
      </c>
      <c r="S31" s="12">
        <v>1335.73</v>
      </c>
      <c r="T31" s="12">
        <v>1386.34</v>
      </c>
      <c r="U31" s="12">
        <v>1438.84</v>
      </c>
      <c r="V31" s="12">
        <v>1493.3</v>
      </c>
      <c r="W31" s="12">
        <v>1549.83</v>
      </c>
      <c r="X31" s="12">
        <v>1608.53</v>
      </c>
      <c r="Y31" s="12">
        <v>1669.54</v>
      </c>
      <c r="Z31" s="12">
        <v>1732.97</v>
      </c>
      <c r="AA31" s="12">
        <v>1798.99</v>
      </c>
      <c r="AB31" s="12">
        <v>1867.75</v>
      </c>
      <c r="AC31" s="12">
        <v>1939.44</v>
      </c>
      <c r="AD31" s="12">
        <v>2014.24</v>
      </c>
      <c r="AE31" s="12">
        <v>2092.1</v>
      </c>
      <c r="AF31" s="12">
        <v>2172.9</v>
      </c>
      <c r="AG31" s="12">
        <v>2256.72</v>
      </c>
      <c r="AH31" s="12">
        <v>2343.65</v>
      </c>
      <c r="AI31" s="12">
        <v>2433.79</v>
      </c>
      <c r="AJ31" s="12">
        <v>2527.21</v>
      </c>
      <c r="AK31" s="12">
        <v>2623.98</v>
      </c>
      <c r="AL31" s="12">
        <v>2724.2</v>
      </c>
      <c r="AM31" s="12">
        <v>2827.94</v>
      </c>
      <c r="AN31" s="12">
        <v>2935.3</v>
      </c>
      <c r="AO31" s="12">
        <v>3046.35</v>
      </c>
      <c r="AP31" s="12">
        <v>3161.17</v>
      </c>
      <c r="AQ31" s="12">
        <v>3279.85</v>
      </c>
      <c r="AR31" s="12">
        <v>3402.45</v>
      </c>
      <c r="AS31" s="12">
        <v>3529.05</v>
      </c>
      <c r="AT31" s="12">
        <v>3659.72</v>
      </c>
      <c r="AU31" s="12">
        <v>3794.54</v>
      </c>
      <c r="AV31" s="12">
        <v>3933.61</v>
      </c>
      <c r="AW31" s="12">
        <v>4077.04</v>
      </c>
      <c r="AX31" s="12">
        <v>4224.92</v>
      </c>
      <c r="AY31" s="12">
        <v>4377.39</v>
      </c>
      <c r="AZ31" s="12">
        <v>4534.56</v>
      </c>
      <c r="BA31" s="12">
        <v>4696.56</v>
      </c>
      <c r="BB31" s="12">
        <v>4863.52</v>
      </c>
      <c r="BC31" s="12">
        <v>5035.56</v>
      </c>
      <c r="BD31" s="12">
        <v>5212.84</v>
      </c>
      <c r="BE31" s="12">
        <v>5395.5</v>
      </c>
      <c r="BF31" s="12">
        <v>5583.71</v>
      </c>
      <c r="BG31" s="12">
        <v>5777.64</v>
      </c>
      <c r="BH31" s="12">
        <v>5977.46</v>
      </c>
      <c r="BI31" s="12">
        <v>6183.39</v>
      </c>
      <c r="BJ31" s="12">
        <v>6395.6</v>
      </c>
      <c r="BK31" s="12">
        <v>6614.29</v>
      </c>
      <c r="BL31" s="12">
        <v>6839.67</v>
      </c>
      <c r="BM31" s="12">
        <v>7071.91</v>
      </c>
      <c r="BN31" s="12">
        <v>7311.22</v>
      </c>
      <c r="BO31" s="12">
        <v>7557.78</v>
      </c>
      <c r="BP31" s="12">
        <v>7811.78</v>
      </c>
      <c r="BQ31" s="12">
        <v>8073.45</v>
      </c>
      <c r="BR31" s="12">
        <v>8343</v>
      </c>
      <c r="BS31" s="12">
        <v>8620.68</v>
      </c>
      <c r="BT31" s="12">
        <v>8906.78</v>
      </c>
      <c r="BU31" s="12">
        <v>9201.63</v>
      </c>
      <c r="BV31" s="12">
        <v>9505.66</v>
      </c>
      <c r="BW31" s="12">
        <v>9819.44</v>
      </c>
      <c r="BX31" s="12">
        <v>10143.98</v>
      </c>
      <c r="BY31" s="12">
        <v>10481.22</v>
      </c>
      <c r="BZ31" s="12">
        <v>10835.77</v>
      </c>
      <c r="CA31" s="12">
        <v>11219.75</v>
      </c>
      <c r="CB31" s="12">
        <v>11668.54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">
        <v>0</v>
      </c>
    </row>
    <row r="32" s="1" customFormat="1" ht="12.75" spans="1:107">
      <c r="A32" s="11">
        <v>28</v>
      </c>
      <c r="B32" s="12">
        <v>27.26</v>
      </c>
      <c r="C32" s="12">
        <v>92.9</v>
      </c>
      <c r="D32" s="12">
        <v>172.36</v>
      </c>
      <c r="E32" s="12">
        <v>262.62</v>
      </c>
      <c r="F32" s="12">
        <v>364.43</v>
      </c>
      <c r="G32" s="12">
        <v>474.22</v>
      </c>
      <c r="H32" s="12">
        <v>592.35</v>
      </c>
      <c r="I32" s="12">
        <v>719.21</v>
      </c>
      <c r="J32" s="12">
        <v>855.18</v>
      </c>
      <c r="K32" s="12">
        <v>1000.69</v>
      </c>
      <c r="L32" s="12">
        <v>1038.27</v>
      </c>
      <c r="M32" s="12">
        <v>1077.21</v>
      </c>
      <c r="N32" s="12">
        <v>1117.53</v>
      </c>
      <c r="O32" s="12">
        <v>1159.92</v>
      </c>
      <c r="P32" s="12">
        <v>1203.87</v>
      </c>
      <c r="Q32" s="12">
        <v>1249.44</v>
      </c>
      <c r="R32" s="12">
        <v>1296.67</v>
      </c>
      <c r="S32" s="12">
        <v>1345.65</v>
      </c>
      <c r="T32" s="12">
        <v>1396.43</v>
      </c>
      <c r="U32" s="12">
        <v>1449.1</v>
      </c>
      <c r="V32" s="12">
        <v>1503.74</v>
      </c>
      <c r="W32" s="12">
        <v>1560.47</v>
      </c>
      <c r="X32" s="12">
        <v>1619.4</v>
      </c>
      <c r="Y32" s="12">
        <v>1680.65</v>
      </c>
      <c r="Z32" s="12">
        <v>1744.37</v>
      </c>
      <c r="AA32" s="12">
        <v>1810.71</v>
      </c>
      <c r="AB32" s="12">
        <v>1879.84</v>
      </c>
      <c r="AC32" s="12">
        <v>1951.95</v>
      </c>
      <c r="AD32" s="12">
        <v>2027.23</v>
      </c>
      <c r="AE32" s="12">
        <v>2105.52</v>
      </c>
      <c r="AF32" s="12">
        <v>2186.74</v>
      </c>
      <c r="AG32" s="12">
        <v>2270.98</v>
      </c>
      <c r="AH32" s="12">
        <v>2358.33</v>
      </c>
      <c r="AI32" s="12">
        <v>2448.85</v>
      </c>
      <c r="AJ32" s="12">
        <v>2542.62</v>
      </c>
      <c r="AK32" s="12">
        <v>2639.73</v>
      </c>
      <c r="AL32" s="12">
        <v>2740.25</v>
      </c>
      <c r="AM32" s="12">
        <v>2844.28</v>
      </c>
      <c r="AN32" s="12">
        <v>2951.89</v>
      </c>
      <c r="AO32" s="12">
        <v>3063.15</v>
      </c>
      <c r="AP32" s="12">
        <v>3178.15</v>
      </c>
      <c r="AQ32" s="12">
        <v>3296.95</v>
      </c>
      <c r="AR32" s="12">
        <v>3419.62</v>
      </c>
      <c r="AS32" s="12">
        <v>3546.24</v>
      </c>
      <c r="AT32" s="12">
        <v>3676.88</v>
      </c>
      <c r="AU32" s="12">
        <v>3811.64</v>
      </c>
      <c r="AV32" s="12">
        <v>3950.62</v>
      </c>
      <c r="AW32" s="12">
        <v>4093.92</v>
      </c>
      <c r="AX32" s="12">
        <v>4241.66</v>
      </c>
      <c r="AY32" s="12">
        <v>4393.96</v>
      </c>
      <c r="AZ32" s="12">
        <v>4550.93</v>
      </c>
      <c r="BA32" s="12">
        <v>4712.71</v>
      </c>
      <c r="BB32" s="12">
        <v>4879.42</v>
      </c>
      <c r="BC32" s="12">
        <v>5051.2</v>
      </c>
      <c r="BD32" s="12">
        <v>5228.2</v>
      </c>
      <c r="BE32" s="12">
        <v>5410.57</v>
      </c>
      <c r="BF32" s="12">
        <v>5598.48</v>
      </c>
      <c r="BG32" s="12">
        <v>5792.12</v>
      </c>
      <c r="BH32" s="12">
        <v>5991.65</v>
      </c>
      <c r="BI32" s="12">
        <v>6197.29</v>
      </c>
      <c r="BJ32" s="12">
        <v>6409.2</v>
      </c>
      <c r="BK32" s="12">
        <v>6627.59</v>
      </c>
      <c r="BL32" s="12">
        <v>6852.63</v>
      </c>
      <c r="BM32" s="12">
        <v>7084.51</v>
      </c>
      <c r="BN32" s="12">
        <v>7323.43</v>
      </c>
      <c r="BO32" s="12">
        <v>7569.56</v>
      </c>
      <c r="BP32" s="12">
        <v>7823.11</v>
      </c>
      <c r="BQ32" s="12">
        <v>8084.3</v>
      </c>
      <c r="BR32" s="12">
        <v>8353.37</v>
      </c>
      <c r="BS32" s="12">
        <v>8630.6</v>
      </c>
      <c r="BT32" s="12">
        <v>8916.31</v>
      </c>
      <c r="BU32" s="12">
        <v>9210.91</v>
      </c>
      <c r="BV32" s="12">
        <v>9514.97</v>
      </c>
      <c r="BW32" s="12">
        <v>9829.44</v>
      </c>
      <c r="BX32" s="12">
        <v>10156.22</v>
      </c>
      <c r="BY32" s="12">
        <v>10499.78</v>
      </c>
      <c r="BZ32" s="12">
        <v>10871.86</v>
      </c>
      <c r="CA32" s="12">
        <v>11306.73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">
        <v>0</v>
      </c>
    </row>
    <row r="33" s="1" customFormat="1" ht="12.75" spans="1:107">
      <c r="A33" s="11">
        <v>29</v>
      </c>
      <c r="B33" s="12">
        <v>27.49</v>
      </c>
      <c r="C33" s="12">
        <v>93.69</v>
      </c>
      <c r="D33" s="12">
        <v>173.82</v>
      </c>
      <c r="E33" s="12">
        <v>264.82</v>
      </c>
      <c r="F33" s="12">
        <v>367.48</v>
      </c>
      <c r="G33" s="12">
        <v>478.16</v>
      </c>
      <c r="H33" s="12">
        <v>597.23</v>
      </c>
      <c r="I33" s="12">
        <v>725.08</v>
      </c>
      <c r="J33" s="12">
        <v>862.11</v>
      </c>
      <c r="K33" s="12">
        <v>1008.71</v>
      </c>
      <c r="L33" s="12">
        <v>1046.44</v>
      </c>
      <c r="M33" s="12">
        <v>1085.51</v>
      </c>
      <c r="N33" s="12">
        <v>1126.58</v>
      </c>
      <c r="O33" s="12">
        <v>1169.15</v>
      </c>
      <c r="P33" s="12">
        <v>1213.28</v>
      </c>
      <c r="Q33" s="12">
        <v>1259.01</v>
      </c>
      <c r="R33" s="12">
        <v>1306.41</v>
      </c>
      <c r="S33" s="12">
        <v>1355.54</v>
      </c>
      <c r="T33" s="12">
        <v>1406.48</v>
      </c>
      <c r="U33" s="12">
        <v>1459.31</v>
      </c>
      <c r="V33" s="12">
        <v>1514.14</v>
      </c>
      <c r="W33" s="12">
        <v>1571.06</v>
      </c>
      <c r="X33" s="12">
        <v>1630.21</v>
      </c>
      <c r="Y33" s="12">
        <v>1691.71</v>
      </c>
      <c r="Z33" s="12">
        <v>1755.72</v>
      </c>
      <c r="AA33" s="12">
        <v>1822.39</v>
      </c>
      <c r="AB33" s="12">
        <v>1891.91</v>
      </c>
      <c r="AC33" s="12">
        <v>1964.46</v>
      </c>
      <c r="AD33" s="12">
        <v>2040.23</v>
      </c>
      <c r="AE33" s="12">
        <v>2118.93</v>
      </c>
      <c r="AF33" s="12">
        <v>2200.56</v>
      </c>
      <c r="AG33" s="12">
        <v>2285.2</v>
      </c>
      <c r="AH33" s="12">
        <v>2372.91</v>
      </c>
      <c r="AI33" s="12">
        <v>2463.78</v>
      </c>
      <c r="AJ33" s="12">
        <v>2557.88</v>
      </c>
      <c r="AK33" s="12">
        <v>2655.28</v>
      </c>
      <c r="AL33" s="12">
        <v>2756.09</v>
      </c>
      <c r="AM33" s="12">
        <v>2860.36</v>
      </c>
      <c r="AN33" s="12">
        <v>2968.17</v>
      </c>
      <c r="AO33" s="12">
        <v>3079.6</v>
      </c>
      <c r="AP33" s="12">
        <v>3194.72</v>
      </c>
      <c r="AQ33" s="12">
        <v>3313.59</v>
      </c>
      <c r="AR33" s="12">
        <v>3436.28</v>
      </c>
      <c r="AS33" s="12">
        <v>3562.87</v>
      </c>
      <c r="AT33" s="12">
        <v>3693.45</v>
      </c>
      <c r="AU33" s="12">
        <v>3828.12</v>
      </c>
      <c r="AV33" s="12">
        <v>3966.98</v>
      </c>
      <c r="AW33" s="12">
        <v>4110.13</v>
      </c>
      <c r="AX33" s="12">
        <v>4257.71</v>
      </c>
      <c r="AY33" s="12">
        <v>4409.82</v>
      </c>
      <c r="AZ33" s="12">
        <v>4566.58</v>
      </c>
      <c r="BA33" s="12">
        <v>4728.12</v>
      </c>
      <c r="BB33" s="12">
        <v>4894.58</v>
      </c>
      <c r="BC33" s="12">
        <v>5066.09</v>
      </c>
      <c r="BD33" s="12">
        <v>5242.8</v>
      </c>
      <c r="BE33" s="12">
        <v>5424.89</v>
      </c>
      <c r="BF33" s="12">
        <v>5612.52</v>
      </c>
      <c r="BG33" s="12">
        <v>5805.87</v>
      </c>
      <c r="BH33" s="12">
        <v>6005.12</v>
      </c>
      <c r="BI33" s="12">
        <v>6210.47</v>
      </c>
      <c r="BJ33" s="12">
        <v>6422.08</v>
      </c>
      <c r="BK33" s="12">
        <v>6640.14</v>
      </c>
      <c r="BL33" s="12">
        <v>6864.84</v>
      </c>
      <c r="BM33" s="12">
        <v>7096.34</v>
      </c>
      <c r="BN33" s="12">
        <v>7334.84</v>
      </c>
      <c r="BO33" s="12">
        <v>7580.53</v>
      </c>
      <c r="BP33" s="12">
        <v>7833.62</v>
      </c>
      <c r="BQ33" s="12">
        <v>8094.35</v>
      </c>
      <c r="BR33" s="12">
        <v>8362.99</v>
      </c>
      <c r="BS33" s="12">
        <v>8639.84</v>
      </c>
      <c r="BT33" s="12">
        <v>8925.3</v>
      </c>
      <c r="BU33" s="12">
        <v>9219.93</v>
      </c>
      <c r="BV33" s="12">
        <v>9524.65</v>
      </c>
      <c r="BW33" s="12">
        <v>9841.3</v>
      </c>
      <c r="BX33" s="12">
        <v>10174.2</v>
      </c>
      <c r="BY33" s="12">
        <v>10534.75</v>
      </c>
      <c r="BZ33" s="12">
        <v>10956.13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">
        <v>0</v>
      </c>
    </row>
    <row r="34" s="1" customFormat="1" ht="12.75" spans="1:107">
      <c r="A34" s="11">
        <v>30</v>
      </c>
      <c r="B34" s="12">
        <v>27.72</v>
      </c>
      <c r="C34" s="12">
        <v>94.49</v>
      </c>
      <c r="D34" s="12">
        <v>175.29</v>
      </c>
      <c r="E34" s="12">
        <v>267.06</v>
      </c>
      <c r="F34" s="12">
        <v>370.56</v>
      </c>
      <c r="G34" s="12">
        <v>482.14</v>
      </c>
      <c r="H34" s="12">
        <v>602.17</v>
      </c>
      <c r="I34" s="12">
        <v>731.02</v>
      </c>
      <c r="J34" s="12">
        <v>869.1</v>
      </c>
      <c r="K34" s="12">
        <v>1016.79</v>
      </c>
      <c r="L34" s="12">
        <v>1054.65</v>
      </c>
      <c r="M34" s="12">
        <v>1094.45</v>
      </c>
      <c r="N34" s="12">
        <v>1135.7</v>
      </c>
      <c r="O34" s="12">
        <v>1178.44</v>
      </c>
      <c r="P34" s="12">
        <v>1222.72</v>
      </c>
      <c r="Q34" s="12">
        <v>1268.6</v>
      </c>
      <c r="R34" s="12">
        <v>1316.15</v>
      </c>
      <c r="S34" s="12">
        <v>1365.42</v>
      </c>
      <c r="T34" s="12">
        <v>1416.5</v>
      </c>
      <c r="U34" s="12">
        <v>1469.49</v>
      </c>
      <c r="V34" s="12">
        <v>1524.49</v>
      </c>
      <c r="W34" s="12">
        <v>1581.61</v>
      </c>
      <c r="X34" s="12">
        <v>1640.97</v>
      </c>
      <c r="Y34" s="12">
        <v>1702.73</v>
      </c>
      <c r="Z34" s="12">
        <v>1767.04</v>
      </c>
      <c r="AA34" s="12">
        <v>1834.06</v>
      </c>
      <c r="AB34" s="12">
        <v>1903.98</v>
      </c>
      <c r="AC34" s="12">
        <v>1976.97</v>
      </c>
      <c r="AD34" s="12">
        <v>2053.23</v>
      </c>
      <c r="AE34" s="12">
        <v>2132.33</v>
      </c>
      <c r="AF34" s="12">
        <v>2214.34</v>
      </c>
      <c r="AG34" s="12">
        <v>2299.33</v>
      </c>
      <c r="AH34" s="12">
        <v>2387.38</v>
      </c>
      <c r="AI34" s="12">
        <v>2478.56</v>
      </c>
      <c r="AJ34" s="12">
        <v>2572.95</v>
      </c>
      <c r="AK34" s="12">
        <v>2670.63</v>
      </c>
      <c r="AL34" s="12">
        <v>2771.66</v>
      </c>
      <c r="AM34" s="12">
        <v>2876.13</v>
      </c>
      <c r="AN34" s="12">
        <v>2984.11</v>
      </c>
      <c r="AO34" s="12">
        <v>3095.66</v>
      </c>
      <c r="AP34" s="12">
        <v>3210.84</v>
      </c>
      <c r="AQ34" s="12">
        <v>3329.72</v>
      </c>
      <c r="AR34" s="12">
        <v>3452.39</v>
      </c>
      <c r="AS34" s="12">
        <v>3578.92</v>
      </c>
      <c r="AT34" s="12">
        <v>3709.42</v>
      </c>
      <c r="AU34" s="12">
        <v>3843.97</v>
      </c>
      <c r="AV34" s="12">
        <v>3982.69</v>
      </c>
      <c r="AW34" s="12">
        <v>4125.69</v>
      </c>
      <c r="AX34" s="12">
        <v>4273.08</v>
      </c>
      <c r="AY34" s="12">
        <v>4424.98</v>
      </c>
      <c r="AZ34" s="12">
        <v>4581.51</v>
      </c>
      <c r="BA34" s="12">
        <v>4742.81</v>
      </c>
      <c r="BB34" s="12">
        <v>4909</v>
      </c>
      <c r="BC34" s="12">
        <v>5080.24</v>
      </c>
      <c r="BD34" s="12">
        <v>5256.68</v>
      </c>
      <c r="BE34" s="12">
        <v>5438.49</v>
      </c>
      <c r="BF34" s="12">
        <v>5625.84</v>
      </c>
      <c r="BG34" s="12">
        <v>5818.92</v>
      </c>
      <c r="BH34" s="12">
        <v>6017.89</v>
      </c>
      <c r="BI34" s="12">
        <v>6222.95</v>
      </c>
      <c r="BJ34" s="12">
        <v>6434.25</v>
      </c>
      <c r="BK34" s="12">
        <v>6651.98</v>
      </c>
      <c r="BL34" s="12">
        <v>6876.3</v>
      </c>
      <c r="BM34" s="12">
        <v>7107.41</v>
      </c>
      <c r="BN34" s="12">
        <v>7345.48</v>
      </c>
      <c r="BO34" s="12">
        <v>7590.72</v>
      </c>
      <c r="BP34" s="12">
        <v>7843.37</v>
      </c>
      <c r="BQ34" s="12">
        <v>8103.67</v>
      </c>
      <c r="BR34" s="12">
        <v>8371.94</v>
      </c>
      <c r="BS34" s="12">
        <v>8648.55</v>
      </c>
      <c r="BT34" s="12">
        <v>8934.04</v>
      </c>
      <c r="BU34" s="12">
        <v>9229.31</v>
      </c>
      <c r="BV34" s="12">
        <v>9536.15</v>
      </c>
      <c r="BW34" s="12">
        <v>9858.72</v>
      </c>
      <c r="BX34" s="12">
        <v>10208.09</v>
      </c>
      <c r="BY34" s="12">
        <v>10616.41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">
        <v>0</v>
      </c>
    </row>
    <row r="35" s="1" customFormat="1" ht="12.75" spans="1:107">
      <c r="A35" s="11">
        <v>31</v>
      </c>
      <c r="B35" s="12">
        <v>27.96</v>
      </c>
      <c r="C35" s="12">
        <v>95.3</v>
      </c>
      <c r="D35" s="12">
        <v>176.79</v>
      </c>
      <c r="E35" s="12">
        <v>269.33</v>
      </c>
      <c r="F35" s="12">
        <v>373.69</v>
      </c>
      <c r="G35" s="12">
        <v>486.18</v>
      </c>
      <c r="H35" s="12">
        <v>607.18</v>
      </c>
      <c r="I35" s="12">
        <v>737.04</v>
      </c>
      <c r="J35" s="12">
        <v>876.17</v>
      </c>
      <c r="K35" s="12">
        <v>1024.96</v>
      </c>
      <c r="L35" s="12">
        <v>1063.54</v>
      </c>
      <c r="M35" s="12">
        <v>1103.51</v>
      </c>
      <c r="N35" s="12">
        <v>1144.92</v>
      </c>
      <c r="O35" s="12">
        <v>1187.81</v>
      </c>
      <c r="P35" s="12">
        <v>1232.23</v>
      </c>
      <c r="Q35" s="12">
        <v>1278.25</v>
      </c>
      <c r="R35" s="12">
        <v>1325.92</v>
      </c>
      <c r="S35" s="12">
        <v>1375.32</v>
      </c>
      <c r="T35" s="12">
        <v>1426.55</v>
      </c>
      <c r="U35" s="12">
        <v>1479.69</v>
      </c>
      <c r="V35" s="12">
        <v>1534.86</v>
      </c>
      <c r="W35" s="12">
        <v>1592.17</v>
      </c>
      <c r="X35" s="12">
        <v>1651.78</v>
      </c>
      <c r="Y35" s="12">
        <v>1713.81</v>
      </c>
      <c r="Z35" s="12">
        <v>1778.43</v>
      </c>
      <c r="AA35" s="12">
        <v>1845.81</v>
      </c>
      <c r="AB35" s="12">
        <v>1916.13</v>
      </c>
      <c r="AC35" s="12">
        <v>1989.57</v>
      </c>
      <c r="AD35" s="12">
        <v>2066.21</v>
      </c>
      <c r="AE35" s="12">
        <v>2145.68</v>
      </c>
      <c r="AF35" s="12">
        <v>2228.04</v>
      </c>
      <c r="AG35" s="12">
        <v>2313.36</v>
      </c>
      <c r="AH35" s="12">
        <v>2401.71</v>
      </c>
      <c r="AI35" s="12">
        <v>2493.17</v>
      </c>
      <c r="AJ35" s="12">
        <v>2587.82</v>
      </c>
      <c r="AK35" s="12">
        <v>2685.72</v>
      </c>
      <c r="AL35" s="12">
        <v>2786.95</v>
      </c>
      <c r="AM35" s="12">
        <v>2891.58</v>
      </c>
      <c r="AN35" s="12">
        <v>2999.67</v>
      </c>
      <c r="AO35" s="12">
        <v>3111.28</v>
      </c>
      <c r="AP35" s="12">
        <v>3226.48</v>
      </c>
      <c r="AQ35" s="12">
        <v>3345.34</v>
      </c>
      <c r="AR35" s="12">
        <v>3467.95</v>
      </c>
      <c r="AS35" s="12">
        <v>3594.4</v>
      </c>
      <c r="AT35" s="12">
        <v>3724.78</v>
      </c>
      <c r="AU35" s="12">
        <v>3859.19</v>
      </c>
      <c r="AV35" s="12">
        <v>3997.76</v>
      </c>
      <c r="AW35" s="12">
        <v>4140.58</v>
      </c>
      <c r="AX35" s="12">
        <v>4287.77</v>
      </c>
      <c r="AY35" s="12">
        <v>4439.45</v>
      </c>
      <c r="AZ35" s="12">
        <v>4595.74</v>
      </c>
      <c r="BA35" s="12">
        <v>4756.78</v>
      </c>
      <c r="BB35" s="12">
        <v>4922.71</v>
      </c>
      <c r="BC35" s="12">
        <v>5093.68</v>
      </c>
      <c r="BD35" s="12">
        <v>5269.85</v>
      </c>
      <c r="BE35" s="12">
        <v>5451.4</v>
      </c>
      <c r="BF35" s="12">
        <v>5638.49</v>
      </c>
      <c r="BG35" s="12">
        <v>5831.29</v>
      </c>
      <c r="BH35" s="12">
        <v>6029.99</v>
      </c>
      <c r="BI35" s="12">
        <v>6234.74</v>
      </c>
      <c r="BJ35" s="12">
        <v>6445.71</v>
      </c>
      <c r="BK35" s="12">
        <v>6663.08</v>
      </c>
      <c r="BL35" s="12">
        <v>6887.02</v>
      </c>
      <c r="BM35" s="12">
        <v>7117.71</v>
      </c>
      <c r="BN35" s="12">
        <v>7355.35</v>
      </c>
      <c r="BO35" s="12">
        <v>7600.16</v>
      </c>
      <c r="BP35" s="12">
        <v>7852.39</v>
      </c>
      <c r="BQ35" s="12">
        <v>8112.34</v>
      </c>
      <c r="BR35" s="12">
        <v>8380.37</v>
      </c>
      <c r="BS35" s="12">
        <v>8657.02</v>
      </c>
      <c r="BT35" s="12">
        <v>8943.13</v>
      </c>
      <c r="BU35" s="12">
        <v>9240.45</v>
      </c>
      <c r="BV35" s="12">
        <v>9553.02</v>
      </c>
      <c r="BW35" s="12">
        <v>9891.55</v>
      </c>
      <c r="BX35" s="12">
        <v>10287.21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">
        <v>0</v>
      </c>
    </row>
    <row r="36" s="1" customFormat="1" ht="12.75" spans="1:107">
      <c r="A36" s="11">
        <v>32</v>
      </c>
      <c r="B36" s="12">
        <v>28.2</v>
      </c>
      <c r="C36" s="12">
        <v>96.12</v>
      </c>
      <c r="D36" s="12">
        <v>178.31</v>
      </c>
      <c r="E36" s="12">
        <v>271.63</v>
      </c>
      <c r="F36" s="12">
        <v>376.86</v>
      </c>
      <c r="G36" s="12">
        <v>490.27</v>
      </c>
      <c r="H36" s="12">
        <v>612.23</v>
      </c>
      <c r="I36" s="12">
        <v>743.11</v>
      </c>
      <c r="J36" s="12">
        <v>883.29</v>
      </c>
      <c r="K36" s="12">
        <v>1033.77</v>
      </c>
      <c r="L36" s="12">
        <v>1072.52</v>
      </c>
      <c r="M36" s="12">
        <v>1112.64</v>
      </c>
      <c r="N36" s="12">
        <v>1154.19</v>
      </c>
      <c r="O36" s="12">
        <v>1197.21</v>
      </c>
      <c r="P36" s="12">
        <v>1241.76</v>
      </c>
      <c r="Q36" s="12">
        <v>1287.89</v>
      </c>
      <c r="R36" s="12">
        <v>1335.67</v>
      </c>
      <c r="S36" s="12">
        <v>1385.2</v>
      </c>
      <c r="T36" s="12">
        <v>1436.55</v>
      </c>
      <c r="U36" s="12">
        <v>1489.85</v>
      </c>
      <c r="V36" s="12">
        <v>1545.19</v>
      </c>
      <c r="W36" s="12">
        <v>1602.71</v>
      </c>
      <c r="X36" s="12">
        <v>1662.55</v>
      </c>
      <c r="Y36" s="12">
        <v>1724.86</v>
      </c>
      <c r="Z36" s="12">
        <v>1789.81</v>
      </c>
      <c r="AA36" s="12">
        <v>1857.55</v>
      </c>
      <c r="AB36" s="12">
        <v>1928.27</v>
      </c>
      <c r="AC36" s="12">
        <v>2002.14</v>
      </c>
      <c r="AD36" s="12">
        <v>2079.15</v>
      </c>
      <c r="AE36" s="12">
        <v>2158.95</v>
      </c>
      <c r="AF36" s="12">
        <v>2241.62</v>
      </c>
      <c r="AG36" s="12">
        <v>2327.24</v>
      </c>
      <c r="AH36" s="12">
        <v>2415.86</v>
      </c>
      <c r="AI36" s="12">
        <v>2507.57</v>
      </c>
      <c r="AJ36" s="12">
        <v>2602.44</v>
      </c>
      <c r="AK36" s="12">
        <v>2700.54</v>
      </c>
      <c r="AL36" s="12">
        <v>2801.92</v>
      </c>
      <c r="AM36" s="12">
        <v>2906.65</v>
      </c>
      <c r="AN36" s="12">
        <v>3014.8</v>
      </c>
      <c r="AO36" s="12">
        <v>3126.43</v>
      </c>
      <c r="AP36" s="12">
        <v>3241.61</v>
      </c>
      <c r="AQ36" s="12">
        <v>3360.42</v>
      </c>
      <c r="AR36" s="12">
        <v>3482.94</v>
      </c>
      <c r="AS36" s="12">
        <v>3609.28</v>
      </c>
      <c r="AT36" s="12">
        <v>3739.53</v>
      </c>
      <c r="AU36" s="12">
        <v>3873.8</v>
      </c>
      <c r="AV36" s="12">
        <v>4012.19</v>
      </c>
      <c r="AW36" s="12">
        <v>4154.82</v>
      </c>
      <c r="AX36" s="12">
        <v>4301.79</v>
      </c>
      <c r="AY36" s="12">
        <v>4453.24</v>
      </c>
      <c r="AZ36" s="12">
        <v>4609.29</v>
      </c>
      <c r="BA36" s="12">
        <v>4770.07</v>
      </c>
      <c r="BB36" s="12">
        <v>4935.73</v>
      </c>
      <c r="BC36" s="12">
        <v>5106.44</v>
      </c>
      <c r="BD36" s="12">
        <v>5282.36</v>
      </c>
      <c r="BE36" s="12">
        <v>5463.65</v>
      </c>
      <c r="BF36" s="12">
        <v>5650.48</v>
      </c>
      <c r="BG36" s="12">
        <v>5843.01</v>
      </c>
      <c r="BH36" s="12">
        <v>6041.41</v>
      </c>
      <c r="BI36" s="12">
        <v>6245.85</v>
      </c>
      <c r="BJ36" s="12">
        <v>6456.48</v>
      </c>
      <c r="BK36" s="12">
        <v>6673.47</v>
      </c>
      <c r="BL36" s="12">
        <v>6897.01</v>
      </c>
      <c r="BM36" s="12">
        <v>7127.28</v>
      </c>
      <c r="BN36" s="12">
        <v>7364.5</v>
      </c>
      <c r="BO36" s="12">
        <v>7608.91</v>
      </c>
      <c r="BP36" s="12">
        <v>7860.8</v>
      </c>
      <c r="BQ36" s="12">
        <v>8120.52</v>
      </c>
      <c r="BR36" s="12">
        <v>8388.58</v>
      </c>
      <c r="BS36" s="12">
        <v>8665.82</v>
      </c>
      <c r="BT36" s="12">
        <v>8953.92</v>
      </c>
      <c r="BU36" s="12">
        <v>9256.81</v>
      </c>
      <c r="BV36" s="12">
        <v>9584.84</v>
      </c>
      <c r="BW36" s="12">
        <v>9968.23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">
        <v>0</v>
      </c>
    </row>
    <row r="37" s="1" customFormat="1" ht="12.75" spans="1:107">
      <c r="A37" s="11">
        <v>33</v>
      </c>
      <c r="B37" s="12">
        <v>28.44</v>
      </c>
      <c r="C37" s="12">
        <v>96.96</v>
      </c>
      <c r="D37" s="12">
        <v>179.86</v>
      </c>
      <c r="E37" s="12">
        <v>273.97</v>
      </c>
      <c r="F37" s="12">
        <v>380.08</v>
      </c>
      <c r="G37" s="12">
        <v>494.43</v>
      </c>
      <c r="H37" s="12">
        <v>617.37</v>
      </c>
      <c r="I37" s="12">
        <v>749.26</v>
      </c>
      <c r="J37" s="12">
        <v>891.04</v>
      </c>
      <c r="K37" s="12">
        <v>1042.69</v>
      </c>
      <c r="L37" s="12">
        <v>1081.58</v>
      </c>
      <c r="M37" s="12">
        <v>1121.84</v>
      </c>
      <c r="N37" s="12">
        <v>1163.51</v>
      </c>
      <c r="O37" s="12">
        <v>1206.64</v>
      </c>
      <c r="P37" s="12">
        <v>1251.29</v>
      </c>
      <c r="Q37" s="12">
        <v>1297.52</v>
      </c>
      <c r="R37" s="12">
        <v>1345.41</v>
      </c>
      <c r="S37" s="12">
        <v>1395.05</v>
      </c>
      <c r="T37" s="12">
        <v>1446.53</v>
      </c>
      <c r="U37" s="12">
        <v>1499.98</v>
      </c>
      <c r="V37" s="12">
        <v>1555.5</v>
      </c>
      <c r="W37" s="12">
        <v>1613.23</v>
      </c>
      <c r="X37" s="12">
        <v>1673.32</v>
      </c>
      <c r="Y37" s="12">
        <v>1735.92</v>
      </c>
      <c r="Z37" s="12">
        <v>1801.19</v>
      </c>
      <c r="AA37" s="12">
        <v>1869.29</v>
      </c>
      <c r="AB37" s="12">
        <v>1940.39</v>
      </c>
      <c r="AC37" s="12">
        <v>2014.68</v>
      </c>
      <c r="AD37" s="12">
        <v>2092.01</v>
      </c>
      <c r="AE37" s="12">
        <v>2172.12</v>
      </c>
      <c r="AF37" s="12">
        <v>2255.07</v>
      </c>
      <c r="AG37" s="12">
        <v>2340.95</v>
      </c>
      <c r="AH37" s="12">
        <v>2429.82</v>
      </c>
      <c r="AI37" s="12">
        <v>2521.75</v>
      </c>
      <c r="AJ37" s="12">
        <v>2616.8</v>
      </c>
      <c r="AK37" s="12">
        <v>2715.04</v>
      </c>
      <c r="AL37" s="12">
        <v>2816.53</v>
      </c>
      <c r="AM37" s="12">
        <v>2921.32</v>
      </c>
      <c r="AN37" s="12">
        <v>3029.49</v>
      </c>
      <c r="AO37" s="12">
        <v>3141.09</v>
      </c>
      <c r="AP37" s="12">
        <v>3256.22</v>
      </c>
      <c r="AQ37" s="12">
        <v>3374.94</v>
      </c>
      <c r="AR37" s="12">
        <v>3497.36</v>
      </c>
      <c r="AS37" s="12">
        <v>3623.58</v>
      </c>
      <c r="AT37" s="12">
        <v>3753.68</v>
      </c>
      <c r="AU37" s="12">
        <v>3887.78</v>
      </c>
      <c r="AV37" s="12">
        <v>4025.99</v>
      </c>
      <c r="AW37" s="12">
        <v>4168.41</v>
      </c>
      <c r="AX37" s="12">
        <v>4315.16</v>
      </c>
      <c r="AY37" s="12">
        <v>4466.36</v>
      </c>
      <c r="AZ37" s="12">
        <v>4622.16</v>
      </c>
      <c r="BA37" s="12">
        <v>4782.69</v>
      </c>
      <c r="BB37" s="12">
        <v>4948.11</v>
      </c>
      <c r="BC37" s="12">
        <v>5118.57</v>
      </c>
      <c r="BD37" s="12">
        <v>5294.23</v>
      </c>
      <c r="BE37" s="12">
        <v>5475.27</v>
      </c>
      <c r="BF37" s="12">
        <v>5661.83</v>
      </c>
      <c r="BG37" s="12">
        <v>5854.08</v>
      </c>
      <c r="BH37" s="12">
        <v>6052.18</v>
      </c>
      <c r="BI37" s="12">
        <v>6256.28</v>
      </c>
      <c r="BJ37" s="12">
        <v>6466.54</v>
      </c>
      <c r="BK37" s="12">
        <v>6683.15</v>
      </c>
      <c r="BL37" s="12">
        <v>6906.28</v>
      </c>
      <c r="BM37" s="12">
        <v>7136.14</v>
      </c>
      <c r="BN37" s="12">
        <v>7372.97</v>
      </c>
      <c r="BO37" s="12">
        <v>7617.05</v>
      </c>
      <c r="BP37" s="12">
        <v>7868.72</v>
      </c>
      <c r="BQ37" s="12">
        <v>8128.47</v>
      </c>
      <c r="BR37" s="12">
        <v>8397.12</v>
      </c>
      <c r="BS37" s="12">
        <v>8676.28</v>
      </c>
      <c r="BT37" s="12">
        <v>8969.78</v>
      </c>
      <c r="BU37" s="12">
        <v>9287.64</v>
      </c>
      <c r="BV37" s="12">
        <v>9659.14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">
        <v>0</v>
      </c>
    </row>
    <row r="38" s="1" customFormat="1" ht="12.75" spans="1:107">
      <c r="A38" s="11">
        <v>34</v>
      </c>
      <c r="B38" s="12">
        <v>28.69</v>
      </c>
      <c r="C38" s="12">
        <v>97.8</v>
      </c>
      <c r="D38" s="12">
        <v>181.41</v>
      </c>
      <c r="E38" s="12">
        <v>276.32</v>
      </c>
      <c r="F38" s="12">
        <v>383.32</v>
      </c>
      <c r="G38" s="12">
        <v>498.6</v>
      </c>
      <c r="H38" s="12">
        <v>622.51</v>
      </c>
      <c r="I38" s="12">
        <v>755.89</v>
      </c>
      <c r="J38" s="12">
        <v>898.78</v>
      </c>
      <c r="K38" s="12">
        <v>1051.59</v>
      </c>
      <c r="L38" s="12">
        <v>1090.6</v>
      </c>
      <c r="M38" s="12">
        <v>1130.97</v>
      </c>
      <c r="N38" s="12">
        <v>1172.73</v>
      </c>
      <c r="O38" s="12">
        <v>1215.95</v>
      </c>
      <c r="P38" s="12">
        <v>1260.67</v>
      </c>
      <c r="Q38" s="12">
        <v>1306.99</v>
      </c>
      <c r="R38" s="12">
        <v>1354.97</v>
      </c>
      <c r="S38" s="12">
        <v>1404.71</v>
      </c>
      <c r="T38" s="12">
        <v>1456.32</v>
      </c>
      <c r="U38" s="12">
        <v>1509.92</v>
      </c>
      <c r="V38" s="12">
        <v>1565.61</v>
      </c>
      <c r="W38" s="12">
        <v>1623.56</v>
      </c>
      <c r="X38" s="12">
        <v>1683.9</v>
      </c>
      <c r="Y38" s="12">
        <v>1746.78</v>
      </c>
      <c r="Z38" s="12">
        <v>1812.35</v>
      </c>
      <c r="AA38" s="12">
        <v>1880.77</v>
      </c>
      <c r="AB38" s="12">
        <v>1952.21</v>
      </c>
      <c r="AC38" s="12">
        <v>2027.14</v>
      </c>
      <c r="AD38" s="12">
        <v>2104.76</v>
      </c>
      <c r="AE38" s="12">
        <v>2185.15</v>
      </c>
      <c r="AF38" s="12">
        <v>2268.36</v>
      </c>
      <c r="AG38" s="12">
        <v>2354.48</v>
      </c>
      <c r="AH38" s="12">
        <v>2443.55</v>
      </c>
      <c r="AI38" s="12">
        <v>2535.66</v>
      </c>
      <c r="AJ38" s="12">
        <v>2630.85</v>
      </c>
      <c r="AK38" s="12">
        <v>2729.19</v>
      </c>
      <c r="AL38" s="12">
        <v>2830.74</v>
      </c>
      <c r="AM38" s="12">
        <v>2935.55</v>
      </c>
      <c r="AN38" s="12">
        <v>3043.7</v>
      </c>
      <c r="AO38" s="12">
        <v>3155.25</v>
      </c>
      <c r="AP38" s="12">
        <v>3270.29</v>
      </c>
      <c r="AQ38" s="12">
        <v>3388.92</v>
      </c>
      <c r="AR38" s="12">
        <v>3511.22</v>
      </c>
      <c r="AS38" s="12">
        <v>3637.29</v>
      </c>
      <c r="AT38" s="12">
        <v>3767.23</v>
      </c>
      <c r="AU38" s="12">
        <v>3901.15</v>
      </c>
      <c r="AV38" s="12">
        <v>4039.15</v>
      </c>
      <c r="AW38" s="12">
        <v>4181.35</v>
      </c>
      <c r="AX38" s="12">
        <v>4327.87</v>
      </c>
      <c r="AY38" s="12">
        <v>4478.84</v>
      </c>
      <c r="AZ38" s="12">
        <v>4634.39</v>
      </c>
      <c r="BA38" s="12">
        <v>4794.68</v>
      </c>
      <c r="BB38" s="12">
        <v>4959.85</v>
      </c>
      <c r="BC38" s="12">
        <v>5130.07</v>
      </c>
      <c r="BD38" s="12">
        <v>5305.49</v>
      </c>
      <c r="BE38" s="12">
        <v>5486.27</v>
      </c>
      <c r="BF38" s="12">
        <v>5672.56</v>
      </c>
      <c r="BG38" s="12">
        <v>5864.51</v>
      </c>
      <c r="BH38" s="12">
        <v>6062.28</v>
      </c>
      <c r="BI38" s="12">
        <v>6266.03</v>
      </c>
      <c r="BJ38" s="12">
        <v>6475.92</v>
      </c>
      <c r="BK38" s="12">
        <v>6692.13</v>
      </c>
      <c r="BL38" s="12">
        <v>6914.86</v>
      </c>
      <c r="BM38" s="12">
        <v>7144.35</v>
      </c>
      <c r="BN38" s="12">
        <v>7380.86</v>
      </c>
      <c r="BO38" s="12">
        <v>7624.73</v>
      </c>
      <c r="BP38" s="12">
        <v>7876.42</v>
      </c>
      <c r="BQ38" s="12">
        <v>8136.74</v>
      </c>
      <c r="BR38" s="12">
        <v>8407.25</v>
      </c>
      <c r="BS38" s="12">
        <v>8691.64</v>
      </c>
      <c r="BT38" s="12">
        <v>8999.65</v>
      </c>
      <c r="BU38" s="12">
        <v>9359.63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">
        <v>0</v>
      </c>
    </row>
    <row r="39" s="1" customFormat="1" ht="12.75" spans="1:107">
      <c r="A39" s="11">
        <v>35</v>
      </c>
      <c r="B39" s="12">
        <v>28.93</v>
      </c>
      <c r="C39" s="12">
        <v>98.64</v>
      </c>
      <c r="D39" s="12">
        <v>182.96</v>
      </c>
      <c r="E39" s="12">
        <v>278.65</v>
      </c>
      <c r="F39" s="12">
        <v>386.52</v>
      </c>
      <c r="G39" s="12">
        <v>502.71</v>
      </c>
      <c r="H39" s="12">
        <v>627.97</v>
      </c>
      <c r="I39" s="12">
        <v>762.39</v>
      </c>
      <c r="J39" s="12">
        <v>906.37</v>
      </c>
      <c r="K39" s="12">
        <v>1060.31</v>
      </c>
      <c r="L39" s="12">
        <v>1099.41</v>
      </c>
      <c r="M39" s="12">
        <v>1139.84</v>
      </c>
      <c r="N39" s="12">
        <v>1181.67</v>
      </c>
      <c r="O39" s="12">
        <v>1224.94</v>
      </c>
      <c r="P39" s="12">
        <v>1269.73</v>
      </c>
      <c r="Q39" s="12">
        <v>1316.11</v>
      </c>
      <c r="R39" s="12">
        <v>1364.17</v>
      </c>
      <c r="S39" s="12">
        <v>1414</v>
      </c>
      <c r="T39" s="12">
        <v>1465.72</v>
      </c>
      <c r="U39" s="12">
        <v>1519.45</v>
      </c>
      <c r="V39" s="12">
        <v>1575.32</v>
      </c>
      <c r="W39" s="12">
        <v>1633.47</v>
      </c>
      <c r="X39" s="12">
        <v>1694.04</v>
      </c>
      <c r="Y39" s="12">
        <v>1757.17</v>
      </c>
      <c r="Z39" s="12">
        <v>1822.99</v>
      </c>
      <c r="AA39" s="12">
        <v>1891.67</v>
      </c>
      <c r="AB39" s="12">
        <v>1964.28</v>
      </c>
      <c r="AC39" s="12">
        <v>2039.5</v>
      </c>
      <c r="AD39" s="12">
        <v>2117.39</v>
      </c>
      <c r="AE39" s="12">
        <v>2198.03</v>
      </c>
      <c r="AF39" s="12">
        <v>2281.47</v>
      </c>
      <c r="AG39" s="12">
        <v>2367.78</v>
      </c>
      <c r="AH39" s="12">
        <v>2457.03</v>
      </c>
      <c r="AI39" s="12">
        <v>2549.27</v>
      </c>
      <c r="AJ39" s="12">
        <v>2644.57</v>
      </c>
      <c r="AK39" s="12">
        <v>2742.96</v>
      </c>
      <c r="AL39" s="12">
        <v>2844.53</v>
      </c>
      <c r="AM39" s="12">
        <v>2949.32</v>
      </c>
      <c r="AN39" s="12">
        <v>3057.41</v>
      </c>
      <c r="AO39" s="12">
        <v>3168.89</v>
      </c>
      <c r="AP39" s="12">
        <v>3283.84</v>
      </c>
      <c r="AQ39" s="12">
        <v>3402.34</v>
      </c>
      <c r="AR39" s="12">
        <v>3524.5</v>
      </c>
      <c r="AS39" s="12">
        <v>3650.42</v>
      </c>
      <c r="AT39" s="12">
        <v>3780.18</v>
      </c>
      <c r="AU39" s="12">
        <v>3913.91</v>
      </c>
      <c r="AV39" s="12">
        <v>4051.7</v>
      </c>
      <c r="AW39" s="12">
        <v>4193.67</v>
      </c>
      <c r="AX39" s="12">
        <v>4339.96</v>
      </c>
      <c r="AY39" s="12">
        <v>4490.69</v>
      </c>
      <c r="AZ39" s="12">
        <v>4646</v>
      </c>
      <c r="BA39" s="12">
        <v>4806.06</v>
      </c>
      <c r="BB39" s="12">
        <v>4971</v>
      </c>
      <c r="BC39" s="12">
        <v>5140.98</v>
      </c>
      <c r="BD39" s="12">
        <v>5316.15</v>
      </c>
      <c r="BE39" s="12">
        <v>5496.67</v>
      </c>
      <c r="BF39" s="12">
        <v>5682.67</v>
      </c>
      <c r="BG39" s="12">
        <v>5874.31</v>
      </c>
      <c r="BH39" s="12">
        <v>6071.73</v>
      </c>
      <c r="BI39" s="12">
        <v>6275.11</v>
      </c>
      <c r="BJ39" s="12">
        <v>6484.62</v>
      </c>
      <c r="BK39" s="12">
        <v>6700.45</v>
      </c>
      <c r="BL39" s="12">
        <v>6922.82</v>
      </c>
      <c r="BM39" s="12">
        <v>7152</v>
      </c>
      <c r="BN39" s="12">
        <v>7388.3</v>
      </c>
      <c r="BO39" s="12">
        <v>7632.19</v>
      </c>
      <c r="BP39" s="12">
        <v>7884.44</v>
      </c>
      <c r="BQ39" s="12">
        <v>8146.56</v>
      </c>
      <c r="BR39" s="12">
        <v>8422.13</v>
      </c>
      <c r="BS39" s="12">
        <v>8720.59</v>
      </c>
      <c r="BT39" s="12">
        <v>9069.41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">
        <v>0</v>
      </c>
    </row>
    <row r="40" s="1" customFormat="1" ht="12.75" spans="1:107">
      <c r="A40" s="11">
        <v>36</v>
      </c>
      <c r="B40" s="12">
        <v>29.17</v>
      </c>
      <c r="C40" s="12">
        <v>99.46</v>
      </c>
      <c r="D40" s="12">
        <v>184.48</v>
      </c>
      <c r="E40" s="12">
        <v>280.95</v>
      </c>
      <c r="F40" s="12">
        <v>389.67</v>
      </c>
      <c r="G40" s="12">
        <v>507.08</v>
      </c>
      <c r="H40" s="12">
        <v>633.31</v>
      </c>
      <c r="I40" s="12">
        <v>768.75</v>
      </c>
      <c r="J40" s="12">
        <v>913.79</v>
      </c>
      <c r="K40" s="12">
        <v>1068.8</v>
      </c>
      <c r="L40" s="12">
        <v>1107.96</v>
      </c>
      <c r="M40" s="12">
        <v>1148.44</v>
      </c>
      <c r="N40" s="12">
        <v>1190.3</v>
      </c>
      <c r="O40" s="12">
        <v>1233.61</v>
      </c>
      <c r="P40" s="12">
        <v>1278.43</v>
      </c>
      <c r="Q40" s="12">
        <v>1324.86</v>
      </c>
      <c r="R40" s="12">
        <v>1372.97</v>
      </c>
      <c r="S40" s="12">
        <v>1422.89</v>
      </c>
      <c r="T40" s="12">
        <v>1474.71</v>
      </c>
      <c r="U40" s="12">
        <v>1528.57</v>
      </c>
      <c r="V40" s="12">
        <v>1584.6</v>
      </c>
      <c r="W40" s="12">
        <v>1642.93</v>
      </c>
      <c r="X40" s="12">
        <v>1703.69</v>
      </c>
      <c r="Y40" s="12">
        <v>1767</v>
      </c>
      <c r="Z40" s="12">
        <v>1833.02</v>
      </c>
      <c r="AA40" s="12">
        <v>1903.37</v>
      </c>
      <c r="AB40" s="12">
        <v>1976.26</v>
      </c>
      <c r="AC40" s="12">
        <v>2051.74</v>
      </c>
      <c r="AD40" s="12">
        <v>2129.87</v>
      </c>
      <c r="AE40" s="12">
        <v>2210.73</v>
      </c>
      <c r="AF40" s="12">
        <v>2294.36</v>
      </c>
      <c r="AG40" s="12">
        <v>2380.85</v>
      </c>
      <c r="AH40" s="12">
        <v>2470.23</v>
      </c>
      <c r="AI40" s="12">
        <v>2562.56</v>
      </c>
      <c r="AJ40" s="12">
        <v>2657.91</v>
      </c>
      <c r="AK40" s="12">
        <v>2756.32</v>
      </c>
      <c r="AL40" s="12">
        <v>2857.87</v>
      </c>
      <c r="AM40" s="12">
        <v>2962.61</v>
      </c>
      <c r="AN40" s="12">
        <v>3070.63</v>
      </c>
      <c r="AO40" s="12">
        <v>3182.01</v>
      </c>
      <c r="AP40" s="12">
        <v>3296.84</v>
      </c>
      <c r="AQ40" s="12">
        <v>3415.22</v>
      </c>
      <c r="AR40" s="12">
        <v>3537.23</v>
      </c>
      <c r="AS40" s="12">
        <v>3662.97</v>
      </c>
      <c r="AT40" s="12">
        <v>3792.55</v>
      </c>
      <c r="AU40" s="12">
        <v>3926.06</v>
      </c>
      <c r="AV40" s="12">
        <v>4063.64</v>
      </c>
      <c r="AW40" s="12">
        <v>4205.38</v>
      </c>
      <c r="AX40" s="12">
        <v>4351.44</v>
      </c>
      <c r="AY40" s="12">
        <v>4501.94</v>
      </c>
      <c r="AZ40" s="12">
        <v>4657.03</v>
      </c>
      <c r="BA40" s="12">
        <v>4816.86</v>
      </c>
      <c r="BB40" s="12">
        <v>4981.57</v>
      </c>
      <c r="BC40" s="12">
        <v>5151.31</v>
      </c>
      <c r="BD40" s="12">
        <v>5326.23</v>
      </c>
      <c r="BE40" s="12">
        <v>5506.46</v>
      </c>
      <c r="BF40" s="12">
        <v>5692.16</v>
      </c>
      <c r="BG40" s="12">
        <v>5883.46</v>
      </c>
      <c r="BH40" s="12">
        <v>6080.54</v>
      </c>
      <c r="BI40" s="12">
        <v>6283.55</v>
      </c>
      <c r="BJ40" s="12">
        <v>6492.68</v>
      </c>
      <c r="BK40" s="12">
        <v>6708.16</v>
      </c>
      <c r="BL40" s="12">
        <v>6930.23</v>
      </c>
      <c r="BM40" s="12">
        <v>7159.21</v>
      </c>
      <c r="BN40" s="12">
        <v>7395.54</v>
      </c>
      <c r="BO40" s="12">
        <v>7639.96</v>
      </c>
      <c r="BP40" s="12">
        <v>7893.96</v>
      </c>
      <c r="BQ40" s="12">
        <v>8160.98</v>
      </c>
      <c r="BR40" s="12">
        <v>8450.19</v>
      </c>
      <c r="BS40" s="12">
        <v>8788.19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">
        <v>0</v>
      </c>
    </row>
    <row r="41" s="1" customFormat="1" ht="12.75" spans="1:107">
      <c r="A41" s="11">
        <v>37</v>
      </c>
      <c r="B41" s="12">
        <v>29.41</v>
      </c>
      <c r="C41" s="12">
        <v>100.28</v>
      </c>
      <c r="D41" s="12">
        <v>185.97</v>
      </c>
      <c r="E41" s="12">
        <v>283.2</v>
      </c>
      <c r="F41" s="12">
        <v>393.02</v>
      </c>
      <c r="G41" s="12">
        <v>511.34</v>
      </c>
      <c r="H41" s="12">
        <v>638.52</v>
      </c>
      <c r="I41" s="12">
        <v>774.94</v>
      </c>
      <c r="J41" s="12">
        <v>920.98</v>
      </c>
      <c r="K41" s="12">
        <v>1077.03</v>
      </c>
      <c r="L41" s="12">
        <v>1116.21</v>
      </c>
      <c r="M41" s="12">
        <v>1156.71</v>
      </c>
      <c r="N41" s="12">
        <v>1198.58</v>
      </c>
      <c r="O41" s="12">
        <v>1241.9</v>
      </c>
      <c r="P41" s="12">
        <v>1286.74</v>
      </c>
      <c r="Q41" s="12">
        <v>1333.19</v>
      </c>
      <c r="R41" s="12">
        <v>1381.35</v>
      </c>
      <c r="S41" s="12">
        <v>1431.33</v>
      </c>
      <c r="T41" s="12">
        <v>1483.25</v>
      </c>
      <c r="U41" s="12">
        <v>1537.23</v>
      </c>
      <c r="V41" s="12">
        <v>1593.39</v>
      </c>
      <c r="W41" s="12">
        <v>1651.86</v>
      </c>
      <c r="X41" s="12">
        <v>1712.74</v>
      </c>
      <c r="Y41" s="12">
        <v>1776.18</v>
      </c>
      <c r="Z41" s="12">
        <v>1844.35</v>
      </c>
      <c r="AA41" s="12">
        <v>1914.98</v>
      </c>
      <c r="AB41" s="12">
        <v>1988.12</v>
      </c>
      <c r="AC41" s="12">
        <v>2063.83</v>
      </c>
      <c r="AD41" s="12">
        <v>2142.18</v>
      </c>
      <c r="AE41" s="12">
        <v>2223.22</v>
      </c>
      <c r="AF41" s="12">
        <v>2307.02</v>
      </c>
      <c r="AG41" s="12">
        <v>2393.63</v>
      </c>
      <c r="AH41" s="12">
        <v>2483.11</v>
      </c>
      <c r="AI41" s="12">
        <v>2575.5</v>
      </c>
      <c r="AJ41" s="12">
        <v>2670.86</v>
      </c>
      <c r="AK41" s="12">
        <v>2769.25</v>
      </c>
      <c r="AL41" s="12">
        <v>2870.75</v>
      </c>
      <c r="AM41" s="12">
        <v>2975.42</v>
      </c>
      <c r="AN41" s="12">
        <v>3083.35</v>
      </c>
      <c r="AO41" s="12">
        <v>3194.62</v>
      </c>
      <c r="AP41" s="12">
        <v>3309.32</v>
      </c>
      <c r="AQ41" s="12">
        <v>3427.54</v>
      </c>
      <c r="AR41" s="12">
        <v>3549.39</v>
      </c>
      <c r="AS41" s="12">
        <v>3674.95</v>
      </c>
      <c r="AT41" s="12">
        <v>3804.33</v>
      </c>
      <c r="AU41" s="12">
        <v>3937.63</v>
      </c>
      <c r="AV41" s="12">
        <v>4074.99</v>
      </c>
      <c r="AW41" s="12">
        <v>4216.51</v>
      </c>
      <c r="AX41" s="12">
        <v>4362.35</v>
      </c>
      <c r="AY41" s="12">
        <v>4512.63</v>
      </c>
      <c r="AZ41" s="12">
        <v>4667.5</v>
      </c>
      <c r="BA41" s="12">
        <v>4827.1</v>
      </c>
      <c r="BB41" s="12">
        <v>4991.58</v>
      </c>
      <c r="BC41" s="12">
        <v>5161.07</v>
      </c>
      <c r="BD41" s="12">
        <v>5335.72</v>
      </c>
      <c r="BE41" s="12">
        <v>5515.66</v>
      </c>
      <c r="BF41" s="12">
        <v>5701.03</v>
      </c>
      <c r="BG41" s="12">
        <v>5891.99</v>
      </c>
      <c r="BH41" s="12">
        <v>6088.71</v>
      </c>
      <c r="BI41" s="12">
        <v>6291.36</v>
      </c>
      <c r="BJ41" s="12">
        <v>6500.16</v>
      </c>
      <c r="BK41" s="12">
        <v>6715.34</v>
      </c>
      <c r="BL41" s="12">
        <v>6937.22</v>
      </c>
      <c r="BM41" s="12">
        <v>7166.22</v>
      </c>
      <c r="BN41" s="12">
        <v>7403.06</v>
      </c>
      <c r="BO41" s="12">
        <v>7649.18</v>
      </c>
      <c r="BP41" s="12">
        <v>7907.93</v>
      </c>
      <c r="BQ41" s="12">
        <v>8188.17</v>
      </c>
      <c r="BR41" s="12">
        <v>8515.69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">
        <v>0</v>
      </c>
    </row>
    <row r="42" s="1" customFormat="1" ht="12.75" spans="1:107">
      <c r="A42" s="11">
        <v>38</v>
      </c>
      <c r="B42" s="12">
        <v>29.64</v>
      </c>
      <c r="C42" s="12">
        <v>101.07</v>
      </c>
      <c r="D42" s="12">
        <v>187.44</v>
      </c>
      <c r="E42" s="12">
        <v>285.61</v>
      </c>
      <c r="F42" s="12">
        <v>396.27</v>
      </c>
      <c r="G42" s="12">
        <v>515.47</v>
      </c>
      <c r="H42" s="12">
        <v>643.56</v>
      </c>
      <c r="I42" s="12">
        <v>780.92</v>
      </c>
      <c r="J42" s="12">
        <v>927.93</v>
      </c>
      <c r="K42" s="12">
        <v>1084.96</v>
      </c>
      <c r="L42" s="12">
        <v>1124.13</v>
      </c>
      <c r="M42" s="12">
        <v>1164.62</v>
      </c>
      <c r="N42" s="12">
        <v>1206.48</v>
      </c>
      <c r="O42" s="12">
        <v>1249.79</v>
      </c>
      <c r="P42" s="12">
        <v>1294.63</v>
      </c>
      <c r="Q42" s="12">
        <v>1341.1</v>
      </c>
      <c r="R42" s="12">
        <v>1389.29</v>
      </c>
      <c r="S42" s="12">
        <v>1439.32</v>
      </c>
      <c r="T42" s="12">
        <v>1491.31</v>
      </c>
      <c r="U42" s="12">
        <v>1545.38</v>
      </c>
      <c r="V42" s="12">
        <v>1601.63</v>
      </c>
      <c r="W42" s="12">
        <v>1660.17</v>
      </c>
      <c r="X42" s="12">
        <v>1721.1</v>
      </c>
      <c r="Y42" s="12">
        <v>1787.17</v>
      </c>
      <c r="Z42" s="12">
        <v>1855.6</v>
      </c>
      <c r="AA42" s="12">
        <v>1926.47</v>
      </c>
      <c r="AB42" s="12">
        <v>1999.83</v>
      </c>
      <c r="AC42" s="12">
        <v>2075.75</v>
      </c>
      <c r="AD42" s="12">
        <v>2154.28</v>
      </c>
      <c r="AE42" s="12">
        <v>2235.49</v>
      </c>
      <c r="AF42" s="12">
        <v>2319.41</v>
      </c>
      <c r="AG42" s="12">
        <v>2406.11</v>
      </c>
      <c r="AH42" s="12">
        <v>2495.64</v>
      </c>
      <c r="AI42" s="12">
        <v>2588.04</v>
      </c>
      <c r="AJ42" s="12">
        <v>2683.38</v>
      </c>
      <c r="AK42" s="12">
        <v>2781.73</v>
      </c>
      <c r="AL42" s="12">
        <v>2883.16</v>
      </c>
      <c r="AM42" s="12">
        <v>2987.74</v>
      </c>
      <c r="AN42" s="12">
        <v>3095.56</v>
      </c>
      <c r="AO42" s="12">
        <v>3206.7</v>
      </c>
      <c r="AP42" s="12">
        <v>3321.26</v>
      </c>
      <c r="AQ42" s="12">
        <v>3439.33</v>
      </c>
      <c r="AR42" s="12">
        <v>3561</v>
      </c>
      <c r="AS42" s="12">
        <v>3686.36</v>
      </c>
      <c r="AT42" s="12">
        <v>3815.54</v>
      </c>
      <c r="AU42" s="12">
        <v>3948.63</v>
      </c>
      <c r="AV42" s="12">
        <v>4085.77</v>
      </c>
      <c r="AW42" s="12">
        <v>4227.08</v>
      </c>
      <c r="AX42" s="12">
        <v>4372.7</v>
      </c>
      <c r="AY42" s="12">
        <v>4522.77</v>
      </c>
      <c r="AZ42" s="12">
        <v>4677.43</v>
      </c>
      <c r="BA42" s="12">
        <v>4836.8</v>
      </c>
      <c r="BB42" s="12">
        <v>5001.04</v>
      </c>
      <c r="BC42" s="12">
        <v>5170.27</v>
      </c>
      <c r="BD42" s="12">
        <v>5344.63</v>
      </c>
      <c r="BE42" s="12">
        <v>5524.25</v>
      </c>
      <c r="BF42" s="12">
        <v>5709.29</v>
      </c>
      <c r="BG42" s="12">
        <v>5899.91</v>
      </c>
      <c r="BH42" s="12">
        <v>6096.28</v>
      </c>
      <c r="BI42" s="12">
        <v>6298.6</v>
      </c>
      <c r="BJ42" s="12">
        <v>6507.11</v>
      </c>
      <c r="BK42" s="12">
        <v>6722.11</v>
      </c>
      <c r="BL42" s="12">
        <v>6944.01</v>
      </c>
      <c r="BM42" s="12">
        <v>7173.51</v>
      </c>
      <c r="BN42" s="12">
        <v>7412</v>
      </c>
      <c r="BO42" s="12">
        <v>7662.72</v>
      </c>
      <c r="BP42" s="12">
        <v>7934.26</v>
      </c>
      <c r="BQ42" s="12">
        <v>8251.63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">
        <v>0</v>
      </c>
    </row>
    <row r="43" s="1" customFormat="1" ht="12.75" spans="1:107">
      <c r="A43" s="11">
        <v>39</v>
      </c>
      <c r="B43" s="12">
        <v>29.87</v>
      </c>
      <c r="C43" s="12">
        <v>101.85</v>
      </c>
      <c r="D43" s="12">
        <v>189.01</v>
      </c>
      <c r="E43" s="12">
        <v>287.92</v>
      </c>
      <c r="F43" s="12">
        <v>399.39</v>
      </c>
      <c r="G43" s="12">
        <v>519.43</v>
      </c>
      <c r="H43" s="12">
        <v>648.4</v>
      </c>
      <c r="I43" s="12">
        <v>786.65</v>
      </c>
      <c r="J43" s="12">
        <v>934.57</v>
      </c>
      <c r="K43" s="12">
        <v>1092.53</v>
      </c>
      <c r="L43" s="12">
        <v>1131.68</v>
      </c>
      <c r="M43" s="12">
        <v>1172.13</v>
      </c>
      <c r="N43" s="12">
        <v>1213.95</v>
      </c>
      <c r="O43" s="12">
        <v>1257.23</v>
      </c>
      <c r="P43" s="12">
        <v>1302.06</v>
      </c>
      <c r="Q43" s="12">
        <v>1348.52</v>
      </c>
      <c r="R43" s="12">
        <v>1396.73</v>
      </c>
      <c r="S43" s="12">
        <v>1446.81</v>
      </c>
      <c r="T43" s="12">
        <v>1498.85</v>
      </c>
      <c r="U43" s="12">
        <v>1552.95</v>
      </c>
      <c r="V43" s="12">
        <v>1609.21</v>
      </c>
      <c r="W43" s="12">
        <v>1667.74</v>
      </c>
      <c r="X43" s="12">
        <v>1731.75</v>
      </c>
      <c r="Y43" s="12">
        <v>1798.06</v>
      </c>
      <c r="Z43" s="12">
        <v>1866.74</v>
      </c>
      <c r="AA43" s="12">
        <v>1937.82</v>
      </c>
      <c r="AB43" s="12">
        <v>2011.39</v>
      </c>
      <c r="AC43" s="12">
        <v>2087.48</v>
      </c>
      <c r="AD43" s="12">
        <v>2166.17</v>
      </c>
      <c r="AE43" s="12">
        <v>2247.49</v>
      </c>
      <c r="AF43" s="12">
        <v>2331.5</v>
      </c>
      <c r="AG43" s="12">
        <v>2418.25</v>
      </c>
      <c r="AH43" s="12">
        <v>2507.79</v>
      </c>
      <c r="AI43" s="12">
        <v>2600.18</v>
      </c>
      <c r="AJ43" s="12">
        <v>2695.48</v>
      </c>
      <c r="AK43" s="12">
        <v>2793.76</v>
      </c>
      <c r="AL43" s="12">
        <v>2895.09</v>
      </c>
      <c r="AM43" s="12">
        <v>2999.57</v>
      </c>
      <c r="AN43" s="12">
        <v>3107.27</v>
      </c>
      <c r="AO43" s="12">
        <v>3218.28</v>
      </c>
      <c r="AP43" s="12">
        <v>3332.68</v>
      </c>
      <c r="AQ43" s="12">
        <v>3450.58</v>
      </c>
      <c r="AR43" s="12">
        <v>3572.06</v>
      </c>
      <c r="AS43" s="12">
        <v>3697.22</v>
      </c>
      <c r="AT43" s="12">
        <v>3826.19</v>
      </c>
      <c r="AU43" s="12">
        <v>3959.08</v>
      </c>
      <c r="AV43" s="12">
        <v>4096.01</v>
      </c>
      <c r="AW43" s="12">
        <v>4237.11</v>
      </c>
      <c r="AX43" s="12">
        <v>4382.53</v>
      </c>
      <c r="AY43" s="12">
        <v>4532.39</v>
      </c>
      <c r="AZ43" s="12">
        <v>4686.83</v>
      </c>
      <c r="BA43" s="12">
        <v>4845.97</v>
      </c>
      <c r="BB43" s="12">
        <v>5009.95</v>
      </c>
      <c r="BC43" s="12">
        <v>5178.9</v>
      </c>
      <c r="BD43" s="12">
        <v>5352.96</v>
      </c>
      <c r="BE43" s="12">
        <v>5532.26</v>
      </c>
      <c r="BF43" s="12">
        <v>5716.97</v>
      </c>
      <c r="BG43" s="12">
        <v>5907.25</v>
      </c>
      <c r="BH43" s="12">
        <v>6103.3</v>
      </c>
      <c r="BI43" s="12">
        <v>6305.34</v>
      </c>
      <c r="BJ43" s="12">
        <v>6513.67</v>
      </c>
      <c r="BK43" s="12">
        <v>6728.69</v>
      </c>
      <c r="BL43" s="12">
        <v>6951.08</v>
      </c>
      <c r="BM43" s="12">
        <v>7182.17</v>
      </c>
      <c r="BN43" s="12">
        <v>7425.12</v>
      </c>
      <c r="BO43" s="12">
        <v>7688.25</v>
      </c>
      <c r="BP43" s="12">
        <v>7995.77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">
        <v>0</v>
      </c>
    </row>
    <row r="44" s="1" customFormat="1" ht="12.75" spans="1:107">
      <c r="A44" s="11">
        <v>40</v>
      </c>
      <c r="B44" s="12">
        <v>30.09</v>
      </c>
      <c r="C44" s="12">
        <v>102.71</v>
      </c>
      <c r="D44" s="12">
        <v>190.53</v>
      </c>
      <c r="E44" s="12">
        <v>290.17</v>
      </c>
      <c r="F44" s="12">
        <v>402.44</v>
      </c>
      <c r="G44" s="12">
        <v>523.3</v>
      </c>
      <c r="H44" s="12">
        <v>653.11</v>
      </c>
      <c r="I44" s="12">
        <v>792.23</v>
      </c>
      <c r="J44" s="12">
        <v>941.04</v>
      </c>
      <c r="K44" s="12">
        <v>1099.91</v>
      </c>
      <c r="L44" s="12">
        <v>1139</v>
      </c>
      <c r="M44" s="12">
        <v>1179.4</v>
      </c>
      <c r="N44" s="12">
        <v>1221.18</v>
      </c>
      <c r="O44" s="12">
        <v>1264.42</v>
      </c>
      <c r="P44" s="12">
        <v>1309.22</v>
      </c>
      <c r="Q44" s="12">
        <v>1355.68</v>
      </c>
      <c r="R44" s="12">
        <v>1403.9</v>
      </c>
      <c r="S44" s="12">
        <v>1453.99</v>
      </c>
      <c r="T44" s="12">
        <v>1506.03</v>
      </c>
      <c r="U44" s="12">
        <v>1560.1</v>
      </c>
      <c r="V44" s="12">
        <v>1616.3</v>
      </c>
      <c r="W44" s="12">
        <v>1678.05</v>
      </c>
      <c r="X44" s="12">
        <v>1742.31</v>
      </c>
      <c r="Y44" s="12">
        <v>1808.85</v>
      </c>
      <c r="Z44" s="12">
        <v>1877.74</v>
      </c>
      <c r="AA44" s="12">
        <v>1949.02</v>
      </c>
      <c r="AB44" s="12">
        <v>2022.76</v>
      </c>
      <c r="AC44" s="12">
        <v>2099</v>
      </c>
      <c r="AD44" s="12">
        <v>2177.8</v>
      </c>
      <c r="AE44" s="12">
        <v>2259.21</v>
      </c>
      <c r="AF44" s="12">
        <v>2343.27</v>
      </c>
      <c r="AG44" s="12">
        <v>2430.03</v>
      </c>
      <c r="AH44" s="12">
        <v>2519.55</v>
      </c>
      <c r="AI44" s="12">
        <v>2611.9</v>
      </c>
      <c r="AJ44" s="12">
        <v>2707.13</v>
      </c>
      <c r="AK44" s="12">
        <v>2805.32</v>
      </c>
      <c r="AL44" s="12">
        <v>2906.56</v>
      </c>
      <c r="AM44" s="12">
        <v>3010.92</v>
      </c>
      <c r="AN44" s="12">
        <v>3118.49</v>
      </c>
      <c r="AO44" s="12">
        <v>3229.35</v>
      </c>
      <c r="AP44" s="12">
        <v>3343.58</v>
      </c>
      <c r="AQ44" s="12">
        <v>3461.3</v>
      </c>
      <c r="AR44" s="12">
        <v>3582.58</v>
      </c>
      <c r="AS44" s="12">
        <v>3707.55</v>
      </c>
      <c r="AT44" s="12">
        <v>3836.32</v>
      </c>
      <c r="AU44" s="12">
        <v>3969</v>
      </c>
      <c r="AV44" s="12">
        <v>4105.73</v>
      </c>
      <c r="AW44" s="12">
        <v>4246.64</v>
      </c>
      <c r="AX44" s="12">
        <v>4391.85</v>
      </c>
      <c r="AY44" s="12">
        <v>4541.5</v>
      </c>
      <c r="AZ44" s="12">
        <v>4695.71</v>
      </c>
      <c r="BA44" s="12">
        <v>4854.6</v>
      </c>
      <c r="BB44" s="12">
        <v>5018.32</v>
      </c>
      <c r="BC44" s="12">
        <v>5186.98</v>
      </c>
      <c r="BD44" s="12">
        <v>5360.72</v>
      </c>
      <c r="BE44" s="12">
        <v>5539.7</v>
      </c>
      <c r="BF44" s="12">
        <v>5724.08</v>
      </c>
      <c r="BG44" s="12">
        <v>5914.05</v>
      </c>
      <c r="BH44" s="12">
        <v>6109.83</v>
      </c>
      <c r="BI44" s="12">
        <v>6311.7</v>
      </c>
      <c r="BJ44" s="12">
        <v>6520.05</v>
      </c>
      <c r="BK44" s="12">
        <v>6735.54</v>
      </c>
      <c r="BL44" s="12">
        <v>6959.47</v>
      </c>
      <c r="BM44" s="12">
        <v>7194.88</v>
      </c>
      <c r="BN44" s="12">
        <v>7449.85</v>
      </c>
      <c r="BO44" s="12">
        <v>7747.84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">
        <v>0</v>
      </c>
    </row>
    <row r="45" s="1" customFormat="1" ht="12.75" spans="1:107">
      <c r="A45" s="11">
        <v>41</v>
      </c>
      <c r="B45" s="12">
        <v>30.36</v>
      </c>
      <c r="C45" s="12">
        <v>103.54</v>
      </c>
      <c r="D45" s="12">
        <v>192.01</v>
      </c>
      <c r="E45" s="12">
        <v>292.36</v>
      </c>
      <c r="F45" s="12">
        <v>405.41</v>
      </c>
      <c r="G45" s="12">
        <v>527.08</v>
      </c>
      <c r="H45" s="12">
        <v>657.73</v>
      </c>
      <c r="I45" s="12">
        <v>797.7</v>
      </c>
      <c r="J45" s="12">
        <v>947.38</v>
      </c>
      <c r="K45" s="12">
        <v>1107.15</v>
      </c>
      <c r="L45" s="12">
        <v>1146.18</v>
      </c>
      <c r="M45" s="12">
        <v>1186.51</v>
      </c>
      <c r="N45" s="12">
        <v>1228.23</v>
      </c>
      <c r="O45" s="12">
        <v>1271.43</v>
      </c>
      <c r="P45" s="12">
        <v>1316.21</v>
      </c>
      <c r="Q45" s="12">
        <v>1362.65</v>
      </c>
      <c r="R45" s="12">
        <v>1410.86</v>
      </c>
      <c r="S45" s="12">
        <v>1460.92</v>
      </c>
      <c r="T45" s="12">
        <v>1512.89</v>
      </c>
      <c r="U45" s="12">
        <v>1566.86</v>
      </c>
      <c r="V45" s="12">
        <v>1626.21</v>
      </c>
      <c r="W45" s="12">
        <v>1688.28</v>
      </c>
      <c r="X45" s="12">
        <v>1752.76</v>
      </c>
      <c r="Y45" s="12">
        <v>1819.51</v>
      </c>
      <c r="Z45" s="12">
        <v>1888.59</v>
      </c>
      <c r="AA45" s="12">
        <v>1960.04</v>
      </c>
      <c r="AB45" s="12">
        <v>2033.92</v>
      </c>
      <c r="AC45" s="12">
        <v>2110.27</v>
      </c>
      <c r="AD45" s="12">
        <v>2189.15</v>
      </c>
      <c r="AE45" s="12">
        <v>2270.61</v>
      </c>
      <c r="AF45" s="12">
        <v>2354.68</v>
      </c>
      <c r="AG45" s="12">
        <v>2441.43</v>
      </c>
      <c r="AH45" s="12">
        <v>2530.91</v>
      </c>
      <c r="AI45" s="12">
        <v>2623.19</v>
      </c>
      <c r="AJ45" s="12">
        <v>2718.34</v>
      </c>
      <c r="AK45" s="12">
        <v>2816.44</v>
      </c>
      <c r="AL45" s="12">
        <v>2917.56</v>
      </c>
      <c r="AM45" s="12">
        <v>3021.79</v>
      </c>
      <c r="AN45" s="12">
        <v>3129.21</v>
      </c>
      <c r="AO45" s="12">
        <v>3239.91</v>
      </c>
      <c r="AP45" s="12">
        <v>3353.97</v>
      </c>
      <c r="AQ45" s="12">
        <v>3471.49</v>
      </c>
      <c r="AR45" s="12">
        <v>3592.59</v>
      </c>
      <c r="AS45" s="12">
        <v>3717.36</v>
      </c>
      <c r="AT45" s="12">
        <v>3845.93</v>
      </c>
      <c r="AU45" s="12">
        <v>3978.42</v>
      </c>
      <c r="AV45" s="12">
        <v>4114.96</v>
      </c>
      <c r="AW45" s="12">
        <v>4255.67</v>
      </c>
      <c r="AX45" s="12">
        <v>4400.68</v>
      </c>
      <c r="AY45" s="12">
        <v>4550.1</v>
      </c>
      <c r="AZ45" s="12">
        <v>4704.07</v>
      </c>
      <c r="BA45" s="12">
        <v>4862.71</v>
      </c>
      <c r="BB45" s="12">
        <v>5026.14</v>
      </c>
      <c r="BC45" s="12">
        <v>5194.5</v>
      </c>
      <c r="BD45" s="12">
        <v>5367.93</v>
      </c>
      <c r="BE45" s="12">
        <v>5546.59</v>
      </c>
      <c r="BF45" s="12">
        <v>5730.67</v>
      </c>
      <c r="BG45" s="12">
        <v>5920.38</v>
      </c>
      <c r="BH45" s="12">
        <v>6115.99</v>
      </c>
      <c r="BI45" s="12">
        <v>6317.88</v>
      </c>
      <c r="BJ45" s="12">
        <v>6526.69</v>
      </c>
      <c r="BK45" s="12">
        <v>6743.67</v>
      </c>
      <c r="BL45" s="12">
        <v>6971.79</v>
      </c>
      <c r="BM45" s="12">
        <v>7218.85</v>
      </c>
      <c r="BN45" s="12">
        <v>7507.6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">
        <v>0</v>
      </c>
    </row>
    <row r="46" s="1" customFormat="1" ht="12.75" spans="1:107">
      <c r="A46" s="11">
        <v>42</v>
      </c>
      <c r="B46" s="12">
        <v>30.59</v>
      </c>
      <c r="C46" s="12">
        <v>104.31</v>
      </c>
      <c r="D46" s="12">
        <v>193.43</v>
      </c>
      <c r="E46" s="12">
        <v>294.49</v>
      </c>
      <c r="F46" s="12">
        <v>408.31</v>
      </c>
      <c r="G46" s="12">
        <v>530.78</v>
      </c>
      <c r="H46" s="12">
        <v>662.24</v>
      </c>
      <c r="I46" s="12">
        <v>803.06</v>
      </c>
      <c r="J46" s="12">
        <v>953.6</v>
      </c>
      <c r="K46" s="12">
        <v>1114.25</v>
      </c>
      <c r="L46" s="12">
        <v>1153.2</v>
      </c>
      <c r="M46" s="12">
        <v>1193.47</v>
      </c>
      <c r="N46" s="12">
        <v>1235.13</v>
      </c>
      <c r="O46" s="12">
        <v>1278.29</v>
      </c>
      <c r="P46" s="12">
        <v>1323.03</v>
      </c>
      <c r="Q46" s="12">
        <v>1369.44</v>
      </c>
      <c r="R46" s="12">
        <v>1417.59</v>
      </c>
      <c r="S46" s="12">
        <v>1467.55</v>
      </c>
      <c r="T46" s="12">
        <v>1519.37</v>
      </c>
      <c r="U46" s="12">
        <v>1576.43</v>
      </c>
      <c r="V46" s="12">
        <v>1636.03</v>
      </c>
      <c r="W46" s="12">
        <v>1698.42</v>
      </c>
      <c r="X46" s="12">
        <v>1763.09</v>
      </c>
      <c r="Y46" s="12">
        <v>1830.02</v>
      </c>
      <c r="Z46" s="12">
        <v>1899.26</v>
      </c>
      <c r="AA46" s="12">
        <v>1970.85</v>
      </c>
      <c r="AB46" s="12">
        <v>2044.84</v>
      </c>
      <c r="AC46" s="12">
        <v>2121.27</v>
      </c>
      <c r="AD46" s="12">
        <v>2200.2</v>
      </c>
      <c r="AE46" s="12">
        <v>2281.67</v>
      </c>
      <c r="AF46" s="12">
        <v>2365.72</v>
      </c>
      <c r="AG46" s="12">
        <v>2452.43</v>
      </c>
      <c r="AH46" s="12">
        <v>2541.85</v>
      </c>
      <c r="AI46" s="12">
        <v>2634.05</v>
      </c>
      <c r="AJ46" s="12">
        <v>2729.11</v>
      </c>
      <c r="AK46" s="12">
        <v>2827.09</v>
      </c>
      <c r="AL46" s="12">
        <v>2928.09</v>
      </c>
      <c r="AM46" s="12">
        <v>3032.18</v>
      </c>
      <c r="AN46" s="12">
        <v>3139.44</v>
      </c>
      <c r="AO46" s="12">
        <v>3249.97</v>
      </c>
      <c r="AP46" s="12">
        <v>3363.85</v>
      </c>
      <c r="AQ46" s="12">
        <v>3481.19</v>
      </c>
      <c r="AR46" s="12">
        <v>3602.09</v>
      </c>
      <c r="AS46" s="12">
        <v>3726.68</v>
      </c>
      <c r="AT46" s="12">
        <v>3855.06</v>
      </c>
      <c r="AU46" s="12">
        <v>3987.36</v>
      </c>
      <c r="AV46" s="12">
        <v>4123.71</v>
      </c>
      <c r="AW46" s="12">
        <v>4264.22</v>
      </c>
      <c r="AX46" s="12">
        <v>4409.02</v>
      </c>
      <c r="AY46" s="12">
        <v>4558.21</v>
      </c>
      <c r="AZ46" s="12">
        <v>4711.93</v>
      </c>
      <c r="BA46" s="12">
        <v>4870.29</v>
      </c>
      <c r="BB46" s="12">
        <v>5033.43</v>
      </c>
      <c r="BC46" s="12">
        <v>5201.48</v>
      </c>
      <c r="BD46" s="12">
        <v>5374.6</v>
      </c>
      <c r="BE46" s="12">
        <v>5552.97</v>
      </c>
      <c r="BF46" s="12">
        <v>5736.8</v>
      </c>
      <c r="BG46" s="12">
        <v>5926.34</v>
      </c>
      <c r="BH46" s="12">
        <v>6121.98</v>
      </c>
      <c r="BI46" s="12">
        <v>6324.31</v>
      </c>
      <c r="BJ46" s="12">
        <v>6534.56</v>
      </c>
      <c r="BK46" s="12">
        <v>6755.61</v>
      </c>
      <c r="BL46" s="12">
        <v>6995</v>
      </c>
      <c r="BM46" s="12">
        <v>7274.8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">
        <v>0</v>
      </c>
    </row>
    <row r="47" s="1" customFormat="1" ht="12.75" spans="1:107">
      <c r="A47" s="11">
        <v>43</v>
      </c>
      <c r="B47" s="12">
        <v>30.81</v>
      </c>
      <c r="C47" s="12">
        <v>105.07</v>
      </c>
      <c r="D47" s="12">
        <v>194.83</v>
      </c>
      <c r="E47" s="12">
        <v>296.59</v>
      </c>
      <c r="F47" s="12">
        <v>411.16</v>
      </c>
      <c r="G47" s="12">
        <v>534.41</v>
      </c>
      <c r="H47" s="12">
        <v>666.67</v>
      </c>
      <c r="I47" s="12">
        <v>808.31</v>
      </c>
      <c r="J47" s="12">
        <v>959.7</v>
      </c>
      <c r="K47" s="12">
        <v>1121.23</v>
      </c>
      <c r="L47" s="12">
        <v>1160.1</v>
      </c>
      <c r="M47" s="12">
        <v>1200.29</v>
      </c>
      <c r="N47" s="12">
        <v>1241.89</v>
      </c>
      <c r="O47" s="12">
        <v>1284.99</v>
      </c>
      <c r="P47" s="12">
        <v>1329.68</v>
      </c>
      <c r="Q47" s="12">
        <v>1376.01</v>
      </c>
      <c r="R47" s="12">
        <v>1424.03</v>
      </c>
      <c r="S47" s="12">
        <v>1473.8</v>
      </c>
      <c r="T47" s="12">
        <v>1528.66</v>
      </c>
      <c r="U47" s="12">
        <v>1585.9</v>
      </c>
      <c r="V47" s="12">
        <v>1645.75</v>
      </c>
      <c r="W47" s="12">
        <v>1708.42</v>
      </c>
      <c r="X47" s="12">
        <v>1773.28</v>
      </c>
      <c r="Y47" s="12">
        <v>1840.37</v>
      </c>
      <c r="Z47" s="12">
        <v>1909.74</v>
      </c>
      <c r="AA47" s="12">
        <v>1981.43</v>
      </c>
      <c r="AB47" s="12">
        <v>2055.5</v>
      </c>
      <c r="AC47" s="12">
        <v>2131.98</v>
      </c>
      <c r="AD47" s="12">
        <v>2210.92</v>
      </c>
      <c r="AE47" s="12">
        <v>2292.37</v>
      </c>
      <c r="AF47" s="12">
        <v>2376.38</v>
      </c>
      <c r="AG47" s="12">
        <v>2463.03</v>
      </c>
      <c r="AH47" s="12">
        <v>2552.37</v>
      </c>
      <c r="AI47" s="12">
        <v>2644.48</v>
      </c>
      <c r="AJ47" s="12">
        <v>2739.43</v>
      </c>
      <c r="AK47" s="12">
        <v>2837.3</v>
      </c>
      <c r="AL47" s="12">
        <v>2938.16</v>
      </c>
      <c r="AM47" s="12">
        <v>3042.1</v>
      </c>
      <c r="AN47" s="12">
        <v>3149.2</v>
      </c>
      <c r="AO47" s="12">
        <v>3259.55</v>
      </c>
      <c r="AP47" s="12">
        <v>3373.25</v>
      </c>
      <c r="AQ47" s="12">
        <v>3490.4</v>
      </c>
      <c r="AR47" s="12">
        <v>3611.12</v>
      </c>
      <c r="AS47" s="12">
        <v>3735.52</v>
      </c>
      <c r="AT47" s="12">
        <v>3863.73</v>
      </c>
      <c r="AU47" s="12">
        <v>3995.84</v>
      </c>
      <c r="AV47" s="12">
        <v>4132</v>
      </c>
      <c r="AW47" s="12">
        <v>4272.3</v>
      </c>
      <c r="AX47" s="12">
        <v>4416.87</v>
      </c>
      <c r="AY47" s="12">
        <v>4565.82</v>
      </c>
      <c r="AZ47" s="12">
        <v>4719.27</v>
      </c>
      <c r="BA47" s="12">
        <v>4877.35</v>
      </c>
      <c r="BB47" s="12">
        <v>5040.19</v>
      </c>
      <c r="BC47" s="12">
        <v>5207.95</v>
      </c>
      <c r="BD47" s="12">
        <v>5380.79</v>
      </c>
      <c r="BE47" s="12">
        <v>5558.91</v>
      </c>
      <c r="BF47" s="12">
        <v>5742.58</v>
      </c>
      <c r="BG47" s="12">
        <v>5932.15</v>
      </c>
      <c r="BH47" s="12">
        <v>6128.21</v>
      </c>
      <c r="BI47" s="12">
        <v>6331.94</v>
      </c>
      <c r="BJ47" s="12">
        <v>6546.13</v>
      </c>
      <c r="BK47" s="12">
        <v>6778.11</v>
      </c>
      <c r="BL47" s="12">
        <v>7049.23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">
        <v>0</v>
      </c>
    </row>
    <row r="48" s="1" customFormat="1" ht="12.75" spans="1:107">
      <c r="A48" s="11">
        <v>44</v>
      </c>
      <c r="B48" s="12">
        <v>31.03</v>
      </c>
      <c r="C48" s="12">
        <v>105.83</v>
      </c>
      <c r="D48" s="12">
        <v>196.22</v>
      </c>
      <c r="E48" s="12">
        <v>298.67</v>
      </c>
      <c r="F48" s="12">
        <v>413.99</v>
      </c>
      <c r="G48" s="12">
        <v>538.01</v>
      </c>
      <c r="H48" s="12">
        <v>671.06</v>
      </c>
      <c r="I48" s="12">
        <v>813.52</v>
      </c>
      <c r="J48" s="12">
        <v>965.75</v>
      </c>
      <c r="K48" s="12">
        <v>1128.15</v>
      </c>
      <c r="L48" s="12">
        <v>1166.94</v>
      </c>
      <c r="M48" s="12">
        <v>1207.06</v>
      </c>
      <c r="N48" s="12">
        <v>1248.6</v>
      </c>
      <c r="O48" s="12">
        <v>1291.64</v>
      </c>
      <c r="P48" s="12">
        <v>1336.22</v>
      </c>
      <c r="Q48" s="12">
        <v>1382.4</v>
      </c>
      <c r="R48" s="12">
        <v>1430.21</v>
      </c>
      <c r="S48" s="12">
        <v>1482.95</v>
      </c>
      <c r="T48" s="12">
        <v>1537.94</v>
      </c>
      <c r="U48" s="12">
        <v>1595.37</v>
      </c>
      <c r="V48" s="12">
        <v>1655.45</v>
      </c>
      <c r="W48" s="12">
        <v>1718.29</v>
      </c>
      <c r="X48" s="12">
        <v>1783.3</v>
      </c>
      <c r="Y48" s="12">
        <v>1850.52</v>
      </c>
      <c r="Z48" s="12">
        <v>1919.99</v>
      </c>
      <c r="AA48" s="12">
        <v>1991.76</v>
      </c>
      <c r="AB48" s="12">
        <v>2065.87</v>
      </c>
      <c r="AC48" s="12">
        <v>2142.36</v>
      </c>
      <c r="AD48" s="12">
        <v>2221.29</v>
      </c>
      <c r="AE48" s="12">
        <v>2302.7</v>
      </c>
      <c r="AF48" s="12">
        <v>2386.66</v>
      </c>
      <c r="AG48" s="12">
        <v>2473.23</v>
      </c>
      <c r="AH48" s="12">
        <v>2562.48</v>
      </c>
      <c r="AI48" s="12">
        <v>2654.49</v>
      </c>
      <c r="AJ48" s="12">
        <v>2749.32</v>
      </c>
      <c r="AK48" s="12">
        <v>2847.06</v>
      </c>
      <c r="AL48" s="12">
        <v>2947.77</v>
      </c>
      <c r="AM48" s="12">
        <v>3051.55</v>
      </c>
      <c r="AN48" s="12">
        <v>3158.47</v>
      </c>
      <c r="AO48" s="12">
        <v>3268.65</v>
      </c>
      <c r="AP48" s="12">
        <v>3382.17</v>
      </c>
      <c r="AQ48" s="12">
        <v>3499.15</v>
      </c>
      <c r="AR48" s="12">
        <v>3619.69</v>
      </c>
      <c r="AS48" s="12">
        <v>3743.92</v>
      </c>
      <c r="AT48" s="12">
        <v>3871.94</v>
      </c>
      <c r="AU48" s="12">
        <v>4003.87</v>
      </c>
      <c r="AV48" s="12">
        <v>4139.83</v>
      </c>
      <c r="AW48" s="12">
        <v>4279.91</v>
      </c>
      <c r="AX48" s="12">
        <v>4424.25</v>
      </c>
      <c r="AY48" s="12">
        <v>4572.94</v>
      </c>
      <c r="AZ48" s="12">
        <v>4726.12</v>
      </c>
      <c r="BA48" s="12">
        <v>4883.91</v>
      </c>
      <c r="BB48" s="12">
        <v>5046.46</v>
      </c>
      <c r="BC48" s="12">
        <v>5213.94</v>
      </c>
      <c r="BD48" s="12">
        <v>5386.54</v>
      </c>
      <c r="BE48" s="12">
        <v>5564.52</v>
      </c>
      <c r="BF48" s="12">
        <v>5748.21</v>
      </c>
      <c r="BG48" s="12">
        <v>5938.18</v>
      </c>
      <c r="BH48" s="12">
        <v>6135.6</v>
      </c>
      <c r="BI48" s="12">
        <v>6343.15</v>
      </c>
      <c r="BJ48" s="12">
        <v>6567.94</v>
      </c>
      <c r="BK48" s="12">
        <v>6830.65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">
        <v>0</v>
      </c>
    </row>
    <row r="49" s="1" customFormat="1" ht="12.75" spans="1:107">
      <c r="A49" s="11">
        <v>45</v>
      </c>
      <c r="B49" s="12">
        <v>31.24</v>
      </c>
      <c r="C49" s="12">
        <v>106.58</v>
      </c>
      <c r="D49" s="12">
        <v>197.59</v>
      </c>
      <c r="E49" s="12">
        <v>300.71</v>
      </c>
      <c r="F49" s="12">
        <v>416.77</v>
      </c>
      <c r="G49" s="12">
        <v>541.55</v>
      </c>
      <c r="H49" s="12">
        <v>675.39</v>
      </c>
      <c r="I49" s="12">
        <v>818.66</v>
      </c>
      <c r="J49" s="12">
        <v>971.72</v>
      </c>
      <c r="K49" s="12">
        <v>1134.99</v>
      </c>
      <c r="L49" s="12">
        <v>1173.69</v>
      </c>
      <c r="M49" s="12">
        <v>1213.74</v>
      </c>
      <c r="N49" s="12">
        <v>1255.19</v>
      </c>
      <c r="O49" s="12">
        <v>1298.11</v>
      </c>
      <c r="P49" s="12">
        <v>1342.52</v>
      </c>
      <c r="Q49" s="12">
        <v>1388.45</v>
      </c>
      <c r="R49" s="12">
        <v>1439.18</v>
      </c>
      <c r="S49" s="12">
        <v>1492.01</v>
      </c>
      <c r="T49" s="12">
        <v>1547.12</v>
      </c>
      <c r="U49" s="12">
        <v>1604.7</v>
      </c>
      <c r="V49" s="12">
        <v>1665.01</v>
      </c>
      <c r="W49" s="12">
        <v>1728.01</v>
      </c>
      <c r="X49" s="12">
        <v>1793.14</v>
      </c>
      <c r="Y49" s="12">
        <v>1860.46</v>
      </c>
      <c r="Z49" s="12">
        <v>1930</v>
      </c>
      <c r="AA49" s="12">
        <v>2001.81</v>
      </c>
      <c r="AB49" s="12">
        <v>2075.93</v>
      </c>
      <c r="AC49" s="12">
        <v>2152.41</v>
      </c>
      <c r="AD49" s="12">
        <v>2231.3</v>
      </c>
      <c r="AE49" s="12">
        <v>2312.65</v>
      </c>
      <c r="AF49" s="12">
        <v>2396.54</v>
      </c>
      <c r="AG49" s="12">
        <v>2483.03</v>
      </c>
      <c r="AH49" s="12">
        <v>2572.18</v>
      </c>
      <c r="AI49" s="12">
        <v>2664.07</v>
      </c>
      <c r="AJ49" s="12">
        <v>2758.77</v>
      </c>
      <c r="AK49" s="12">
        <v>2856.37</v>
      </c>
      <c r="AL49" s="12">
        <v>2956.93</v>
      </c>
      <c r="AM49" s="12">
        <v>3060.54</v>
      </c>
      <c r="AN49" s="12">
        <v>3167.3</v>
      </c>
      <c r="AO49" s="12">
        <v>3277.3</v>
      </c>
      <c r="AP49" s="12">
        <v>3390.65</v>
      </c>
      <c r="AQ49" s="12">
        <v>3507.46</v>
      </c>
      <c r="AR49" s="12">
        <v>3627.83</v>
      </c>
      <c r="AS49" s="12">
        <v>3751.88</v>
      </c>
      <c r="AT49" s="12">
        <v>3879.72</v>
      </c>
      <c r="AU49" s="12">
        <v>4011.46</v>
      </c>
      <c r="AV49" s="12">
        <v>4147.2</v>
      </c>
      <c r="AW49" s="12">
        <v>4287.06</v>
      </c>
      <c r="AX49" s="12">
        <v>4431.14</v>
      </c>
      <c r="AY49" s="12">
        <v>4579.57</v>
      </c>
      <c r="AZ49" s="12">
        <v>4732.47</v>
      </c>
      <c r="BA49" s="12">
        <v>4889.98</v>
      </c>
      <c r="BB49" s="12">
        <v>5052.27</v>
      </c>
      <c r="BC49" s="12">
        <v>5219.52</v>
      </c>
      <c r="BD49" s="12">
        <v>5391.97</v>
      </c>
      <c r="BE49" s="12">
        <v>5569.97</v>
      </c>
      <c r="BF49" s="12">
        <v>5754.05</v>
      </c>
      <c r="BG49" s="12">
        <v>5945.35</v>
      </c>
      <c r="BH49" s="12">
        <v>6146.46</v>
      </c>
      <c r="BI49" s="12">
        <v>6364.27</v>
      </c>
      <c r="BJ49" s="12">
        <v>6618.84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">
        <v>0</v>
      </c>
    </row>
    <row r="50" s="1" customFormat="1" ht="12.75" spans="1:107">
      <c r="A50" s="11">
        <v>46</v>
      </c>
      <c r="B50" s="12">
        <v>31.45</v>
      </c>
      <c r="C50" s="12">
        <v>107.32</v>
      </c>
      <c r="D50" s="12">
        <v>198.94</v>
      </c>
      <c r="E50" s="12">
        <v>302.72</v>
      </c>
      <c r="F50" s="12">
        <v>419.51</v>
      </c>
      <c r="G50" s="12">
        <v>545.04</v>
      </c>
      <c r="H50" s="12">
        <v>679.65</v>
      </c>
      <c r="I50" s="12">
        <v>823.72</v>
      </c>
      <c r="J50" s="12">
        <v>977.62</v>
      </c>
      <c r="K50" s="12">
        <v>1141.75</v>
      </c>
      <c r="L50" s="12">
        <v>1180.36</v>
      </c>
      <c r="M50" s="12">
        <v>1220.31</v>
      </c>
      <c r="N50" s="12">
        <v>1261.63</v>
      </c>
      <c r="O50" s="12">
        <v>1304.35</v>
      </c>
      <c r="P50" s="12">
        <v>1348.49</v>
      </c>
      <c r="Q50" s="12">
        <v>1397.29</v>
      </c>
      <c r="R50" s="12">
        <v>1448.07</v>
      </c>
      <c r="S50" s="12">
        <v>1500.96</v>
      </c>
      <c r="T50" s="12">
        <v>1556.16</v>
      </c>
      <c r="U50" s="12">
        <v>1613.89</v>
      </c>
      <c r="V50" s="12">
        <v>1674.43</v>
      </c>
      <c r="W50" s="12">
        <v>1737.54</v>
      </c>
      <c r="X50" s="12">
        <v>1802.77</v>
      </c>
      <c r="Y50" s="12">
        <v>1870.16</v>
      </c>
      <c r="Z50" s="12">
        <v>1939.74</v>
      </c>
      <c r="AA50" s="12">
        <v>2011.56</v>
      </c>
      <c r="AB50" s="12">
        <v>2085.67</v>
      </c>
      <c r="AC50" s="12">
        <v>2162.11</v>
      </c>
      <c r="AD50" s="12">
        <v>2240.94</v>
      </c>
      <c r="AE50" s="12">
        <v>2322.23</v>
      </c>
      <c r="AF50" s="12">
        <v>2406.03</v>
      </c>
      <c r="AG50" s="12">
        <v>2492.42</v>
      </c>
      <c r="AH50" s="12">
        <v>2581.46</v>
      </c>
      <c r="AI50" s="12">
        <v>2673.23</v>
      </c>
      <c r="AJ50" s="12">
        <v>2767.8</v>
      </c>
      <c r="AK50" s="12">
        <v>2865.24</v>
      </c>
      <c r="AL50" s="12">
        <v>2965.64</v>
      </c>
      <c r="AM50" s="12">
        <v>3069.09</v>
      </c>
      <c r="AN50" s="12">
        <v>3175.68</v>
      </c>
      <c r="AO50" s="12">
        <v>3285.51</v>
      </c>
      <c r="AP50" s="12">
        <v>3398.7</v>
      </c>
      <c r="AQ50" s="12">
        <v>3515.34</v>
      </c>
      <c r="AR50" s="12">
        <v>3635.54</v>
      </c>
      <c r="AS50" s="12">
        <v>3759.42</v>
      </c>
      <c r="AT50" s="12">
        <v>3887.07</v>
      </c>
      <c r="AU50" s="12">
        <v>4018.61</v>
      </c>
      <c r="AV50" s="12">
        <v>4154.13</v>
      </c>
      <c r="AW50" s="12">
        <v>4293.74</v>
      </c>
      <c r="AX50" s="12">
        <v>4437.57</v>
      </c>
      <c r="AY50" s="12">
        <v>4585.73</v>
      </c>
      <c r="AZ50" s="12">
        <v>4738.35</v>
      </c>
      <c r="BA50" s="12">
        <v>4895.61</v>
      </c>
      <c r="BB50" s="12">
        <v>5057.68</v>
      </c>
      <c r="BC50" s="12">
        <v>5224.78</v>
      </c>
      <c r="BD50" s="12">
        <v>5397.25</v>
      </c>
      <c r="BE50" s="12">
        <v>5575.63</v>
      </c>
      <c r="BF50" s="12">
        <v>5761</v>
      </c>
      <c r="BG50" s="12">
        <v>5955.88</v>
      </c>
      <c r="BH50" s="12">
        <v>6166.94</v>
      </c>
      <c r="BI50" s="12">
        <v>6413.61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">
        <v>0</v>
      </c>
    </row>
    <row r="51" s="1" customFormat="1" ht="12.75" spans="1:107">
      <c r="A51" s="11">
        <v>47</v>
      </c>
      <c r="B51" s="12">
        <v>31.66</v>
      </c>
      <c r="C51" s="12">
        <v>108.04</v>
      </c>
      <c r="D51" s="12">
        <v>200.27</v>
      </c>
      <c r="E51" s="12">
        <v>304.72</v>
      </c>
      <c r="F51" s="12">
        <v>422.23</v>
      </c>
      <c r="G51" s="12">
        <v>548.5</v>
      </c>
      <c r="H51" s="12">
        <v>683.89</v>
      </c>
      <c r="I51" s="12">
        <v>828.75</v>
      </c>
      <c r="J51" s="12">
        <v>983.48</v>
      </c>
      <c r="K51" s="12">
        <v>1148.47</v>
      </c>
      <c r="L51" s="12">
        <v>1186.98</v>
      </c>
      <c r="M51" s="12">
        <v>1226.78</v>
      </c>
      <c r="N51" s="12">
        <v>1267.89</v>
      </c>
      <c r="O51" s="12">
        <v>1310.32</v>
      </c>
      <c r="P51" s="12">
        <v>1357.28</v>
      </c>
      <c r="Q51" s="12">
        <v>1406.09</v>
      </c>
      <c r="R51" s="12">
        <v>1456.87</v>
      </c>
      <c r="S51" s="12">
        <v>1509.79</v>
      </c>
      <c r="T51" s="12">
        <v>1565.05</v>
      </c>
      <c r="U51" s="12">
        <v>1622.9</v>
      </c>
      <c r="V51" s="12">
        <v>1683.66</v>
      </c>
      <c r="W51" s="12">
        <v>1746.87</v>
      </c>
      <c r="X51" s="12">
        <v>1812.17</v>
      </c>
      <c r="Y51" s="12">
        <v>1879.59</v>
      </c>
      <c r="Z51" s="12">
        <v>1949.19</v>
      </c>
      <c r="AA51" s="12">
        <v>2021</v>
      </c>
      <c r="AB51" s="12">
        <v>2095.07</v>
      </c>
      <c r="AC51" s="12">
        <v>2171.46</v>
      </c>
      <c r="AD51" s="12">
        <v>2250.22</v>
      </c>
      <c r="AE51" s="12">
        <v>2331.43</v>
      </c>
      <c r="AF51" s="12">
        <v>2415.14</v>
      </c>
      <c r="AG51" s="12">
        <v>2501.42</v>
      </c>
      <c r="AH51" s="12">
        <v>2590.34</v>
      </c>
      <c r="AI51" s="12">
        <v>2681.97</v>
      </c>
      <c r="AJ51" s="12">
        <v>2776.39</v>
      </c>
      <c r="AK51" s="12">
        <v>2873.68</v>
      </c>
      <c r="AL51" s="12">
        <v>2973.92</v>
      </c>
      <c r="AM51" s="12">
        <v>3077.21</v>
      </c>
      <c r="AN51" s="12">
        <v>3183.64</v>
      </c>
      <c r="AO51" s="12">
        <v>3293.31</v>
      </c>
      <c r="AP51" s="12">
        <v>3406.34</v>
      </c>
      <c r="AQ51" s="12">
        <v>3522.81</v>
      </c>
      <c r="AR51" s="12">
        <v>3642.85</v>
      </c>
      <c r="AS51" s="12">
        <v>3766.55</v>
      </c>
      <c r="AT51" s="12">
        <v>3894</v>
      </c>
      <c r="AU51" s="12">
        <v>4025.32</v>
      </c>
      <c r="AV51" s="12">
        <v>4160.6</v>
      </c>
      <c r="AW51" s="12">
        <v>4299.97</v>
      </c>
      <c r="AX51" s="12">
        <v>4443.53</v>
      </c>
      <c r="AY51" s="12">
        <v>4591.43</v>
      </c>
      <c r="AZ51" s="12">
        <v>4743.81</v>
      </c>
      <c r="BA51" s="12">
        <v>4900.85</v>
      </c>
      <c r="BB51" s="12">
        <v>5062.77</v>
      </c>
      <c r="BC51" s="12">
        <v>5229.9</v>
      </c>
      <c r="BD51" s="12">
        <v>5402.75</v>
      </c>
      <c r="BE51" s="12">
        <v>5582.36</v>
      </c>
      <c r="BF51" s="12">
        <v>5771.2</v>
      </c>
      <c r="BG51" s="12">
        <v>5975.72</v>
      </c>
      <c r="BH51" s="12">
        <v>6214.74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">
        <v>0</v>
      </c>
    </row>
    <row r="52" s="1" customFormat="1" ht="12.75" spans="1:107">
      <c r="A52" s="11">
        <v>48</v>
      </c>
      <c r="B52" s="12">
        <v>31.87</v>
      </c>
      <c r="C52" s="12">
        <v>108.77</v>
      </c>
      <c r="D52" s="12">
        <v>201.59</v>
      </c>
      <c r="E52" s="12">
        <v>306.7</v>
      </c>
      <c r="F52" s="12">
        <v>424.93</v>
      </c>
      <c r="G52" s="12">
        <v>551.94</v>
      </c>
      <c r="H52" s="12">
        <v>688.1</v>
      </c>
      <c r="I52" s="12">
        <v>833.77</v>
      </c>
      <c r="J52" s="12">
        <v>989.33</v>
      </c>
      <c r="K52" s="12">
        <v>1155.16</v>
      </c>
      <c r="L52" s="12">
        <v>1193.51</v>
      </c>
      <c r="M52" s="12">
        <v>1233.09</v>
      </c>
      <c r="N52" s="12">
        <v>1273.88</v>
      </c>
      <c r="O52" s="12">
        <v>1319.09</v>
      </c>
      <c r="P52" s="12">
        <v>1366.02</v>
      </c>
      <c r="Q52" s="12">
        <v>1414.79</v>
      </c>
      <c r="R52" s="12">
        <v>1465.54</v>
      </c>
      <c r="S52" s="12">
        <v>1518.45</v>
      </c>
      <c r="T52" s="12">
        <v>1573.75</v>
      </c>
      <c r="U52" s="12">
        <v>1631.71</v>
      </c>
      <c r="V52" s="12">
        <v>1692.7</v>
      </c>
      <c r="W52" s="12">
        <v>1755.98</v>
      </c>
      <c r="X52" s="12">
        <v>1821.31</v>
      </c>
      <c r="Y52" s="12">
        <v>1888.75</v>
      </c>
      <c r="Z52" s="12">
        <v>1958.33</v>
      </c>
      <c r="AA52" s="12">
        <v>2030.1</v>
      </c>
      <c r="AB52" s="12">
        <v>2104.12</v>
      </c>
      <c r="AC52" s="12">
        <v>2180.45</v>
      </c>
      <c r="AD52" s="12">
        <v>2259.14</v>
      </c>
      <c r="AE52" s="12">
        <v>2340.25</v>
      </c>
      <c r="AF52" s="12">
        <v>2423.86</v>
      </c>
      <c r="AG52" s="12">
        <v>2510.02</v>
      </c>
      <c r="AH52" s="12">
        <v>2598.81</v>
      </c>
      <c r="AI52" s="12">
        <v>2690.3</v>
      </c>
      <c r="AJ52" s="12">
        <v>2784.57</v>
      </c>
      <c r="AK52" s="12">
        <v>2881.71</v>
      </c>
      <c r="AL52" s="12">
        <v>2981.79</v>
      </c>
      <c r="AM52" s="12">
        <v>3084.92</v>
      </c>
      <c r="AN52" s="12">
        <v>3191.19</v>
      </c>
      <c r="AO52" s="12">
        <v>3300.71</v>
      </c>
      <c r="AP52" s="12">
        <v>3413.58</v>
      </c>
      <c r="AQ52" s="12">
        <v>3529.89</v>
      </c>
      <c r="AR52" s="12">
        <v>3649.75</v>
      </c>
      <c r="AS52" s="12">
        <v>3773.26</v>
      </c>
      <c r="AT52" s="12">
        <v>3900.5</v>
      </c>
      <c r="AU52" s="12">
        <v>4031.59</v>
      </c>
      <c r="AV52" s="12">
        <v>4166.64</v>
      </c>
      <c r="AW52" s="12">
        <v>4305.75</v>
      </c>
      <c r="AX52" s="12">
        <v>4449.06</v>
      </c>
      <c r="AY52" s="12">
        <v>4596.71</v>
      </c>
      <c r="AZ52" s="12">
        <v>4748.88</v>
      </c>
      <c r="BA52" s="12">
        <v>4905.79</v>
      </c>
      <c r="BB52" s="12">
        <v>5067.73</v>
      </c>
      <c r="BC52" s="12">
        <v>5235.22</v>
      </c>
      <c r="BD52" s="12">
        <v>5409.27</v>
      </c>
      <c r="BE52" s="12">
        <v>5592.25</v>
      </c>
      <c r="BF52" s="12">
        <v>5790.42</v>
      </c>
      <c r="BG52" s="12">
        <v>6022.03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">
        <v>0</v>
      </c>
    </row>
    <row r="53" s="1" customFormat="1" ht="12.75" spans="1:107">
      <c r="A53" s="11">
        <v>49</v>
      </c>
      <c r="B53" s="12">
        <v>32.07</v>
      </c>
      <c r="C53" s="12">
        <v>109.49</v>
      </c>
      <c r="D53" s="12">
        <v>202.92</v>
      </c>
      <c r="E53" s="12">
        <v>308.68</v>
      </c>
      <c r="F53" s="12">
        <v>427.63</v>
      </c>
      <c r="G53" s="12">
        <v>555.39</v>
      </c>
      <c r="H53" s="12">
        <v>692.33</v>
      </c>
      <c r="I53" s="12">
        <v>838.81</v>
      </c>
      <c r="J53" s="12">
        <v>995.18</v>
      </c>
      <c r="K53" s="12">
        <v>1161.81</v>
      </c>
      <c r="L53" s="12">
        <v>1199.93</v>
      </c>
      <c r="M53" s="12">
        <v>1239.17</v>
      </c>
      <c r="N53" s="12">
        <v>1282.71</v>
      </c>
      <c r="O53" s="12">
        <v>1327.86</v>
      </c>
      <c r="P53" s="12">
        <v>1374.71</v>
      </c>
      <c r="Q53" s="12">
        <v>1423.4</v>
      </c>
      <c r="R53" s="12">
        <v>1474.07</v>
      </c>
      <c r="S53" s="12">
        <v>1526.93</v>
      </c>
      <c r="T53" s="12">
        <v>1582.24</v>
      </c>
      <c r="U53" s="12">
        <v>1640.3</v>
      </c>
      <c r="V53" s="12">
        <v>1701.53</v>
      </c>
      <c r="W53" s="12">
        <v>1764.84</v>
      </c>
      <c r="X53" s="12">
        <v>1830.18</v>
      </c>
      <c r="Y53" s="12">
        <v>1897.61</v>
      </c>
      <c r="Z53" s="12">
        <v>1967.16</v>
      </c>
      <c r="AA53" s="12">
        <v>2038.88</v>
      </c>
      <c r="AB53" s="12">
        <v>2112.84</v>
      </c>
      <c r="AC53" s="12">
        <v>2189.08</v>
      </c>
      <c r="AD53" s="12">
        <v>2267.68</v>
      </c>
      <c r="AE53" s="12">
        <v>2348.7</v>
      </c>
      <c r="AF53" s="12">
        <v>2432.19</v>
      </c>
      <c r="AG53" s="12">
        <v>2518.23</v>
      </c>
      <c r="AH53" s="12">
        <v>2606.88</v>
      </c>
      <c r="AI53" s="12">
        <v>2698.23</v>
      </c>
      <c r="AJ53" s="12">
        <v>2792.35</v>
      </c>
      <c r="AK53" s="12">
        <v>2889.33</v>
      </c>
      <c r="AL53" s="12">
        <v>2989.26</v>
      </c>
      <c r="AM53" s="12">
        <v>3092.24</v>
      </c>
      <c r="AN53" s="12">
        <v>3198.37</v>
      </c>
      <c r="AO53" s="12">
        <v>3307.73</v>
      </c>
      <c r="AP53" s="12">
        <v>3420.44</v>
      </c>
      <c r="AQ53" s="12">
        <v>3536.58</v>
      </c>
      <c r="AR53" s="12">
        <v>3656.26</v>
      </c>
      <c r="AS53" s="12">
        <v>3779.56</v>
      </c>
      <c r="AT53" s="12">
        <v>3906.58</v>
      </c>
      <c r="AU53" s="12">
        <v>4037.44</v>
      </c>
      <c r="AV53" s="12">
        <v>4172.24</v>
      </c>
      <c r="AW53" s="12">
        <v>4311.1</v>
      </c>
      <c r="AX53" s="12">
        <v>4454.18</v>
      </c>
      <c r="AY53" s="12">
        <v>4601.63</v>
      </c>
      <c r="AZ53" s="12">
        <v>4753.67</v>
      </c>
      <c r="BA53" s="12">
        <v>4910.59</v>
      </c>
      <c r="BB53" s="12">
        <v>5072.89</v>
      </c>
      <c r="BC53" s="12">
        <v>5241.54</v>
      </c>
      <c r="BD53" s="12">
        <v>5418.84</v>
      </c>
      <c r="BE53" s="12">
        <v>5610.87</v>
      </c>
      <c r="BF53" s="12">
        <v>5835.3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">
        <v>0</v>
      </c>
    </row>
    <row r="54" s="1" customFormat="1" ht="12.75" spans="1:107">
      <c r="A54" s="11">
        <v>50</v>
      </c>
      <c r="B54" s="12">
        <v>32.28</v>
      </c>
      <c r="C54" s="12">
        <v>110.22</v>
      </c>
      <c r="D54" s="12">
        <v>204.26</v>
      </c>
      <c r="E54" s="12">
        <v>310.7</v>
      </c>
      <c r="F54" s="12">
        <v>430.38</v>
      </c>
      <c r="G54" s="12">
        <v>558.91</v>
      </c>
      <c r="H54" s="12">
        <v>696.65</v>
      </c>
      <c r="I54" s="12">
        <v>843.93</v>
      </c>
      <c r="J54" s="12">
        <v>1001.11</v>
      </c>
      <c r="K54" s="12">
        <v>1168.47</v>
      </c>
      <c r="L54" s="12">
        <v>1206.24</v>
      </c>
      <c r="M54" s="12">
        <v>1248.21</v>
      </c>
      <c r="N54" s="12">
        <v>1291.66</v>
      </c>
      <c r="O54" s="12">
        <v>1336.7</v>
      </c>
      <c r="P54" s="12">
        <v>1383.43</v>
      </c>
      <c r="Q54" s="12">
        <v>1431.98</v>
      </c>
      <c r="R54" s="12">
        <v>1482.54</v>
      </c>
      <c r="S54" s="12">
        <v>1535.33</v>
      </c>
      <c r="T54" s="12">
        <v>1590.62</v>
      </c>
      <c r="U54" s="12">
        <v>1648.77</v>
      </c>
      <c r="V54" s="12">
        <v>1710.11</v>
      </c>
      <c r="W54" s="12">
        <v>1773.43</v>
      </c>
      <c r="X54" s="12">
        <v>1838.77</v>
      </c>
      <c r="Y54" s="12">
        <v>1906.16</v>
      </c>
      <c r="Z54" s="12">
        <v>1975.66</v>
      </c>
      <c r="AA54" s="12">
        <v>2047.32</v>
      </c>
      <c r="AB54" s="12">
        <v>2121.21</v>
      </c>
      <c r="AC54" s="12">
        <v>2197.37</v>
      </c>
      <c r="AD54" s="12">
        <v>2275.87</v>
      </c>
      <c r="AE54" s="12">
        <v>2356.77</v>
      </c>
      <c r="AF54" s="12">
        <v>2440.14</v>
      </c>
      <c r="AG54" s="12">
        <v>2526.05</v>
      </c>
      <c r="AH54" s="12">
        <v>2614.56</v>
      </c>
      <c r="AI54" s="12">
        <v>2705.77</v>
      </c>
      <c r="AJ54" s="12">
        <v>2799.74</v>
      </c>
      <c r="AK54" s="12">
        <v>2896.57</v>
      </c>
      <c r="AL54" s="12">
        <v>2996.36</v>
      </c>
      <c r="AM54" s="12">
        <v>3099.19</v>
      </c>
      <c r="AN54" s="12">
        <v>3205.17</v>
      </c>
      <c r="AO54" s="12">
        <v>3314.38</v>
      </c>
      <c r="AP54" s="12">
        <v>3426.92</v>
      </c>
      <c r="AQ54" s="12">
        <v>3542.88</v>
      </c>
      <c r="AR54" s="12">
        <v>3662.36</v>
      </c>
      <c r="AS54" s="12">
        <v>3785.45</v>
      </c>
      <c r="AT54" s="12">
        <v>3912.25</v>
      </c>
      <c r="AU54" s="12">
        <v>4042.87</v>
      </c>
      <c r="AV54" s="12">
        <v>4177.43</v>
      </c>
      <c r="AW54" s="12">
        <v>4316.07</v>
      </c>
      <c r="AX54" s="12">
        <v>4458.95</v>
      </c>
      <c r="AY54" s="12">
        <v>4606.27</v>
      </c>
      <c r="AZ54" s="12">
        <v>4758.33</v>
      </c>
      <c r="BA54" s="12">
        <v>4915.59</v>
      </c>
      <c r="BB54" s="12">
        <v>5079.01</v>
      </c>
      <c r="BC54" s="12">
        <v>5250.82</v>
      </c>
      <c r="BD54" s="12">
        <v>5436.89</v>
      </c>
      <c r="BE54" s="12">
        <v>5654.36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">
        <v>0</v>
      </c>
    </row>
    <row r="55" s="1" customFormat="1" ht="12.75" spans="1:107">
      <c r="A55" s="11">
        <v>51</v>
      </c>
      <c r="B55" s="12">
        <v>32.49</v>
      </c>
      <c r="C55" s="12">
        <v>110.97</v>
      </c>
      <c r="D55" s="12">
        <v>205.64</v>
      </c>
      <c r="E55" s="12">
        <v>312.77</v>
      </c>
      <c r="F55" s="12">
        <v>433.21</v>
      </c>
      <c r="G55" s="12">
        <v>562.53</v>
      </c>
      <c r="H55" s="12">
        <v>701.07</v>
      </c>
      <c r="I55" s="12">
        <v>849.16</v>
      </c>
      <c r="J55" s="12">
        <v>1007.08</v>
      </c>
      <c r="K55" s="12">
        <v>1175.1</v>
      </c>
      <c r="L55" s="12">
        <v>1215.57</v>
      </c>
      <c r="M55" s="12">
        <v>1257.43</v>
      </c>
      <c r="N55" s="12">
        <v>1300.75</v>
      </c>
      <c r="O55" s="12">
        <v>1345.62</v>
      </c>
      <c r="P55" s="12">
        <v>1392.17</v>
      </c>
      <c r="Q55" s="12">
        <v>1440.55</v>
      </c>
      <c r="R55" s="12">
        <v>1490.95</v>
      </c>
      <c r="S55" s="12">
        <v>1543.61</v>
      </c>
      <c r="T55" s="12">
        <v>1598.85</v>
      </c>
      <c r="U55" s="12">
        <v>1657.09</v>
      </c>
      <c r="V55" s="12">
        <v>1718.44</v>
      </c>
      <c r="W55" s="12">
        <v>1781.75</v>
      </c>
      <c r="X55" s="12">
        <v>1847.05</v>
      </c>
      <c r="Y55" s="12">
        <v>1914.4</v>
      </c>
      <c r="Z55" s="12">
        <v>1983.84</v>
      </c>
      <c r="AA55" s="12">
        <v>2055.43</v>
      </c>
      <c r="AB55" s="12">
        <v>2129.23</v>
      </c>
      <c r="AC55" s="12">
        <v>2205.3</v>
      </c>
      <c r="AD55" s="12">
        <v>2283.7</v>
      </c>
      <c r="AE55" s="12">
        <v>2364.48</v>
      </c>
      <c r="AF55" s="12">
        <v>2447.72</v>
      </c>
      <c r="AG55" s="12">
        <v>2533.49</v>
      </c>
      <c r="AH55" s="12">
        <v>2621.87</v>
      </c>
      <c r="AI55" s="12">
        <v>2712.93</v>
      </c>
      <c r="AJ55" s="12">
        <v>2806.76</v>
      </c>
      <c r="AK55" s="12">
        <v>2903.45</v>
      </c>
      <c r="AL55" s="12">
        <v>3003.09</v>
      </c>
      <c r="AM55" s="12">
        <v>3105.78</v>
      </c>
      <c r="AN55" s="12">
        <v>3211.61</v>
      </c>
      <c r="AO55" s="12">
        <v>3320.66</v>
      </c>
      <c r="AP55" s="12">
        <v>3433.03</v>
      </c>
      <c r="AQ55" s="12">
        <v>3548.8</v>
      </c>
      <c r="AR55" s="12">
        <v>3668.07</v>
      </c>
      <c r="AS55" s="12">
        <v>3790.94</v>
      </c>
      <c r="AT55" s="12">
        <v>3917.51</v>
      </c>
      <c r="AU55" s="12">
        <v>4047.89</v>
      </c>
      <c r="AV55" s="12">
        <v>4182.23</v>
      </c>
      <c r="AW55" s="12">
        <v>4320.68</v>
      </c>
      <c r="AX55" s="12">
        <v>4463.44</v>
      </c>
      <c r="AY55" s="12">
        <v>4610.78</v>
      </c>
      <c r="AZ55" s="12">
        <v>4763.17</v>
      </c>
      <c r="BA55" s="12">
        <v>4921.52</v>
      </c>
      <c r="BB55" s="12">
        <v>5088</v>
      </c>
      <c r="BC55" s="12">
        <v>5268.3</v>
      </c>
      <c r="BD55" s="12">
        <v>5479.03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">
        <v>0</v>
      </c>
    </row>
    <row r="56" s="1" customFormat="1" ht="12.75" spans="1:107">
      <c r="A56" s="11">
        <v>52</v>
      </c>
      <c r="B56" s="12">
        <v>32.7</v>
      </c>
      <c r="C56" s="12">
        <v>111.74</v>
      </c>
      <c r="D56" s="12">
        <v>207.06</v>
      </c>
      <c r="E56" s="12">
        <v>314.89</v>
      </c>
      <c r="F56" s="12">
        <v>436.12</v>
      </c>
      <c r="G56" s="12">
        <v>566.25</v>
      </c>
      <c r="H56" s="12">
        <v>705.58</v>
      </c>
      <c r="I56" s="12">
        <v>854.43</v>
      </c>
      <c r="J56" s="12">
        <v>1013.02</v>
      </c>
      <c r="K56" s="12">
        <v>1184.74</v>
      </c>
      <c r="L56" s="12">
        <v>1225.09</v>
      </c>
      <c r="M56" s="12">
        <v>1266.79</v>
      </c>
      <c r="N56" s="12">
        <v>1309.91</v>
      </c>
      <c r="O56" s="12">
        <v>1354.57</v>
      </c>
      <c r="P56" s="12">
        <v>1400.88</v>
      </c>
      <c r="Q56" s="12">
        <v>1449.02</v>
      </c>
      <c r="R56" s="12">
        <v>1499.2</v>
      </c>
      <c r="S56" s="12">
        <v>1551.69</v>
      </c>
      <c r="T56" s="12">
        <v>1606.85</v>
      </c>
      <c r="U56" s="12">
        <v>1665.16</v>
      </c>
      <c r="V56" s="12">
        <v>1726.5</v>
      </c>
      <c r="W56" s="12">
        <v>1789.78</v>
      </c>
      <c r="X56" s="12">
        <v>1855.04</v>
      </c>
      <c r="Y56" s="12">
        <v>1922.33</v>
      </c>
      <c r="Z56" s="12">
        <v>1991.7</v>
      </c>
      <c r="AA56" s="12">
        <v>2063.21</v>
      </c>
      <c r="AB56" s="12">
        <v>2136.92</v>
      </c>
      <c r="AC56" s="12">
        <v>2212.88</v>
      </c>
      <c r="AD56" s="12">
        <v>2291.16</v>
      </c>
      <c r="AE56" s="12">
        <v>2371.82</v>
      </c>
      <c r="AF56" s="12">
        <v>2454.94</v>
      </c>
      <c r="AG56" s="12">
        <v>2540.57</v>
      </c>
      <c r="AH56" s="12">
        <v>2628.8</v>
      </c>
      <c r="AI56" s="12">
        <v>2719.73</v>
      </c>
      <c r="AJ56" s="12">
        <v>2813.42</v>
      </c>
      <c r="AK56" s="12">
        <v>2909.97</v>
      </c>
      <c r="AL56" s="12">
        <v>3009.48</v>
      </c>
      <c r="AM56" s="12">
        <v>3112.02</v>
      </c>
      <c r="AN56" s="12">
        <v>3217.69</v>
      </c>
      <c r="AO56" s="12">
        <v>3326.58</v>
      </c>
      <c r="AP56" s="12">
        <v>3438.76</v>
      </c>
      <c r="AQ56" s="12">
        <v>3554.33</v>
      </c>
      <c r="AR56" s="12">
        <v>3673.39</v>
      </c>
      <c r="AS56" s="12">
        <v>3796.03</v>
      </c>
      <c r="AT56" s="12">
        <v>3922.38</v>
      </c>
      <c r="AU56" s="12">
        <v>4052.55</v>
      </c>
      <c r="AV56" s="12">
        <v>4186.71</v>
      </c>
      <c r="AW56" s="12">
        <v>4325.04</v>
      </c>
      <c r="AX56" s="12">
        <v>4467.81</v>
      </c>
      <c r="AY56" s="12">
        <v>4615.47</v>
      </c>
      <c r="AZ56" s="12">
        <v>4768.92</v>
      </c>
      <c r="BA56" s="12">
        <v>4930.23</v>
      </c>
      <c r="BB56" s="12">
        <v>5104.95</v>
      </c>
      <c r="BC56" s="12">
        <v>5309.14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">
        <v>0</v>
      </c>
    </row>
    <row r="57" s="1" customFormat="1" ht="12.75" spans="1:107">
      <c r="A57" s="11">
        <v>53</v>
      </c>
      <c r="B57" s="12">
        <v>32.94</v>
      </c>
      <c r="C57" s="12">
        <v>112.56</v>
      </c>
      <c r="D57" s="12">
        <v>208.58</v>
      </c>
      <c r="E57" s="12">
        <v>317.19</v>
      </c>
      <c r="F57" s="12">
        <v>439.25</v>
      </c>
      <c r="G57" s="12">
        <v>570.21</v>
      </c>
      <c r="H57" s="12">
        <v>710.37</v>
      </c>
      <c r="I57" s="12">
        <v>859.96</v>
      </c>
      <c r="J57" s="12">
        <v>1021.96</v>
      </c>
      <c r="K57" s="12">
        <v>1194.7</v>
      </c>
      <c r="L57" s="12">
        <v>1234.86</v>
      </c>
      <c r="M57" s="12">
        <v>1276.33</v>
      </c>
      <c r="N57" s="12">
        <v>1319.2</v>
      </c>
      <c r="O57" s="12">
        <v>1363.57</v>
      </c>
      <c r="P57" s="12">
        <v>1409.58</v>
      </c>
      <c r="Q57" s="12">
        <v>1457.41</v>
      </c>
      <c r="R57" s="12">
        <v>1507.3</v>
      </c>
      <c r="S57" s="12">
        <v>1559.56</v>
      </c>
      <c r="T57" s="12">
        <v>1614.61</v>
      </c>
      <c r="U57" s="12">
        <v>1672.97</v>
      </c>
      <c r="V57" s="12">
        <v>1734.28</v>
      </c>
      <c r="W57" s="12">
        <v>1797.52</v>
      </c>
      <c r="X57" s="12">
        <v>1862.72</v>
      </c>
      <c r="Y57" s="12">
        <v>1929.94</v>
      </c>
      <c r="Z57" s="12">
        <v>1999.23</v>
      </c>
      <c r="AA57" s="12">
        <v>2070.66</v>
      </c>
      <c r="AB57" s="12">
        <v>2144.27</v>
      </c>
      <c r="AC57" s="12">
        <v>2220.12</v>
      </c>
      <c r="AD57" s="12">
        <v>2298.28</v>
      </c>
      <c r="AE57" s="12">
        <v>2378.81</v>
      </c>
      <c r="AF57" s="12">
        <v>2461.79</v>
      </c>
      <c r="AG57" s="12">
        <v>2547.29</v>
      </c>
      <c r="AH57" s="12">
        <v>2635.39</v>
      </c>
      <c r="AI57" s="12">
        <v>2726.18</v>
      </c>
      <c r="AJ57" s="12">
        <v>2819.74</v>
      </c>
      <c r="AK57" s="12">
        <v>2916.16</v>
      </c>
      <c r="AL57" s="12">
        <v>3015.53</v>
      </c>
      <c r="AM57" s="12">
        <v>3117.92</v>
      </c>
      <c r="AN57" s="12">
        <v>3223.43</v>
      </c>
      <c r="AO57" s="12">
        <v>3332.13</v>
      </c>
      <c r="AP57" s="12">
        <v>3444.12</v>
      </c>
      <c r="AQ57" s="12">
        <v>3559.49</v>
      </c>
      <c r="AR57" s="12">
        <v>3678.33</v>
      </c>
      <c r="AS57" s="12">
        <v>3800.75</v>
      </c>
      <c r="AT57" s="12">
        <v>3926.89</v>
      </c>
      <c r="AU57" s="12">
        <v>4056.89</v>
      </c>
      <c r="AV57" s="12">
        <v>4190.93</v>
      </c>
      <c r="AW57" s="12">
        <v>4329.27</v>
      </c>
      <c r="AX57" s="12">
        <v>4472.36</v>
      </c>
      <c r="AY57" s="12">
        <v>4621.04</v>
      </c>
      <c r="AZ57" s="12">
        <v>4777.36</v>
      </c>
      <c r="BA57" s="12">
        <v>4946.66</v>
      </c>
      <c r="BB57" s="12">
        <v>5144.52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">
        <v>0</v>
      </c>
    </row>
    <row r="58" s="1" customFormat="1" ht="12.75" spans="1:107">
      <c r="A58" s="11">
        <v>54</v>
      </c>
      <c r="B58" s="12">
        <v>33.19</v>
      </c>
      <c r="C58" s="12">
        <v>113.47</v>
      </c>
      <c r="D58" s="12">
        <v>210.25</v>
      </c>
      <c r="E58" s="12">
        <v>319.69</v>
      </c>
      <c r="F58" s="12">
        <v>442.65</v>
      </c>
      <c r="G58" s="12">
        <v>574.5</v>
      </c>
      <c r="H58" s="12">
        <v>715.48</v>
      </c>
      <c r="I58" s="12">
        <v>868.22</v>
      </c>
      <c r="J58" s="12">
        <v>1031.3</v>
      </c>
      <c r="K58" s="12">
        <v>1205.07</v>
      </c>
      <c r="L58" s="12">
        <v>1244.99</v>
      </c>
      <c r="M58" s="12">
        <v>1286.17</v>
      </c>
      <c r="N58" s="12">
        <v>1328.7</v>
      </c>
      <c r="O58" s="12">
        <v>1372.71</v>
      </c>
      <c r="P58" s="12">
        <v>1418.32</v>
      </c>
      <c r="Q58" s="12">
        <v>1465.76</v>
      </c>
      <c r="R58" s="12">
        <v>1515.28</v>
      </c>
      <c r="S58" s="12">
        <v>1567.25</v>
      </c>
      <c r="T58" s="12">
        <v>1622.12</v>
      </c>
      <c r="U58" s="12">
        <v>1680.51</v>
      </c>
      <c r="V58" s="12">
        <v>1741.78</v>
      </c>
      <c r="W58" s="12">
        <v>1804.96</v>
      </c>
      <c r="X58" s="12">
        <v>1870.1</v>
      </c>
      <c r="Y58" s="12">
        <v>1937.24</v>
      </c>
      <c r="Z58" s="12">
        <v>2006.45</v>
      </c>
      <c r="AA58" s="12">
        <v>2077.78</v>
      </c>
      <c r="AB58" s="12">
        <v>2151.28</v>
      </c>
      <c r="AC58" s="12">
        <v>2227.02</v>
      </c>
      <c r="AD58" s="12">
        <v>2305.05</v>
      </c>
      <c r="AE58" s="12">
        <v>2385.46</v>
      </c>
      <c r="AF58" s="12">
        <v>2468.31</v>
      </c>
      <c r="AG58" s="12">
        <v>2553.68</v>
      </c>
      <c r="AH58" s="12">
        <v>2641.65</v>
      </c>
      <c r="AI58" s="12">
        <v>2732.31</v>
      </c>
      <c r="AJ58" s="12">
        <v>2825.74</v>
      </c>
      <c r="AK58" s="12">
        <v>2922.02</v>
      </c>
      <c r="AL58" s="12">
        <v>3021.24</v>
      </c>
      <c r="AM58" s="12">
        <v>3123.48</v>
      </c>
      <c r="AN58" s="12">
        <v>3228.81</v>
      </c>
      <c r="AO58" s="12">
        <v>3337.33</v>
      </c>
      <c r="AP58" s="12">
        <v>3449.11</v>
      </c>
      <c r="AQ58" s="12">
        <v>3564.27</v>
      </c>
      <c r="AR58" s="12">
        <v>3682.9</v>
      </c>
      <c r="AS58" s="12">
        <v>3805.13</v>
      </c>
      <c r="AT58" s="12">
        <v>3931.09</v>
      </c>
      <c r="AU58" s="12">
        <v>4060.98</v>
      </c>
      <c r="AV58" s="12">
        <v>4195.03</v>
      </c>
      <c r="AW58" s="12">
        <v>4333.68</v>
      </c>
      <c r="AX58" s="12">
        <v>4477.76</v>
      </c>
      <c r="AY58" s="12">
        <v>4629.23</v>
      </c>
      <c r="AZ58" s="12">
        <v>4793.27</v>
      </c>
      <c r="BA58" s="12">
        <v>4985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">
        <v>0</v>
      </c>
    </row>
    <row r="59" s="1" customFormat="1" ht="12.75" spans="1:107">
      <c r="A59" s="11">
        <v>55</v>
      </c>
      <c r="B59" s="12">
        <v>33.47</v>
      </c>
      <c r="C59" s="12">
        <v>114.47</v>
      </c>
      <c r="D59" s="12">
        <v>212.09</v>
      </c>
      <c r="E59" s="12">
        <v>322.44</v>
      </c>
      <c r="F59" s="12">
        <v>446.36</v>
      </c>
      <c r="G59" s="12">
        <v>579.13</v>
      </c>
      <c r="H59" s="12">
        <v>723.03</v>
      </c>
      <c r="I59" s="12">
        <v>876.91</v>
      </c>
      <c r="J59" s="12">
        <v>1041.12</v>
      </c>
      <c r="K59" s="12">
        <v>1215.98</v>
      </c>
      <c r="L59" s="12">
        <v>1255.58</v>
      </c>
      <c r="M59" s="12">
        <v>1296.4</v>
      </c>
      <c r="N59" s="12">
        <v>1338.51</v>
      </c>
      <c r="O59" s="12">
        <v>1382.05</v>
      </c>
      <c r="P59" s="12">
        <v>1427.18</v>
      </c>
      <c r="Q59" s="12">
        <v>1474.12</v>
      </c>
      <c r="R59" s="12">
        <v>1523.18</v>
      </c>
      <c r="S59" s="12">
        <v>1574.76</v>
      </c>
      <c r="T59" s="12">
        <v>1629.4</v>
      </c>
      <c r="U59" s="12">
        <v>1687.77</v>
      </c>
      <c r="V59" s="12">
        <v>1748.99</v>
      </c>
      <c r="W59" s="12">
        <v>1812.11</v>
      </c>
      <c r="X59" s="12">
        <v>1877.17</v>
      </c>
      <c r="Y59" s="12">
        <v>1944.24</v>
      </c>
      <c r="Z59" s="12">
        <v>2013.35</v>
      </c>
      <c r="AA59" s="12">
        <v>2084.57</v>
      </c>
      <c r="AB59" s="12">
        <v>2157.96</v>
      </c>
      <c r="AC59" s="12">
        <v>2233.58</v>
      </c>
      <c r="AD59" s="12">
        <v>2311.49</v>
      </c>
      <c r="AE59" s="12">
        <v>2391.77</v>
      </c>
      <c r="AF59" s="12">
        <v>2474.49</v>
      </c>
      <c r="AG59" s="12">
        <v>2559.74</v>
      </c>
      <c r="AH59" s="12">
        <v>2647.59</v>
      </c>
      <c r="AI59" s="12">
        <v>2738.12</v>
      </c>
      <c r="AJ59" s="12">
        <v>2831.42</v>
      </c>
      <c r="AK59" s="12">
        <v>2927.56</v>
      </c>
      <c r="AL59" s="12">
        <v>3026.63</v>
      </c>
      <c r="AM59" s="12">
        <v>3128.69</v>
      </c>
      <c r="AN59" s="12">
        <v>3233.84</v>
      </c>
      <c r="AO59" s="12">
        <v>3342.17</v>
      </c>
      <c r="AP59" s="12">
        <v>3453.75</v>
      </c>
      <c r="AQ59" s="12">
        <v>3568.7</v>
      </c>
      <c r="AR59" s="12">
        <v>3687.14</v>
      </c>
      <c r="AS59" s="12">
        <v>3809.2</v>
      </c>
      <c r="AT59" s="12">
        <v>3935.06</v>
      </c>
      <c r="AU59" s="12">
        <v>4064.95</v>
      </c>
      <c r="AV59" s="12">
        <v>4199.3</v>
      </c>
      <c r="AW59" s="12">
        <v>4338.91</v>
      </c>
      <c r="AX59" s="12">
        <v>4485.68</v>
      </c>
      <c r="AY59" s="12">
        <v>4644.64</v>
      </c>
      <c r="AZ59" s="12">
        <v>4830.42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">
        <v>0</v>
      </c>
    </row>
    <row r="60" s="1" customFormat="1" ht="12.75" spans="1:107">
      <c r="A60" s="11">
        <v>56</v>
      </c>
      <c r="B60" s="12">
        <v>33.79</v>
      </c>
      <c r="C60" s="12">
        <v>115.58</v>
      </c>
      <c r="D60" s="12">
        <v>214.13</v>
      </c>
      <c r="E60" s="12">
        <v>325.47</v>
      </c>
      <c r="F60" s="12">
        <v>450.42</v>
      </c>
      <c r="G60" s="12">
        <v>585.89</v>
      </c>
      <c r="H60" s="12">
        <v>731.03</v>
      </c>
      <c r="I60" s="12">
        <v>886.15</v>
      </c>
      <c r="J60" s="12">
        <v>1051.55</v>
      </c>
      <c r="K60" s="12">
        <v>1227.56</v>
      </c>
      <c r="L60" s="12">
        <v>1266.78</v>
      </c>
      <c r="M60" s="12">
        <v>1307.13</v>
      </c>
      <c r="N60" s="12">
        <v>1348.73</v>
      </c>
      <c r="O60" s="12">
        <v>1391.7</v>
      </c>
      <c r="P60" s="12">
        <v>1436.23</v>
      </c>
      <c r="Q60" s="12">
        <v>1482.57</v>
      </c>
      <c r="R60" s="12">
        <v>1531.06</v>
      </c>
      <c r="S60" s="12">
        <v>1582.16</v>
      </c>
      <c r="T60" s="12">
        <v>1636.48</v>
      </c>
      <c r="U60" s="12">
        <v>1694.76</v>
      </c>
      <c r="V60" s="12">
        <v>1755.92</v>
      </c>
      <c r="W60" s="12">
        <v>1818.97</v>
      </c>
      <c r="X60" s="12">
        <v>1883.95</v>
      </c>
      <c r="Y60" s="12">
        <v>1950.92</v>
      </c>
      <c r="Z60" s="12">
        <v>2019.94</v>
      </c>
      <c r="AA60" s="12">
        <v>2091.05</v>
      </c>
      <c r="AB60" s="12">
        <v>2164.32</v>
      </c>
      <c r="AC60" s="12">
        <v>2239.82</v>
      </c>
      <c r="AD60" s="12">
        <v>2317.61</v>
      </c>
      <c r="AE60" s="12">
        <v>2397.76</v>
      </c>
      <c r="AF60" s="12">
        <v>2480.37</v>
      </c>
      <c r="AG60" s="12">
        <v>2565.49</v>
      </c>
      <c r="AH60" s="12">
        <v>2653.22</v>
      </c>
      <c r="AI60" s="12">
        <v>2743.62</v>
      </c>
      <c r="AJ60" s="12">
        <v>2836.78</v>
      </c>
      <c r="AK60" s="12">
        <v>2932.78</v>
      </c>
      <c r="AL60" s="12">
        <v>3031.68</v>
      </c>
      <c r="AM60" s="12">
        <v>3133.57</v>
      </c>
      <c r="AN60" s="12">
        <v>3238.53</v>
      </c>
      <c r="AO60" s="12">
        <v>3346.66</v>
      </c>
      <c r="AP60" s="12">
        <v>3458.05</v>
      </c>
      <c r="AQ60" s="12">
        <v>3572.81</v>
      </c>
      <c r="AR60" s="12">
        <v>3691.09</v>
      </c>
      <c r="AS60" s="12">
        <v>3813.04</v>
      </c>
      <c r="AT60" s="12">
        <v>3938.91</v>
      </c>
      <c r="AU60" s="12">
        <v>4069.09</v>
      </c>
      <c r="AV60" s="12">
        <v>4204.37</v>
      </c>
      <c r="AW60" s="12">
        <v>4346.59</v>
      </c>
      <c r="AX60" s="12">
        <v>4500.62</v>
      </c>
      <c r="AY60" s="12">
        <v>4680.64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">
        <v>0</v>
      </c>
    </row>
    <row r="61" s="1" customFormat="1" ht="12.75" spans="1:107">
      <c r="A61" s="11">
        <v>57</v>
      </c>
      <c r="B61" s="12">
        <v>34.15</v>
      </c>
      <c r="C61" s="12">
        <v>116.84</v>
      </c>
      <c r="D61" s="12">
        <v>216.41</v>
      </c>
      <c r="E61" s="12">
        <v>328.84</v>
      </c>
      <c r="F61" s="12">
        <v>456.31</v>
      </c>
      <c r="G61" s="12">
        <v>593.13</v>
      </c>
      <c r="H61" s="12">
        <v>739.63</v>
      </c>
      <c r="I61" s="12">
        <v>896.08</v>
      </c>
      <c r="J61" s="12">
        <v>1062.8</v>
      </c>
      <c r="K61" s="12">
        <v>1240.05</v>
      </c>
      <c r="L61" s="12">
        <v>1278.78</v>
      </c>
      <c r="M61" s="12">
        <v>1318.58</v>
      </c>
      <c r="N61" s="12">
        <v>1359.54</v>
      </c>
      <c r="O61" s="12">
        <v>1401.82</v>
      </c>
      <c r="P61" s="12">
        <v>1445.62</v>
      </c>
      <c r="Q61" s="12">
        <v>1491.23</v>
      </c>
      <c r="R61" s="12">
        <v>1539.03</v>
      </c>
      <c r="S61" s="12">
        <v>1589.53</v>
      </c>
      <c r="T61" s="12">
        <v>1643.4</v>
      </c>
      <c r="U61" s="12">
        <v>1701.47</v>
      </c>
      <c r="V61" s="12">
        <v>1762.57</v>
      </c>
      <c r="W61" s="12">
        <v>1825.53</v>
      </c>
      <c r="X61" s="12">
        <v>1890.43</v>
      </c>
      <c r="Y61" s="12">
        <v>1957.3</v>
      </c>
      <c r="Z61" s="12">
        <v>2026.21</v>
      </c>
      <c r="AA61" s="12">
        <v>2097.21</v>
      </c>
      <c r="AB61" s="12">
        <v>2170.36</v>
      </c>
      <c r="AC61" s="12">
        <v>2245.74</v>
      </c>
      <c r="AD61" s="12">
        <v>2323.41</v>
      </c>
      <c r="AE61" s="12">
        <v>2403.46</v>
      </c>
      <c r="AF61" s="12">
        <v>2485.94</v>
      </c>
      <c r="AG61" s="12">
        <v>2570.95</v>
      </c>
      <c r="AH61" s="12">
        <v>2658.55</v>
      </c>
      <c r="AI61" s="12">
        <v>2748.82</v>
      </c>
      <c r="AJ61" s="12">
        <v>2841.84</v>
      </c>
      <c r="AK61" s="12">
        <v>2937.67</v>
      </c>
      <c r="AL61" s="12">
        <v>3036.4</v>
      </c>
      <c r="AM61" s="12">
        <v>3138.11</v>
      </c>
      <c r="AN61" s="12">
        <v>3242.89</v>
      </c>
      <c r="AO61" s="12">
        <v>3350.82</v>
      </c>
      <c r="AP61" s="12">
        <v>3462.03</v>
      </c>
      <c r="AQ61" s="12">
        <v>3576.63</v>
      </c>
      <c r="AR61" s="12">
        <v>3694.81</v>
      </c>
      <c r="AS61" s="12">
        <v>3816.77</v>
      </c>
      <c r="AT61" s="12">
        <v>3942.92</v>
      </c>
      <c r="AU61" s="12">
        <v>4074</v>
      </c>
      <c r="AV61" s="12">
        <v>4211.82</v>
      </c>
      <c r="AW61" s="12">
        <v>4361.07</v>
      </c>
      <c r="AX61" s="12">
        <v>4535.51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">
        <v>0</v>
      </c>
    </row>
    <row r="62" s="1" customFormat="1" ht="12.75" spans="1:107">
      <c r="A62" s="11">
        <v>58</v>
      </c>
      <c r="B62" s="12">
        <v>34.56</v>
      </c>
      <c r="C62" s="12">
        <v>118.26</v>
      </c>
      <c r="D62" s="12">
        <v>218.99</v>
      </c>
      <c r="E62" s="12">
        <v>333.73</v>
      </c>
      <c r="F62" s="12">
        <v>462.69</v>
      </c>
      <c r="G62" s="12">
        <v>601.02</v>
      </c>
      <c r="H62" s="12">
        <v>749.03</v>
      </c>
      <c r="I62" s="12">
        <v>906.98</v>
      </c>
      <c r="J62" s="12">
        <v>1075.15</v>
      </c>
      <c r="K62" s="12">
        <v>1253.79</v>
      </c>
      <c r="L62" s="12">
        <v>1291.93</v>
      </c>
      <c r="M62" s="12">
        <v>1331.05</v>
      </c>
      <c r="N62" s="12">
        <v>1371.25</v>
      </c>
      <c r="O62" s="12">
        <v>1412.69</v>
      </c>
      <c r="P62" s="12">
        <v>1455.61</v>
      </c>
      <c r="Q62" s="12">
        <v>1500.34</v>
      </c>
      <c r="R62" s="12">
        <v>1547.28</v>
      </c>
      <c r="S62" s="12">
        <v>1597.01</v>
      </c>
      <c r="T62" s="12">
        <v>1650.24</v>
      </c>
      <c r="U62" s="12">
        <v>1707.91</v>
      </c>
      <c r="V62" s="12">
        <v>1768.93</v>
      </c>
      <c r="W62" s="12">
        <v>1831.81</v>
      </c>
      <c r="X62" s="12">
        <v>1896.61</v>
      </c>
      <c r="Y62" s="12">
        <v>1963.38</v>
      </c>
      <c r="Z62" s="12">
        <v>2032.18</v>
      </c>
      <c r="AA62" s="12">
        <v>2103.07</v>
      </c>
      <c r="AB62" s="12">
        <v>2176.11</v>
      </c>
      <c r="AC62" s="12">
        <v>2251.37</v>
      </c>
      <c r="AD62" s="12">
        <v>2328.93</v>
      </c>
      <c r="AE62" s="12">
        <v>2408.86</v>
      </c>
      <c r="AF62" s="12">
        <v>2491.23</v>
      </c>
      <c r="AG62" s="12">
        <v>2576.11</v>
      </c>
      <c r="AH62" s="12">
        <v>2663.59</v>
      </c>
      <c r="AI62" s="12">
        <v>2753.72</v>
      </c>
      <c r="AJ62" s="12">
        <v>2846.58</v>
      </c>
      <c r="AK62" s="12">
        <v>2942.25</v>
      </c>
      <c r="AL62" s="12">
        <v>3040.81</v>
      </c>
      <c r="AM62" s="12">
        <v>3142.33</v>
      </c>
      <c r="AN62" s="12">
        <v>3246.92</v>
      </c>
      <c r="AO62" s="12">
        <v>3354.68</v>
      </c>
      <c r="AP62" s="12">
        <v>3465.73</v>
      </c>
      <c r="AQ62" s="12">
        <v>3580.24</v>
      </c>
      <c r="AR62" s="12">
        <v>3698.42</v>
      </c>
      <c r="AS62" s="12">
        <v>3820.66</v>
      </c>
      <c r="AT62" s="12">
        <v>3947.68</v>
      </c>
      <c r="AU62" s="12">
        <v>4081.21</v>
      </c>
      <c r="AV62" s="12">
        <v>4225.84</v>
      </c>
      <c r="AW62" s="12">
        <v>4394.87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">
        <v>0</v>
      </c>
    </row>
    <row r="63" s="1" customFormat="1" ht="12.75" spans="1:107">
      <c r="A63" s="11">
        <v>59</v>
      </c>
      <c r="B63" s="12">
        <v>35.03</v>
      </c>
      <c r="C63" s="12">
        <v>119.89</v>
      </c>
      <c r="D63" s="12">
        <v>222.75</v>
      </c>
      <c r="E63" s="12">
        <v>339.06</v>
      </c>
      <c r="F63" s="12">
        <v>469.71</v>
      </c>
      <c r="G63" s="12">
        <v>609.76</v>
      </c>
      <c r="H63" s="12">
        <v>759.49</v>
      </c>
      <c r="I63" s="12">
        <v>919.14</v>
      </c>
      <c r="J63" s="12">
        <v>1088.96</v>
      </c>
      <c r="K63" s="12">
        <v>1269.17</v>
      </c>
      <c r="L63" s="12">
        <v>1306.6</v>
      </c>
      <c r="M63" s="12">
        <v>1344.9</v>
      </c>
      <c r="N63" s="12">
        <v>1384.18</v>
      </c>
      <c r="O63" s="12">
        <v>1424.63</v>
      </c>
      <c r="P63" s="12">
        <v>1466.51</v>
      </c>
      <c r="Q63" s="12">
        <v>1510.17</v>
      </c>
      <c r="R63" s="12">
        <v>1556.06</v>
      </c>
      <c r="S63" s="12">
        <v>1604.78</v>
      </c>
      <c r="T63" s="12">
        <v>1657.12</v>
      </c>
      <c r="U63" s="12">
        <v>1714.08</v>
      </c>
      <c r="V63" s="12">
        <v>1775.01</v>
      </c>
      <c r="W63" s="12">
        <v>1837.8</v>
      </c>
      <c r="X63" s="12">
        <v>1902.5</v>
      </c>
      <c r="Y63" s="12">
        <v>1969.17</v>
      </c>
      <c r="Z63" s="12">
        <v>2037.85</v>
      </c>
      <c r="AA63" s="12">
        <v>2108.63</v>
      </c>
      <c r="AB63" s="12">
        <v>2181.56</v>
      </c>
      <c r="AC63" s="12">
        <v>2256.72</v>
      </c>
      <c r="AD63" s="12">
        <v>2334.16</v>
      </c>
      <c r="AE63" s="12">
        <v>2413.98</v>
      </c>
      <c r="AF63" s="12">
        <v>2496.23</v>
      </c>
      <c r="AG63" s="12">
        <v>2580.99</v>
      </c>
      <c r="AH63" s="12">
        <v>2668.33</v>
      </c>
      <c r="AI63" s="12">
        <v>2758.32</v>
      </c>
      <c r="AJ63" s="12">
        <v>2851.02</v>
      </c>
      <c r="AK63" s="12">
        <v>2946.52</v>
      </c>
      <c r="AL63" s="12">
        <v>3044.89</v>
      </c>
      <c r="AM63" s="12">
        <v>3146.24</v>
      </c>
      <c r="AN63" s="12">
        <v>3250.66</v>
      </c>
      <c r="AO63" s="12">
        <v>3358.27</v>
      </c>
      <c r="AP63" s="12">
        <v>3469.22</v>
      </c>
      <c r="AQ63" s="12">
        <v>3583.74</v>
      </c>
      <c r="AR63" s="12">
        <v>3702.19</v>
      </c>
      <c r="AS63" s="12">
        <v>3825.27</v>
      </c>
      <c r="AT63" s="12">
        <v>3954.67</v>
      </c>
      <c r="AU63" s="12">
        <v>4094.81</v>
      </c>
      <c r="AV63" s="12">
        <v>4258.6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">
        <v>0</v>
      </c>
    </row>
    <row r="64" s="1" customFormat="1" ht="12.75" spans="1:107">
      <c r="A64" s="11">
        <v>60</v>
      </c>
      <c r="B64" s="12">
        <v>35.57</v>
      </c>
      <c r="C64" s="12">
        <v>122.32</v>
      </c>
      <c r="D64" s="12">
        <v>226.86</v>
      </c>
      <c r="E64" s="12">
        <v>344.99</v>
      </c>
      <c r="F64" s="12">
        <v>477.61</v>
      </c>
      <c r="G64" s="12">
        <v>619.66</v>
      </c>
      <c r="H64" s="12">
        <v>771.39</v>
      </c>
      <c r="I64" s="12">
        <v>933.03</v>
      </c>
      <c r="J64" s="12">
        <v>1104.78</v>
      </c>
      <c r="K64" s="12">
        <v>1286.8</v>
      </c>
      <c r="L64" s="12">
        <v>1323.39</v>
      </c>
      <c r="M64" s="12">
        <v>1360.72</v>
      </c>
      <c r="N64" s="12">
        <v>1398.92</v>
      </c>
      <c r="O64" s="12">
        <v>1438.2</v>
      </c>
      <c r="P64" s="12">
        <v>1478.83</v>
      </c>
      <c r="Q64" s="12">
        <v>1521.18</v>
      </c>
      <c r="R64" s="12">
        <v>1565.73</v>
      </c>
      <c r="S64" s="12">
        <v>1613.12</v>
      </c>
      <c r="T64" s="12">
        <v>1664.17</v>
      </c>
      <c r="U64" s="12">
        <v>1719.97</v>
      </c>
      <c r="V64" s="12">
        <v>1780.82</v>
      </c>
      <c r="W64" s="12">
        <v>1843.51</v>
      </c>
      <c r="X64" s="12">
        <v>1908.11</v>
      </c>
      <c r="Y64" s="12">
        <v>1974.67</v>
      </c>
      <c r="Z64" s="12">
        <v>2043.25</v>
      </c>
      <c r="AA64" s="12">
        <v>2113.92</v>
      </c>
      <c r="AB64" s="12">
        <v>2186.74</v>
      </c>
      <c r="AC64" s="12">
        <v>2261.79</v>
      </c>
      <c r="AD64" s="12">
        <v>2339.13</v>
      </c>
      <c r="AE64" s="12">
        <v>2418.83</v>
      </c>
      <c r="AF64" s="12">
        <v>2500.96</v>
      </c>
      <c r="AG64" s="12">
        <v>2585.59</v>
      </c>
      <c r="AH64" s="12">
        <v>2672.79</v>
      </c>
      <c r="AI64" s="12">
        <v>2762.62</v>
      </c>
      <c r="AJ64" s="12">
        <v>2855.15</v>
      </c>
      <c r="AK64" s="12">
        <v>2950.48</v>
      </c>
      <c r="AL64" s="12">
        <v>3048.68</v>
      </c>
      <c r="AM64" s="12">
        <v>3149.86</v>
      </c>
      <c r="AN64" s="12">
        <v>3254.13</v>
      </c>
      <c r="AO64" s="12">
        <v>3361.65</v>
      </c>
      <c r="AP64" s="12">
        <v>3472.62</v>
      </c>
      <c r="AQ64" s="12">
        <v>3587.39</v>
      </c>
      <c r="AR64" s="12">
        <v>3706.66</v>
      </c>
      <c r="AS64" s="12">
        <v>3832.04</v>
      </c>
      <c r="AT64" s="12">
        <v>3967.84</v>
      </c>
      <c r="AU64" s="12">
        <v>4126.55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">
        <v>0</v>
      </c>
    </row>
    <row r="65" s="1" customFormat="1" ht="12.75" spans="1:106">
      <c r="A65" s="11">
        <v>61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</row>
    <row r="66" s="1" customFormat="1" ht="12.75" spans="1:106">
      <c r="A66" s="11">
        <v>62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</row>
    <row r="67" s="1" customFormat="1" ht="12.75" spans="1:106">
      <c r="A67" s="11">
        <v>63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</row>
    <row r="68" s="1" customFormat="1" ht="12.75" spans="1:106">
      <c r="A68" s="11">
        <v>64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</row>
    <row r="69" s="1" customFormat="1" ht="12.75" spans="1:106">
      <c r="A69" s="11">
        <v>65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</row>
    <row r="70" s="1" customFormat="1" ht="12.75" spans="1:106">
      <c r="A70" s="11">
        <v>66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</row>
    <row r="71" s="1" customFormat="1" ht="12.75" spans="1:106">
      <c r="A71" s="11">
        <v>67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</row>
    <row r="72" s="1" customFormat="1" ht="12.75" spans="1:106">
      <c r="A72" s="11">
        <v>68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</row>
    <row r="73" s="1" customFormat="1" ht="12.75" spans="1:106">
      <c r="A73" s="11">
        <v>69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</row>
    <row r="74" s="1" customFormat="1" ht="12.75" spans="1:106">
      <c r="A74" s="11">
        <v>70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</row>
    <row r="75" s="1" customFormat="1" ht="12.75" spans="1:106">
      <c r="A75" s="11">
        <v>71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</row>
    <row r="76" s="1" customFormat="1" ht="12.75" spans="1:106">
      <c r="A76" s="11">
        <v>72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</row>
    <row r="77" s="1" customFormat="1" ht="12.75" spans="1:106">
      <c r="A77" s="11">
        <v>73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</row>
    <row r="78" s="1" customFormat="1" ht="12.75" spans="1:106">
      <c r="A78" s="11">
        <v>74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</row>
    <row r="79" s="1" customFormat="1" ht="12.75" spans="1:106">
      <c r="A79" s="11">
        <v>75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</row>
    <row r="80" s="1" customFormat="1" ht="12.75" spans="1:106">
      <c r="A80" s="11">
        <v>76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</row>
    <row r="81" s="1" customFormat="1" ht="12.75" spans="1:106">
      <c r="A81" s="11">
        <v>77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</row>
    <row r="82" s="1" customFormat="1" ht="12.75" spans="1:106">
      <c r="A82" s="11">
        <v>78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</row>
    <row r="83" s="1" customFormat="1" ht="12.75" spans="1:106">
      <c r="A83" s="11">
        <v>79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</row>
    <row r="84" s="1" customFormat="1" ht="12.75" spans="1:106">
      <c r="A84" s="11">
        <v>80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</row>
    <row r="85" s="1" customFormat="1" ht="12.75" spans="1:106">
      <c r="A85" s="11">
        <v>81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</row>
    <row r="86" s="1" customFormat="1" ht="12.75" spans="1:106">
      <c r="A86" s="11">
        <v>82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</row>
    <row r="87" s="1" customFormat="1" ht="12.75" spans="1:106">
      <c r="A87" s="11">
        <v>83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</row>
    <row r="88" s="1" customFormat="1" ht="12.75" spans="1:106">
      <c r="A88" s="11">
        <v>84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</row>
    <row r="89" s="1" customFormat="1" ht="12.75" spans="1:106">
      <c r="A89" s="11">
        <v>85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</row>
    <row r="90" s="1" customFormat="1" ht="12.75" spans="1:106">
      <c r="A90" s="11">
        <v>86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</row>
    <row r="91" s="1" customFormat="1" ht="12.75" spans="1:106">
      <c r="A91" s="11">
        <v>87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</row>
    <row r="92" s="1" customFormat="1" ht="12.75" spans="1:106">
      <c r="A92" s="11">
        <v>88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</row>
    <row r="93" s="1" customFormat="1" ht="12.75" spans="1:106">
      <c r="A93" s="11">
        <v>89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</row>
    <row r="94" s="1" customFormat="1" ht="12.75" spans="1:106">
      <c r="A94" s="11">
        <v>90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</row>
    <row r="95" s="1" customFormat="1" ht="12.75" spans="1:106">
      <c r="A95" s="11">
        <v>91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</row>
    <row r="96" s="1" customFormat="1" ht="12.75" spans="1:106">
      <c r="A96" s="11">
        <v>92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</row>
    <row r="97" s="1" customFormat="1" ht="12.75" spans="1:106">
      <c r="A97" s="11">
        <v>93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</row>
    <row r="98" s="1" customFormat="1" ht="12.75" spans="1:106">
      <c r="A98" s="11">
        <v>94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</row>
    <row r="99" s="1" customFormat="1" ht="12.75" spans="1:106">
      <c r="A99" s="11">
        <v>95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</row>
    <row r="100" s="1" customFormat="1" ht="12.75" spans="1:106">
      <c r="A100" s="11">
        <v>96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</row>
    <row r="101" s="1" customFormat="1" ht="12.75" spans="1:106">
      <c r="A101" s="11">
        <v>97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</row>
    <row r="102" s="1" customFormat="1" ht="12.75" spans="1:106">
      <c r="A102" s="11">
        <v>98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</row>
    <row r="103" s="1" customFormat="1" ht="12.75" spans="1:106">
      <c r="A103" s="11">
        <v>99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</row>
    <row r="104" s="1" customFormat="1" ht="12.75" spans="1:106">
      <c r="A104" s="11">
        <v>100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</row>
    <row r="105" s="1" customFormat="1" ht="12.75" spans="1:106">
      <c r="A105" s="11">
        <v>101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</row>
    <row r="106" s="1" customFormat="1" ht="12.75" spans="1:106">
      <c r="A106" s="11">
        <v>102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</row>
    <row r="107" s="1" customFormat="1" ht="12.75" spans="1:106">
      <c r="A107" s="11">
        <v>103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</row>
    <row r="108" s="1" customFormat="1" ht="12.75" spans="1:106">
      <c r="A108" s="11">
        <v>104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</row>
    <row r="109" s="1" customFormat="1" ht="12.75" spans="1:106">
      <c r="A109" s="11">
        <v>105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</row>
    <row r="110" s="2" customFormat="1" ht="12"/>
    <row r="111" s="1" customFormat="1" ht="12.75" spans="1:26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="1" customFormat="1" ht="12.75" spans="1:26">
      <c r="A112" s="8" t="s">
        <v>3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="1" customFormat="1" ht="12.75" spans="1:106">
      <c r="A113" s="9" t="s">
        <v>2</v>
      </c>
      <c r="B113" s="10">
        <v>1</v>
      </c>
      <c r="C113" s="10">
        <v>2</v>
      </c>
      <c r="D113" s="10">
        <v>3</v>
      </c>
      <c r="E113" s="10">
        <v>4</v>
      </c>
      <c r="F113" s="10">
        <v>5</v>
      </c>
      <c r="G113" s="10">
        <v>6</v>
      </c>
      <c r="H113" s="10">
        <v>7</v>
      </c>
      <c r="I113" s="10">
        <v>8</v>
      </c>
      <c r="J113" s="10">
        <v>9</v>
      </c>
      <c r="K113" s="10">
        <v>10</v>
      </c>
      <c r="L113" s="10">
        <v>11</v>
      </c>
      <c r="M113" s="15">
        <v>12</v>
      </c>
      <c r="N113" s="15">
        <v>13</v>
      </c>
      <c r="O113" s="15">
        <v>14</v>
      </c>
      <c r="P113" s="15">
        <v>15</v>
      </c>
      <c r="Q113" s="15">
        <v>16</v>
      </c>
      <c r="R113" s="15">
        <v>17</v>
      </c>
      <c r="S113" s="15">
        <v>18</v>
      </c>
      <c r="T113" s="15">
        <v>19</v>
      </c>
      <c r="U113" s="15">
        <v>20</v>
      </c>
      <c r="V113" s="15">
        <v>21</v>
      </c>
      <c r="W113" s="15">
        <v>22</v>
      </c>
      <c r="X113" s="15">
        <v>23</v>
      </c>
      <c r="Y113" s="15">
        <v>24</v>
      </c>
      <c r="Z113" s="15">
        <v>25</v>
      </c>
      <c r="AA113" s="15">
        <v>26</v>
      </c>
      <c r="AB113" s="15">
        <v>27</v>
      </c>
      <c r="AC113" s="15">
        <v>28</v>
      </c>
      <c r="AD113" s="15">
        <v>29</v>
      </c>
      <c r="AE113" s="15">
        <v>30</v>
      </c>
      <c r="AF113" s="10">
        <v>31</v>
      </c>
      <c r="AG113" s="10">
        <v>32</v>
      </c>
      <c r="AH113" s="10">
        <v>33</v>
      </c>
      <c r="AI113" s="10">
        <v>34</v>
      </c>
      <c r="AJ113" s="10">
        <v>35</v>
      </c>
      <c r="AK113" s="10">
        <v>36</v>
      </c>
      <c r="AL113" s="10">
        <v>37</v>
      </c>
      <c r="AM113" s="10">
        <v>38</v>
      </c>
      <c r="AN113" s="10">
        <v>39</v>
      </c>
      <c r="AO113" s="10">
        <v>40</v>
      </c>
      <c r="AP113" s="10">
        <v>41</v>
      </c>
      <c r="AQ113" s="10">
        <v>42</v>
      </c>
      <c r="AR113" s="15">
        <v>43</v>
      </c>
      <c r="AS113" s="15">
        <v>44</v>
      </c>
      <c r="AT113" s="15">
        <v>45</v>
      </c>
      <c r="AU113" s="15">
        <v>46</v>
      </c>
      <c r="AV113" s="15">
        <v>47</v>
      </c>
      <c r="AW113" s="15">
        <v>48</v>
      </c>
      <c r="AX113" s="15">
        <v>49</v>
      </c>
      <c r="AY113" s="15">
        <v>50</v>
      </c>
      <c r="AZ113" s="15">
        <v>51</v>
      </c>
      <c r="BA113" s="15">
        <v>52</v>
      </c>
      <c r="BB113" s="15">
        <v>53</v>
      </c>
      <c r="BC113" s="15">
        <v>54</v>
      </c>
      <c r="BD113" s="15">
        <v>55</v>
      </c>
      <c r="BE113" s="15">
        <v>56</v>
      </c>
      <c r="BF113" s="15">
        <v>57</v>
      </c>
      <c r="BG113" s="15">
        <v>58</v>
      </c>
      <c r="BH113" s="15">
        <v>59</v>
      </c>
      <c r="BI113" s="15">
        <v>60</v>
      </c>
      <c r="BJ113" s="15">
        <v>61</v>
      </c>
      <c r="BK113" s="10">
        <v>62</v>
      </c>
      <c r="BL113" s="10">
        <v>63</v>
      </c>
      <c r="BM113" s="10">
        <v>64</v>
      </c>
      <c r="BN113" s="10">
        <v>65</v>
      </c>
      <c r="BO113" s="10">
        <v>66</v>
      </c>
      <c r="BP113" s="10">
        <v>67</v>
      </c>
      <c r="BQ113" s="10">
        <v>68</v>
      </c>
      <c r="BR113" s="10">
        <v>69</v>
      </c>
      <c r="BS113" s="10">
        <v>70</v>
      </c>
      <c r="BT113" s="10">
        <v>71</v>
      </c>
      <c r="BU113" s="10">
        <v>72</v>
      </c>
      <c r="BV113" s="10">
        <v>73</v>
      </c>
      <c r="BW113" s="15">
        <v>74</v>
      </c>
      <c r="BX113" s="15">
        <v>75</v>
      </c>
      <c r="BY113" s="15">
        <v>76</v>
      </c>
      <c r="BZ113" s="15">
        <v>77</v>
      </c>
      <c r="CA113" s="15">
        <v>78</v>
      </c>
      <c r="CB113" s="15">
        <v>79</v>
      </c>
      <c r="CC113" s="15">
        <v>80</v>
      </c>
      <c r="CD113" s="15">
        <v>81</v>
      </c>
      <c r="CE113" s="15">
        <v>82</v>
      </c>
      <c r="CF113" s="15">
        <v>83</v>
      </c>
      <c r="CG113" s="15">
        <v>84</v>
      </c>
      <c r="CH113" s="15">
        <v>85</v>
      </c>
      <c r="CI113" s="15">
        <v>86</v>
      </c>
      <c r="CJ113" s="15">
        <v>87</v>
      </c>
      <c r="CK113" s="15">
        <v>88</v>
      </c>
      <c r="CL113" s="15">
        <v>89</v>
      </c>
      <c r="CM113" s="15">
        <v>90</v>
      </c>
      <c r="CN113" s="15">
        <v>91</v>
      </c>
      <c r="CO113" s="15">
        <v>92</v>
      </c>
      <c r="CP113" s="10">
        <v>93</v>
      </c>
      <c r="CQ113" s="10">
        <v>94</v>
      </c>
      <c r="CR113" s="10">
        <v>95</v>
      </c>
      <c r="CS113" s="10">
        <v>96</v>
      </c>
      <c r="CT113" s="10">
        <v>97</v>
      </c>
      <c r="CU113" s="10">
        <v>98</v>
      </c>
      <c r="CV113" s="10">
        <v>99</v>
      </c>
      <c r="CW113" s="10">
        <v>100</v>
      </c>
      <c r="CX113" s="10">
        <v>101</v>
      </c>
      <c r="CY113" s="10">
        <v>102</v>
      </c>
      <c r="CZ113" s="10">
        <v>103</v>
      </c>
      <c r="DA113" s="10">
        <v>104</v>
      </c>
      <c r="DB113" s="10">
        <v>105</v>
      </c>
    </row>
    <row r="114" s="1" customFormat="1" ht="12.75" spans="1:107">
      <c r="A114" s="11">
        <v>0</v>
      </c>
      <c r="B114" s="12">
        <v>20.69</v>
      </c>
      <c r="C114" s="12">
        <v>70.55</v>
      </c>
      <c r="D114" s="12">
        <v>131.01</v>
      </c>
      <c r="E114" s="12">
        <v>199.8</v>
      </c>
      <c r="F114" s="12">
        <v>277.53</v>
      </c>
      <c r="G114" s="12">
        <v>361.51</v>
      </c>
      <c r="H114" s="12">
        <v>452.05</v>
      </c>
      <c r="I114" s="12">
        <v>549.49</v>
      </c>
      <c r="J114" s="12">
        <v>654.15</v>
      </c>
      <c r="K114" s="12">
        <v>766.41</v>
      </c>
      <c r="L114" s="12">
        <v>796.87</v>
      </c>
      <c r="M114" s="12">
        <v>828.54</v>
      </c>
      <c r="N114" s="12">
        <v>861.46</v>
      </c>
      <c r="O114" s="12">
        <v>895.69</v>
      </c>
      <c r="P114" s="12">
        <v>931.26</v>
      </c>
      <c r="Q114" s="12">
        <v>968.26</v>
      </c>
      <c r="R114" s="12">
        <v>1006.72</v>
      </c>
      <c r="S114" s="12">
        <v>1046.72</v>
      </c>
      <c r="T114" s="12">
        <v>1088</v>
      </c>
      <c r="U114" s="12">
        <v>1130.92</v>
      </c>
      <c r="V114" s="12">
        <v>1175.55</v>
      </c>
      <c r="W114" s="12">
        <v>1221.97</v>
      </c>
      <c r="X114" s="12">
        <v>1270.25</v>
      </c>
      <c r="Y114" s="12">
        <v>1320.46</v>
      </c>
      <c r="Z114" s="12">
        <v>1372.68</v>
      </c>
      <c r="AA114" s="12">
        <v>1427.01</v>
      </c>
      <c r="AB114" s="12">
        <v>1483.5</v>
      </c>
      <c r="AC114" s="12">
        <v>1542.27</v>
      </c>
      <c r="AD114" s="12">
        <v>1603.38</v>
      </c>
      <c r="AE114" s="12">
        <v>1666.94</v>
      </c>
      <c r="AF114" s="12">
        <v>1733.05</v>
      </c>
      <c r="AG114" s="12">
        <v>1801.79</v>
      </c>
      <c r="AH114" s="12">
        <v>1873.29</v>
      </c>
      <c r="AI114" s="12">
        <v>1947.63</v>
      </c>
      <c r="AJ114" s="12">
        <v>2024.95</v>
      </c>
      <c r="AK114" s="12">
        <v>2105.35</v>
      </c>
      <c r="AL114" s="12">
        <v>2188.96</v>
      </c>
      <c r="AM114" s="12">
        <v>2275.91</v>
      </c>
      <c r="AN114" s="12">
        <v>2366.34</v>
      </c>
      <c r="AO114" s="12">
        <v>2460.38</v>
      </c>
      <c r="AP114" s="12">
        <v>2558.13</v>
      </c>
      <c r="AQ114" s="12">
        <v>2659.71</v>
      </c>
      <c r="AR114" s="12">
        <v>2765.26</v>
      </c>
      <c r="AS114" s="12">
        <v>2874.95</v>
      </c>
      <c r="AT114" s="12">
        <v>2988.9</v>
      </c>
      <c r="AU114" s="12">
        <v>3107.3</v>
      </c>
      <c r="AV114" s="12">
        <v>3230.3</v>
      </c>
      <c r="AW114" s="12">
        <v>3358.07</v>
      </c>
      <c r="AX114" s="12">
        <v>3490.78</v>
      </c>
      <c r="AY114" s="12">
        <v>3628.64</v>
      </c>
      <c r="AZ114" s="12">
        <v>3771.81</v>
      </c>
      <c r="BA114" s="12">
        <v>3920.52</v>
      </c>
      <c r="BB114" s="12">
        <v>4074.96</v>
      </c>
      <c r="BC114" s="12">
        <v>4235.35</v>
      </c>
      <c r="BD114" s="12">
        <v>4401.93</v>
      </c>
      <c r="BE114" s="12">
        <v>4574.93</v>
      </c>
      <c r="BF114" s="12">
        <v>4754.59</v>
      </c>
      <c r="BG114" s="12">
        <v>4941.16</v>
      </c>
      <c r="BH114" s="12">
        <v>5134.88</v>
      </c>
      <c r="BI114" s="12">
        <v>5335.97</v>
      </c>
      <c r="BJ114" s="12">
        <v>5544.67</v>
      </c>
      <c r="BK114" s="12">
        <v>5761.19</v>
      </c>
      <c r="BL114" s="12">
        <v>5985.76</v>
      </c>
      <c r="BM114" s="12">
        <v>6218.59</v>
      </c>
      <c r="BN114" s="12">
        <v>6459.92</v>
      </c>
      <c r="BO114" s="12">
        <v>6709.97</v>
      </c>
      <c r="BP114" s="12">
        <v>6968.96</v>
      </c>
      <c r="BQ114" s="12">
        <v>7237.1</v>
      </c>
      <c r="BR114" s="12">
        <v>7514.62</v>
      </c>
      <c r="BS114" s="12">
        <v>7801.71</v>
      </c>
      <c r="BT114" s="12">
        <v>8098.6</v>
      </c>
      <c r="BU114" s="12">
        <v>8405.47</v>
      </c>
      <c r="BV114" s="12">
        <v>8722.56</v>
      </c>
      <c r="BW114" s="12">
        <v>9050.06</v>
      </c>
      <c r="BX114" s="12">
        <v>9388.22</v>
      </c>
      <c r="BY114" s="12">
        <v>9737.25</v>
      </c>
      <c r="BZ114" s="12">
        <v>10097.4</v>
      </c>
      <c r="CA114" s="12">
        <v>10468.91</v>
      </c>
      <c r="CB114" s="12">
        <v>10852.03</v>
      </c>
      <c r="CC114" s="12">
        <v>11246.99</v>
      </c>
      <c r="CD114" s="12">
        <v>11654.05</v>
      </c>
      <c r="CE114" s="12">
        <v>12073.42</v>
      </c>
      <c r="CF114" s="12">
        <v>12505.35</v>
      </c>
      <c r="CG114" s="12">
        <v>12950.05</v>
      </c>
      <c r="CH114" s="12">
        <v>13407.75</v>
      </c>
      <c r="CI114" s="12">
        <v>13878.74</v>
      </c>
      <c r="CJ114" s="12">
        <v>14363.31</v>
      </c>
      <c r="CK114" s="12">
        <v>14861.88</v>
      </c>
      <c r="CL114" s="12">
        <v>15374.95</v>
      </c>
      <c r="CM114" s="12">
        <v>15903.11</v>
      </c>
      <c r="CN114" s="12">
        <v>16447.06</v>
      </c>
      <c r="CO114" s="12">
        <v>17007.54</v>
      </c>
      <c r="CP114" s="12">
        <v>17585.32</v>
      </c>
      <c r="CQ114" s="12">
        <v>18181.17</v>
      </c>
      <c r="CR114" s="12">
        <v>18795.82</v>
      </c>
      <c r="CS114" s="12">
        <v>19429.94</v>
      </c>
      <c r="CT114" s="12">
        <v>20084.18</v>
      </c>
      <c r="CU114" s="12">
        <v>20759.23</v>
      </c>
      <c r="CV114" s="12">
        <v>21455.9</v>
      </c>
      <c r="CW114" s="12">
        <v>22175.3</v>
      </c>
      <c r="CX114" s="12">
        <v>22919.13</v>
      </c>
      <c r="CY114" s="12">
        <v>23690.38</v>
      </c>
      <c r="CZ114" s="12">
        <v>24494.65</v>
      </c>
      <c r="DA114" s="12">
        <v>25343.46</v>
      </c>
      <c r="DB114" s="12">
        <v>26262.44</v>
      </c>
      <c r="DC114" s="1">
        <v>27312.93</v>
      </c>
    </row>
    <row r="115" s="1" customFormat="1" ht="12.75" spans="1:107">
      <c r="A115" s="11">
        <v>1</v>
      </c>
      <c r="B115" s="12">
        <v>20.87</v>
      </c>
      <c r="C115" s="12">
        <v>71.16</v>
      </c>
      <c r="D115" s="12">
        <v>132.12</v>
      </c>
      <c r="E115" s="12">
        <v>201.47</v>
      </c>
      <c r="F115" s="12">
        <v>279.83</v>
      </c>
      <c r="G115" s="12">
        <v>364.48</v>
      </c>
      <c r="H115" s="12">
        <v>455.74</v>
      </c>
      <c r="I115" s="12">
        <v>553.93</v>
      </c>
      <c r="J115" s="12">
        <v>659.42</v>
      </c>
      <c r="K115" s="12">
        <v>772.54</v>
      </c>
      <c r="L115" s="12">
        <v>803.23</v>
      </c>
      <c r="M115" s="12">
        <v>835.14</v>
      </c>
      <c r="N115" s="12">
        <v>868.31</v>
      </c>
      <c r="O115" s="12">
        <v>902.79</v>
      </c>
      <c r="P115" s="12">
        <v>938.64</v>
      </c>
      <c r="Q115" s="12">
        <v>975.91</v>
      </c>
      <c r="R115" s="12">
        <v>1014.68</v>
      </c>
      <c r="S115" s="12">
        <v>1054.67</v>
      </c>
      <c r="T115" s="12">
        <v>1096.25</v>
      </c>
      <c r="U115" s="12">
        <v>1139.49</v>
      </c>
      <c r="V115" s="12">
        <v>1184.46</v>
      </c>
      <c r="W115" s="12">
        <v>1231.24</v>
      </c>
      <c r="X115" s="12">
        <v>1279.89</v>
      </c>
      <c r="Y115" s="12">
        <v>1330.48</v>
      </c>
      <c r="Z115" s="12">
        <v>1383.11</v>
      </c>
      <c r="AA115" s="12">
        <v>1437.85</v>
      </c>
      <c r="AB115" s="12">
        <v>1494.77</v>
      </c>
      <c r="AC115" s="12">
        <v>1553.98</v>
      </c>
      <c r="AD115" s="12">
        <v>1615.56</v>
      </c>
      <c r="AE115" s="12">
        <v>1679.6</v>
      </c>
      <c r="AF115" s="12">
        <v>1746.19</v>
      </c>
      <c r="AG115" s="12">
        <v>1815.45</v>
      </c>
      <c r="AH115" s="12">
        <v>1887.46</v>
      </c>
      <c r="AI115" s="12">
        <v>1962.35</v>
      </c>
      <c r="AJ115" s="12">
        <v>2040.23</v>
      </c>
      <c r="AK115" s="12">
        <v>2121.22</v>
      </c>
      <c r="AL115" s="12">
        <v>2205.43</v>
      </c>
      <c r="AM115" s="12">
        <v>2293.01</v>
      </c>
      <c r="AN115" s="12">
        <v>2384.09</v>
      </c>
      <c r="AO115" s="12">
        <v>2478.81</v>
      </c>
      <c r="AP115" s="12">
        <v>2577.24</v>
      </c>
      <c r="AQ115" s="12">
        <v>2679.52</v>
      </c>
      <c r="AR115" s="12">
        <v>2785.8</v>
      </c>
      <c r="AS115" s="12">
        <v>2896.23</v>
      </c>
      <c r="AT115" s="12">
        <v>3010.95</v>
      </c>
      <c r="AU115" s="12">
        <v>3130.13</v>
      </c>
      <c r="AV115" s="12">
        <v>3253.94</v>
      </c>
      <c r="AW115" s="12">
        <v>3382.54</v>
      </c>
      <c r="AX115" s="12">
        <v>3516.12</v>
      </c>
      <c r="AY115" s="12">
        <v>3654.86</v>
      </c>
      <c r="AZ115" s="12">
        <v>3798.95</v>
      </c>
      <c r="BA115" s="12">
        <v>3948.6</v>
      </c>
      <c r="BB115" s="12">
        <v>4104.02</v>
      </c>
      <c r="BC115" s="12">
        <v>4265.43</v>
      </c>
      <c r="BD115" s="12">
        <v>4433.07</v>
      </c>
      <c r="BE115" s="12">
        <v>4607.16</v>
      </c>
      <c r="BF115" s="12">
        <v>4787.95</v>
      </c>
      <c r="BG115" s="12">
        <v>4975.66</v>
      </c>
      <c r="BH115" s="12">
        <v>5170.52</v>
      </c>
      <c r="BI115" s="12">
        <v>5372.74</v>
      </c>
      <c r="BJ115" s="12">
        <v>5582.55</v>
      </c>
      <c r="BK115" s="12">
        <v>5800.15</v>
      </c>
      <c r="BL115" s="12">
        <v>6025.77</v>
      </c>
      <c r="BM115" s="12">
        <v>6259.61</v>
      </c>
      <c r="BN115" s="12">
        <v>6501.91</v>
      </c>
      <c r="BO115" s="12">
        <v>6752.87</v>
      </c>
      <c r="BP115" s="12">
        <v>7012.7</v>
      </c>
      <c r="BQ115" s="12">
        <v>7281.61</v>
      </c>
      <c r="BR115" s="12">
        <v>7559.8</v>
      </c>
      <c r="BS115" s="12">
        <v>7847.48</v>
      </c>
      <c r="BT115" s="12">
        <v>8144.84</v>
      </c>
      <c r="BU115" s="12">
        <v>8452.09</v>
      </c>
      <c r="BV115" s="12">
        <v>8769.44</v>
      </c>
      <c r="BW115" s="12">
        <v>9097.11</v>
      </c>
      <c r="BX115" s="12">
        <v>9435.32</v>
      </c>
      <c r="BY115" s="12">
        <v>9784.3</v>
      </c>
      <c r="BZ115" s="12">
        <v>10144.29</v>
      </c>
      <c r="CA115" s="12">
        <v>10515.53</v>
      </c>
      <c r="CB115" s="12">
        <v>10898.25</v>
      </c>
      <c r="CC115" s="12">
        <v>11292.68</v>
      </c>
      <c r="CD115" s="12">
        <v>11699.06</v>
      </c>
      <c r="CE115" s="12">
        <v>12117.59</v>
      </c>
      <c r="CF115" s="12">
        <v>12548.5</v>
      </c>
      <c r="CG115" s="12">
        <v>12992.01</v>
      </c>
      <c r="CH115" s="12">
        <v>13448.39</v>
      </c>
      <c r="CI115" s="12">
        <v>13917.94</v>
      </c>
      <c r="CJ115" s="12">
        <v>14401.05</v>
      </c>
      <c r="CK115" s="12">
        <v>14898.21</v>
      </c>
      <c r="CL115" s="12">
        <v>15409.99</v>
      </c>
      <c r="CM115" s="12">
        <v>15937.07</v>
      </c>
      <c r="CN115" s="12">
        <v>16480.17</v>
      </c>
      <c r="CO115" s="12">
        <v>17040.04</v>
      </c>
      <c r="CP115" s="12">
        <v>17617.42</v>
      </c>
      <c r="CQ115" s="12">
        <v>18213</v>
      </c>
      <c r="CR115" s="12">
        <v>18827.46</v>
      </c>
      <c r="CS115" s="12">
        <v>19461.42</v>
      </c>
      <c r="CT115" s="12">
        <v>20115.54</v>
      </c>
      <c r="CU115" s="12">
        <v>20790.6</v>
      </c>
      <c r="CV115" s="12">
        <v>21487.69</v>
      </c>
      <c r="CW115" s="12">
        <v>22208.46</v>
      </c>
      <c r="CX115" s="12">
        <v>22955.8</v>
      </c>
      <c r="CY115" s="12">
        <v>23735.13</v>
      </c>
      <c r="CZ115" s="12">
        <v>24557.61</v>
      </c>
      <c r="DA115" s="12">
        <v>25448.1</v>
      </c>
      <c r="DB115" s="12">
        <v>26466.02</v>
      </c>
      <c r="DC115" s="1">
        <v>0</v>
      </c>
    </row>
    <row r="116" s="1" customFormat="1" ht="12.75" spans="1:107">
      <c r="A116" s="11">
        <v>2</v>
      </c>
      <c r="B116" s="12">
        <v>21.05</v>
      </c>
      <c r="C116" s="12">
        <v>71.76</v>
      </c>
      <c r="D116" s="12">
        <v>133.22</v>
      </c>
      <c r="E116" s="12">
        <v>203.14</v>
      </c>
      <c r="F116" s="12">
        <v>282.13</v>
      </c>
      <c r="G116" s="12">
        <v>367.45</v>
      </c>
      <c r="H116" s="12">
        <v>459.44</v>
      </c>
      <c r="I116" s="12">
        <v>558.41</v>
      </c>
      <c r="J116" s="12">
        <v>664.72</v>
      </c>
      <c r="K116" s="12">
        <v>778.72</v>
      </c>
      <c r="L116" s="12">
        <v>809.64</v>
      </c>
      <c r="M116" s="12">
        <v>841.79</v>
      </c>
      <c r="N116" s="12">
        <v>875.21</v>
      </c>
      <c r="O116" s="12">
        <v>909.95</v>
      </c>
      <c r="P116" s="12">
        <v>946.08</v>
      </c>
      <c r="Q116" s="12">
        <v>983.64</v>
      </c>
      <c r="R116" s="12">
        <v>1022.39</v>
      </c>
      <c r="S116" s="12">
        <v>1062.68</v>
      </c>
      <c r="T116" s="12">
        <v>1104.57</v>
      </c>
      <c r="U116" s="12">
        <v>1148.14</v>
      </c>
      <c r="V116" s="12">
        <v>1193.46</v>
      </c>
      <c r="W116" s="12">
        <v>1240.59</v>
      </c>
      <c r="X116" s="12">
        <v>1289.61</v>
      </c>
      <c r="Y116" s="12">
        <v>1340.6</v>
      </c>
      <c r="Z116" s="12">
        <v>1393.63</v>
      </c>
      <c r="AA116" s="12">
        <v>1448.78</v>
      </c>
      <c r="AB116" s="12">
        <v>1506.14</v>
      </c>
      <c r="AC116" s="12">
        <v>1565.79</v>
      </c>
      <c r="AD116" s="12">
        <v>1627.83</v>
      </c>
      <c r="AE116" s="12">
        <v>1692.34</v>
      </c>
      <c r="AF116" s="12">
        <v>1759.43</v>
      </c>
      <c r="AG116" s="12">
        <v>1829.2</v>
      </c>
      <c r="AH116" s="12">
        <v>1901.74</v>
      </c>
      <c r="AI116" s="12">
        <v>1977.17</v>
      </c>
      <c r="AJ116" s="12">
        <v>2055.61</v>
      </c>
      <c r="AK116" s="12">
        <v>2137.18</v>
      </c>
      <c r="AL116" s="12">
        <v>2222</v>
      </c>
      <c r="AM116" s="12">
        <v>2310.21</v>
      </c>
      <c r="AN116" s="12">
        <v>2401.94</v>
      </c>
      <c r="AO116" s="12">
        <v>2497.32</v>
      </c>
      <c r="AP116" s="12">
        <v>2596.43</v>
      </c>
      <c r="AQ116" s="12">
        <v>2699.42</v>
      </c>
      <c r="AR116" s="12">
        <v>2806.42</v>
      </c>
      <c r="AS116" s="12">
        <v>2917.59</v>
      </c>
      <c r="AT116" s="12">
        <v>3033.08</v>
      </c>
      <c r="AU116" s="12">
        <v>3153.04</v>
      </c>
      <c r="AV116" s="12">
        <v>3277.66</v>
      </c>
      <c r="AW116" s="12">
        <v>3407.09</v>
      </c>
      <c r="AX116" s="12">
        <v>3541.53</v>
      </c>
      <c r="AY116" s="12">
        <v>3681.15</v>
      </c>
      <c r="AZ116" s="12">
        <v>3826.16</v>
      </c>
      <c r="BA116" s="12">
        <v>3976.77</v>
      </c>
      <c r="BB116" s="12">
        <v>4133.17</v>
      </c>
      <c r="BC116" s="12">
        <v>4295.61</v>
      </c>
      <c r="BD116" s="12">
        <v>4464.3</v>
      </c>
      <c r="BE116" s="12">
        <v>4639.48</v>
      </c>
      <c r="BF116" s="12">
        <v>4821.37</v>
      </c>
      <c r="BG116" s="12">
        <v>5010.19</v>
      </c>
      <c r="BH116" s="12">
        <v>5206.15</v>
      </c>
      <c r="BI116" s="12">
        <v>5409.45</v>
      </c>
      <c r="BJ116" s="12">
        <v>5620.3</v>
      </c>
      <c r="BK116" s="12">
        <v>5838.92</v>
      </c>
      <c r="BL116" s="12">
        <v>6065.52</v>
      </c>
      <c r="BM116" s="12">
        <v>6300.3</v>
      </c>
      <c r="BN116" s="12">
        <v>6543.47</v>
      </c>
      <c r="BO116" s="12">
        <v>6795.25</v>
      </c>
      <c r="BP116" s="12">
        <v>7055.82</v>
      </c>
      <c r="BQ116" s="12">
        <v>7325.39</v>
      </c>
      <c r="BR116" s="12">
        <v>7604.14</v>
      </c>
      <c r="BS116" s="12">
        <v>7892.29</v>
      </c>
      <c r="BT116" s="12">
        <v>8190.01</v>
      </c>
      <c r="BU116" s="12">
        <v>8497.52</v>
      </c>
      <c r="BV116" s="12">
        <v>8815.03</v>
      </c>
      <c r="BW116" s="12">
        <v>9142.75</v>
      </c>
      <c r="BX116" s="12">
        <v>9480.91</v>
      </c>
      <c r="BY116" s="12">
        <v>9829.74</v>
      </c>
      <c r="BZ116" s="12">
        <v>10189.47</v>
      </c>
      <c r="CA116" s="12">
        <v>10560.32</v>
      </c>
      <c r="CB116" s="12">
        <v>10942.52</v>
      </c>
      <c r="CC116" s="12">
        <v>11336.29</v>
      </c>
      <c r="CD116" s="12">
        <v>11741.85</v>
      </c>
      <c r="CE116" s="12">
        <v>12159.4</v>
      </c>
      <c r="CF116" s="12">
        <v>12589.16</v>
      </c>
      <c r="CG116" s="12">
        <v>13031.38</v>
      </c>
      <c r="CH116" s="12">
        <v>13486.37</v>
      </c>
      <c r="CI116" s="12">
        <v>13954.51</v>
      </c>
      <c r="CJ116" s="12">
        <v>14436.25</v>
      </c>
      <c r="CK116" s="12">
        <v>14932.16</v>
      </c>
      <c r="CL116" s="12">
        <v>15442.9</v>
      </c>
      <c r="CM116" s="12">
        <v>15969.16</v>
      </c>
      <c r="CN116" s="12">
        <v>16511.67</v>
      </c>
      <c r="CO116" s="12">
        <v>17071.14</v>
      </c>
      <c r="CP116" s="12">
        <v>17648.26</v>
      </c>
      <c r="CQ116" s="12">
        <v>18243.66</v>
      </c>
      <c r="CR116" s="12">
        <v>18857.96</v>
      </c>
      <c r="CS116" s="12">
        <v>19491.8</v>
      </c>
      <c r="CT116" s="12">
        <v>20145.93</v>
      </c>
      <c r="CU116" s="12">
        <v>20821.41</v>
      </c>
      <c r="CV116" s="12">
        <v>21519.83</v>
      </c>
      <c r="CW116" s="12">
        <v>22243.99</v>
      </c>
      <c r="CX116" s="12">
        <v>22999.15</v>
      </c>
      <c r="CY116" s="12">
        <v>23796.14</v>
      </c>
      <c r="CZ116" s="12">
        <v>24659.01</v>
      </c>
      <c r="DA116" s="12">
        <v>25645.37</v>
      </c>
      <c r="DB116" s="12">
        <v>0</v>
      </c>
      <c r="DC116" s="1">
        <v>0</v>
      </c>
    </row>
    <row r="117" s="1" customFormat="1" ht="12.75" spans="1:107">
      <c r="A117" s="11">
        <v>3</v>
      </c>
      <c r="B117" s="12">
        <v>21.23</v>
      </c>
      <c r="C117" s="12">
        <v>72.35</v>
      </c>
      <c r="D117" s="12">
        <v>134.32</v>
      </c>
      <c r="E117" s="12">
        <v>204.8</v>
      </c>
      <c r="F117" s="12">
        <v>284.43</v>
      </c>
      <c r="G117" s="12">
        <v>370.44</v>
      </c>
      <c r="H117" s="12">
        <v>463.16</v>
      </c>
      <c r="I117" s="12">
        <v>562.91</v>
      </c>
      <c r="J117" s="12">
        <v>670.05</v>
      </c>
      <c r="K117" s="12">
        <v>784.94</v>
      </c>
      <c r="L117" s="12">
        <v>816.1</v>
      </c>
      <c r="M117" s="12">
        <v>848.48</v>
      </c>
      <c r="N117" s="12">
        <v>882.16</v>
      </c>
      <c r="O117" s="12">
        <v>917.17</v>
      </c>
      <c r="P117" s="12">
        <v>953.57</v>
      </c>
      <c r="Q117" s="12">
        <v>991.11</v>
      </c>
      <c r="R117" s="12">
        <v>1030.15</v>
      </c>
      <c r="S117" s="12">
        <v>1070.74</v>
      </c>
      <c r="T117" s="12">
        <v>1112.95</v>
      </c>
      <c r="U117" s="12">
        <v>1156.86</v>
      </c>
      <c r="V117" s="12">
        <v>1202.52</v>
      </c>
      <c r="W117" s="12">
        <v>1250.01</v>
      </c>
      <c r="X117" s="12">
        <v>1299.41</v>
      </c>
      <c r="Y117" s="12">
        <v>1350.79</v>
      </c>
      <c r="Z117" s="12">
        <v>1404.22</v>
      </c>
      <c r="AA117" s="12">
        <v>1459.79</v>
      </c>
      <c r="AB117" s="12">
        <v>1517.58</v>
      </c>
      <c r="AC117" s="12">
        <v>1577.68</v>
      </c>
      <c r="AD117" s="12">
        <v>1640.17</v>
      </c>
      <c r="AE117" s="12">
        <v>1705.16</v>
      </c>
      <c r="AF117" s="12">
        <v>1772.74</v>
      </c>
      <c r="AG117" s="12">
        <v>1843.01</v>
      </c>
      <c r="AH117" s="12">
        <v>1916.08</v>
      </c>
      <c r="AI117" s="12">
        <v>1992.06</v>
      </c>
      <c r="AJ117" s="12">
        <v>2071.06</v>
      </c>
      <c r="AK117" s="12">
        <v>2153.21</v>
      </c>
      <c r="AL117" s="12">
        <v>2238.63</v>
      </c>
      <c r="AM117" s="12">
        <v>2327.47</v>
      </c>
      <c r="AN117" s="12">
        <v>2419.89</v>
      </c>
      <c r="AO117" s="12">
        <v>2515.92</v>
      </c>
      <c r="AP117" s="12">
        <v>2615.72</v>
      </c>
      <c r="AQ117" s="12">
        <v>2719.4</v>
      </c>
      <c r="AR117" s="12">
        <v>2827.12</v>
      </c>
      <c r="AS117" s="12">
        <v>2939.03</v>
      </c>
      <c r="AT117" s="12">
        <v>3055.28</v>
      </c>
      <c r="AU117" s="12">
        <v>3176.03</v>
      </c>
      <c r="AV117" s="12">
        <v>3301.45</v>
      </c>
      <c r="AW117" s="12">
        <v>3431.71</v>
      </c>
      <c r="AX117" s="12">
        <v>3567.01</v>
      </c>
      <c r="AY117" s="12">
        <v>3707.52</v>
      </c>
      <c r="AZ117" s="12">
        <v>3853.46</v>
      </c>
      <c r="BA117" s="12">
        <v>4005.01</v>
      </c>
      <c r="BB117" s="12">
        <v>4162.41</v>
      </c>
      <c r="BC117" s="12">
        <v>4325.87</v>
      </c>
      <c r="BD117" s="12">
        <v>4495.62</v>
      </c>
      <c r="BE117" s="12">
        <v>4671.87</v>
      </c>
      <c r="BF117" s="12">
        <v>4854.84</v>
      </c>
      <c r="BG117" s="12">
        <v>5044.71</v>
      </c>
      <c r="BH117" s="12">
        <v>5241.71</v>
      </c>
      <c r="BI117" s="12">
        <v>5446.03</v>
      </c>
      <c r="BJ117" s="12">
        <v>5657.87</v>
      </c>
      <c r="BK117" s="12">
        <v>5877.44</v>
      </c>
      <c r="BL117" s="12">
        <v>6104.94</v>
      </c>
      <c r="BM117" s="12">
        <v>6340.58</v>
      </c>
      <c r="BN117" s="12">
        <v>6584.54</v>
      </c>
      <c r="BO117" s="12">
        <v>6837.04</v>
      </c>
      <c r="BP117" s="12">
        <v>7098.25</v>
      </c>
      <c r="BQ117" s="12">
        <v>7368.36</v>
      </c>
      <c r="BR117" s="12">
        <v>7647.56</v>
      </c>
      <c r="BS117" s="12">
        <v>7936.06</v>
      </c>
      <c r="BT117" s="12">
        <v>8234.03</v>
      </c>
      <c r="BU117" s="12">
        <v>8541.69</v>
      </c>
      <c r="BV117" s="12">
        <v>8859.25</v>
      </c>
      <c r="BW117" s="12">
        <v>9186.93</v>
      </c>
      <c r="BX117" s="12">
        <v>9524.94</v>
      </c>
      <c r="BY117" s="12">
        <v>9873.52</v>
      </c>
      <c r="BZ117" s="12">
        <v>10232.87</v>
      </c>
      <c r="CA117" s="12">
        <v>10603.22</v>
      </c>
      <c r="CB117" s="12">
        <v>10984.78</v>
      </c>
      <c r="CC117" s="12">
        <v>11377.76</v>
      </c>
      <c r="CD117" s="12">
        <v>11782.36</v>
      </c>
      <c r="CE117" s="12">
        <v>12198.8</v>
      </c>
      <c r="CF117" s="12">
        <v>12627.31</v>
      </c>
      <c r="CG117" s="12">
        <v>13068.19</v>
      </c>
      <c r="CH117" s="12">
        <v>13521.81</v>
      </c>
      <c r="CI117" s="12">
        <v>13988.61</v>
      </c>
      <c r="CJ117" s="12">
        <v>14469.15</v>
      </c>
      <c r="CK117" s="12">
        <v>14964.05</v>
      </c>
      <c r="CL117" s="12">
        <v>15473.99</v>
      </c>
      <c r="CM117" s="12">
        <v>15999.68</v>
      </c>
      <c r="CN117" s="12">
        <v>16541.8</v>
      </c>
      <c r="CO117" s="12">
        <v>17101.03</v>
      </c>
      <c r="CP117" s="12">
        <v>17677.97</v>
      </c>
      <c r="CQ117" s="12">
        <v>18273.22</v>
      </c>
      <c r="CR117" s="12">
        <v>18887.4</v>
      </c>
      <c r="CS117" s="12">
        <v>19521.25</v>
      </c>
      <c r="CT117" s="12">
        <v>20175.78</v>
      </c>
      <c r="CU117" s="12">
        <v>20852.55</v>
      </c>
      <c r="CV117" s="12">
        <v>21554.25</v>
      </c>
      <c r="CW117" s="12">
        <v>22286</v>
      </c>
      <c r="CX117" s="12">
        <v>23058.27</v>
      </c>
      <c r="CY117" s="12">
        <v>23894.39</v>
      </c>
      <c r="CZ117" s="12">
        <v>24850.16</v>
      </c>
      <c r="DA117" s="12">
        <v>0</v>
      </c>
      <c r="DB117" s="12">
        <v>0</v>
      </c>
      <c r="DC117" s="1">
        <v>0</v>
      </c>
    </row>
    <row r="118" s="1" customFormat="1" ht="12.75" spans="1:107">
      <c r="A118" s="11">
        <v>4</v>
      </c>
      <c r="B118" s="12">
        <v>21.41</v>
      </c>
      <c r="C118" s="12">
        <v>72.95</v>
      </c>
      <c r="D118" s="12">
        <v>135.42</v>
      </c>
      <c r="E118" s="12">
        <v>206.47</v>
      </c>
      <c r="F118" s="12">
        <v>286.74</v>
      </c>
      <c r="G118" s="12">
        <v>373.44</v>
      </c>
      <c r="H118" s="12">
        <v>466.89</v>
      </c>
      <c r="I118" s="12">
        <v>567.43</v>
      </c>
      <c r="J118" s="12">
        <v>675.41</v>
      </c>
      <c r="K118" s="12">
        <v>791.2</v>
      </c>
      <c r="L118" s="12">
        <v>822.59</v>
      </c>
      <c r="M118" s="12">
        <v>855.22</v>
      </c>
      <c r="N118" s="12">
        <v>889.15</v>
      </c>
      <c r="O118" s="12">
        <v>924.43</v>
      </c>
      <c r="P118" s="12">
        <v>960.8</v>
      </c>
      <c r="Q118" s="12">
        <v>998.62</v>
      </c>
      <c r="R118" s="12">
        <v>1037.95</v>
      </c>
      <c r="S118" s="12">
        <v>1078.85</v>
      </c>
      <c r="T118" s="12">
        <v>1121.39</v>
      </c>
      <c r="U118" s="12">
        <v>1165.63</v>
      </c>
      <c r="V118" s="12">
        <v>1211.64</v>
      </c>
      <c r="W118" s="12">
        <v>1259.5</v>
      </c>
      <c r="X118" s="12">
        <v>1309.27</v>
      </c>
      <c r="Y118" s="12">
        <v>1361.03</v>
      </c>
      <c r="Z118" s="12">
        <v>1414.87</v>
      </c>
      <c r="AA118" s="12">
        <v>1470.86</v>
      </c>
      <c r="AB118" s="12">
        <v>1529.08</v>
      </c>
      <c r="AC118" s="12">
        <v>1589.62</v>
      </c>
      <c r="AD118" s="12">
        <v>1652.57</v>
      </c>
      <c r="AE118" s="12">
        <v>1718.04</v>
      </c>
      <c r="AF118" s="12">
        <v>1786.1</v>
      </c>
      <c r="AG118" s="12">
        <v>1856.88</v>
      </c>
      <c r="AH118" s="12">
        <v>1930.47</v>
      </c>
      <c r="AI118" s="12">
        <v>2006.98</v>
      </c>
      <c r="AJ118" s="12">
        <v>2086.54</v>
      </c>
      <c r="AK118" s="12">
        <v>2169.27</v>
      </c>
      <c r="AL118" s="12">
        <v>2255.3</v>
      </c>
      <c r="AM118" s="12">
        <v>2344.85</v>
      </c>
      <c r="AN118" s="12">
        <v>2437.91</v>
      </c>
      <c r="AO118" s="12">
        <v>2534.61</v>
      </c>
      <c r="AP118" s="12">
        <v>2635.08</v>
      </c>
      <c r="AQ118" s="12">
        <v>2739.46</v>
      </c>
      <c r="AR118" s="12">
        <v>2847.9</v>
      </c>
      <c r="AS118" s="12">
        <v>2960.54</v>
      </c>
      <c r="AT118" s="12">
        <v>3077.54</v>
      </c>
      <c r="AU118" s="12">
        <v>3199.08</v>
      </c>
      <c r="AV118" s="12">
        <v>3325.3</v>
      </c>
      <c r="AW118" s="12">
        <v>3456.4</v>
      </c>
      <c r="AX118" s="12">
        <v>3592.56</v>
      </c>
      <c r="AY118" s="12">
        <v>3733.97</v>
      </c>
      <c r="AZ118" s="12">
        <v>3880.83</v>
      </c>
      <c r="BA118" s="12">
        <v>4033.34</v>
      </c>
      <c r="BB118" s="12">
        <v>4191.74</v>
      </c>
      <c r="BC118" s="12">
        <v>4356.22</v>
      </c>
      <c r="BD118" s="12">
        <v>4527.01</v>
      </c>
      <c r="BE118" s="12">
        <v>4704.3</v>
      </c>
      <c r="BF118" s="12">
        <v>4888.29</v>
      </c>
      <c r="BG118" s="12">
        <v>5079.18</v>
      </c>
      <c r="BH118" s="12">
        <v>5277.16</v>
      </c>
      <c r="BI118" s="12">
        <v>5482.43</v>
      </c>
      <c r="BJ118" s="12">
        <v>5695.19</v>
      </c>
      <c r="BK118" s="12">
        <v>5915.64</v>
      </c>
      <c r="BL118" s="12">
        <v>6143.97</v>
      </c>
      <c r="BM118" s="12">
        <v>6380.37</v>
      </c>
      <c r="BN118" s="12">
        <v>6625.04</v>
      </c>
      <c r="BO118" s="12">
        <v>6878.14</v>
      </c>
      <c r="BP118" s="12">
        <v>7139.88</v>
      </c>
      <c r="BQ118" s="12">
        <v>7410.43</v>
      </c>
      <c r="BR118" s="12">
        <v>7689.98</v>
      </c>
      <c r="BS118" s="12">
        <v>7978.71</v>
      </c>
      <c r="BT118" s="12">
        <v>8276.83</v>
      </c>
      <c r="BU118" s="12">
        <v>8584.55</v>
      </c>
      <c r="BV118" s="12">
        <v>8902.07</v>
      </c>
      <c r="BW118" s="12">
        <v>9229.6</v>
      </c>
      <c r="BX118" s="12">
        <v>9567.36</v>
      </c>
      <c r="BY118" s="12">
        <v>9915.57</v>
      </c>
      <c r="BZ118" s="12">
        <v>10274.44</v>
      </c>
      <c r="CA118" s="12">
        <v>10644.17</v>
      </c>
      <c r="CB118" s="12">
        <v>11024.96</v>
      </c>
      <c r="CC118" s="12">
        <v>11417.02</v>
      </c>
      <c r="CD118" s="12">
        <v>11820.54</v>
      </c>
      <c r="CE118" s="12">
        <v>12235.77</v>
      </c>
      <c r="CF118" s="12">
        <v>12662.98</v>
      </c>
      <c r="CG118" s="12">
        <v>13102.53</v>
      </c>
      <c r="CH118" s="12">
        <v>13554.86</v>
      </c>
      <c r="CI118" s="12">
        <v>14020.5</v>
      </c>
      <c r="CJ118" s="12">
        <v>14500.05</v>
      </c>
      <c r="CK118" s="12">
        <v>14994.18</v>
      </c>
      <c r="CL118" s="12">
        <v>15503.56</v>
      </c>
      <c r="CM118" s="12">
        <v>16028.88</v>
      </c>
      <c r="CN118" s="12">
        <v>16570.76</v>
      </c>
      <c r="CO118" s="12">
        <v>17129.81</v>
      </c>
      <c r="CP118" s="12">
        <v>17706.61</v>
      </c>
      <c r="CQ118" s="12">
        <v>18301.75</v>
      </c>
      <c r="CR118" s="12">
        <v>18915.94</v>
      </c>
      <c r="CS118" s="12">
        <v>19550.17</v>
      </c>
      <c r="CT118" s="12">
        <v>20205.96</v>
      </c>
      <c r="CU118" s="12">
        <v>20885.91</v>
      </c>
      <c r="CV118" s="12">
        <v>21594.96</v>
      </c>
      <c r="CW118" s="12">
        <v>22343.28</v>
      </c>
      <c r="CX118" s="12">
        <v>23153.48</v>
      </c>
      <c r="CY118" s="12">
        <v>24079.61</v>
      </c>
      <c r="CZ118" s="12">
        <v>0</v>
      </c>
      <c r="DA118" s="12">
        <v>0</v>
      </c>
      <c r="DB118" s="12">
        <v>0</v>
      </c>
      <c r="DC118" s="1">
        <v>0</v>
      </c>
    </row>
    <row r="119" s="1" customFormat="1" ht="12.75" spans="1:107">
      <c r="A119" s="11">
        <v>5</v>
      </c>
      <c r="B119" s="12">
        <v>21.59</v>
      </c>
      <c r="C119" s="12">
        <v>73.54</v>
      </c>
      <c r="D119" s="12">
        <v>136.52</v>
      </c>
      <c r="E119" s="12">
        <v>208.14</v>
      </c>
      <c r="F119" s="12">
        <v>289.05</v>
      </c>
      <c r="G119" s="12">
        <v>376.44</v>
      </c>
      <c r="H119" s="12">
        <v>470.63</v>
      </c>
      <c r="I119" s="12">
        <v>571.96</v>
      </c>
      <c r="J119" s="12">
        <v>680.79</v>
      </c>
      <c r="K119" s="12">
        <v>797.49</v>
      </c>
      <c r="L119" s="12">
        <v>829.12</v>
      </c>
      <c r="M119" s="12">
        <v>862</v>
      </c>
      <c r="N119" s="12">
        <v>896.19</v>
      </c>
      <c r="O119" s="12">
        <v>931.43</v>
      </c>
      <c r="P119" s="12">
        <v>968.07</v>
      </c>
      <c r="Q119" s="12">
        <v>1006.18</v>
      </c>
      <c r="R119" s="12">
        <v>1045.8</v>
      </c>
      <c r="S119" s="12">
        <v>1087.01</v>
      </c>
      <c r="T119" s="12">
        <v>1129.88</v>
      </c>
      <c r="U119" s="12">
        <v>1174.45</v>
      </c>
      <c r="V119" s="12">
        <v>1220.82</v>
      </c>
      <c r="W119" s="12">
        <v>1269.04</v>
      </c>
      <c r="X119" s="12">
        <v>1319.19</v>
      </c>
      <c r="Y119" s="12">
        <v>1371.34</v>
      </c>
      <c r="Z119" s="12">
        <v>1425.58</v>
      </c>
      <c r="AA119" s="12">
        <v>1481.98</v>
      </c>
      <c r="AB119" s="12">
        <v>1540.63</v>
      </c>
      <c r="AC119" s="12">
        <v>1601.61</v>
      </c>
      <c r="AD119" s="12">
        <v>1665.03</v>
      </c>
      <c r="AE119" s="12">
        <v>1730.96</v>
      </c>
      <c r="AF119" s="12">
        <v>1799.51</v>
      </c>
      <c r="AG119" s="12">
        <v>1870.79</v>
      </c>
      <c r="AH119" s="12">
        <v>1944.89</v>
      </c>
      <c r="AI119" s="12">
        <v>2021.95</v>
      </c>
      <c r="AJ119" s="12">
        <v>2102.06</v>
      </c>
      <c r="AK119" s="12">
        <v>2185.36</v>
      </c>
      <c r="AL119" s="12">
        <v>2272.14</v>
      </c>
      <c r="AM119" s="12">
        <v>2362.32</v>
      </c>
      <c r="AN119" s="12">
        <v>2456.02</v>
      </c>
      <c r="AO119" s="12">
        <v>2553.37</v>
      </c>
      <c r="AP119" s="12">
        <v>2654.51</v>
      </c>
      <c r="AQ119" s="12">
        <v>2759.59</v>
      </c>
      <c r="AR119" s="12">
        <v>2868.74</v>
      </c>
      <c r="AS119" s="12">
        <v>2982.12</v>
      </c>
      <c r="AT119" s="12">
        <v>3099.88</v>
      </c>
      <c r="AU119" s="12">
        <v>3222.19</v>
      </c>
      <c r="AV119" s="12">
        <v>3349.23</v>
      </c>
      <c r="AW119" s="12">
        <v>3481.16</v>
      </c>
      <c r="AX119" s="12">
        <v>3618.19</v>
      </c>
      <c r="AY119" s="12">
        <v>3760.49</v>
      </c>
      <c r="AZ119" s="12">
        <v>3908.28</v>
      </c>
      <c r="BA119" s="12">
        <v>4061.76</v>
      </c>
      <c r="BB119" s="12">
        <v>4221.15</v>
      </c>
      <c r="BC119" s="12">
        <v>4386.64</v>
      </c>
      <c r="BD119" s="12">
        <v>4558.43</v>
      </c>
      <c r="BE119" s="12">
        <v>4736.71</v>
      </c>
      <c r="BF119" s="12">
        <v>4921.69</v>
      </c>
      <c r="BG119" s="12">
        <v>5113.53</v>
      </c>
      <c r="BH119" s="12">
        <v>5312.44</v>
      </c>
      <c r="BI119" s="12">
        <v>5518.6</v>
      </c>
      <c r="BJ119" s="12">
        <v>5732.21</v>
      </c>
      <c r="BK119" s="12">
        <v>5953.46</v>
      </c>
      <c r="BL119" s="12">
        <v>6182.53</v>
      </c>
      <c r="BM119" s="12">
        <v>6419.61</v>
      </c>
      <c r="BN119" s="12">
        <v>6664.87</v>
      </c>
      <c r="BO119" s="12">
        <v>6918.49</v>
      </c>
      <c r="BP119" s="12">
        <v>7180.65</v>
      </c>
      <c r="BQ119" s="12">
        <v>7451.53</v>
      </c>
      <c r="BR119" s="12">
        <v>7731.31</v>
      </c>
      <c r="BS119" s="12">
        <v>8020.19</v>
      </c>
      <c r="BT119" s="12">
        <v>8318.36</v>
      </c>
      <c r="BU119" s="12">
        <v>8626.03</v>
      </c>
      <c r="BV119" s="12">
        <v>8943.41</v>
      </c>
      <c r="BW119" s="12">
        <v>9270.7</v>
      </c>
      <c r="BX119" s="12">
        <v>9608.11</v>
      </c>
      <c r="BY119" s="12">
        <v>9955.85</v>
      </c>
      <c r="BZ119" s="12">
        <v>10314.12</v>
      </c>
      <c r="CA119" s="12">
        <v>10683.1</v>
      </c>
      <c r="CB119" s="12">
        <v>11063</v>
      </c>
      <c r="CC119" s="12">
        <v>11454.01</v>
      </c>
      <c r="CD119" s="12">
        <v>11856.36</v>
      </c>
      <c r="CE119" s="12">
        <v>12270.33</v>
      </c>
      <c r="CF119" s="12">
        <v>12696.25</v>
      </c>
      <c r="CG119" s="12">
        <v>13134.55</v>
      </c>
      <c r="CH119" s="12">
        <v>13585.75</v>
      </c>
      <c r="CI119" s="12">
        <v>14050.43</v>
      </c>
      <c r="CJ119" s="12">
        <v>14529.24</v>
      </c>
      <c r="CK119" s="12">
        <v>15022.83</v>
      </c>
      <c r="CL119" s="12">
        <v>15531.86</v>
      </c>
      <c r="CM119" s="12">
        <v>16056.94</v>
      </c>
      <c r="CN119" s="12">
        <v>16598.66</v>
      </c>
      <c r="CO119" s="12">
        <v>17157.57</v>
      </c>
      <c r="CP119" s="12">
        <v>17734.25</v>
      </c>
      <c r="CQ119" s="12">
        <v>18329.4</v>
      </c>
      <c r="CR119" s="12">
        <v>18943.97</v>
      </c>
      <c r="CS119" s="12">
        <v>19579.42</v>
      </c>
      <c r="CT119" s="12">
        <v>20238.28</v>
      </c>
      <c r="CU119" s="12">
        <v>20925.35</v>
      </c>
      <c r="CV119" s="12">
        <v>21650.47</v>
      </c>
      <c r="CW119" s="12">
        <v>22435.54</v>
      </c>
      <c r="CX119" s="12">
        <v>23332.96</v>
      </c>
      <c r="CY119" s="12">
        <v>0</v>
      </c>
      <c r="CZ119" s="12">
        <v>0</v>
      </c>
      <c r="DA119" s="12">
        <v>0</v>
      </c>
      <c r="DB119" s="12">
        <v>0</v>
      </c>
      <c r="DC119" s="1">
        <v>0</v>
      </c>
    </row>
    <row r="120" s="1" customFormat="1" ht="12.75" spans="1:107">
      <c r="A120" s="11">
        <v>6</v>
      </c>
      <c r="B120" s="12">
        <v>21.76</v>
      </c>
      <c r="C120" s="12">
        <v>74.14</v>
      </c>
      <c r="D120" s="12">
        <v>137.62</v>
      </c>
      <c r="E120" s="12">
        <v>209.82</v>
      </c>
      <c r="F120" s="12">
        <v>291.37</v>
      </c>
      <c r="G120" s="12">
        <v>379.45</v>
      </c>
      <c r="H120" s="12">
        <v>474.39</v>
      </c>
      <c r="I120" s="12">
        <v>576.52</v>
      </c>
      <c r="J120" s="12">
        <v>686.2</v>
      </c>
      <c r="K120" s="12">
        <v>803.82</v>
      </c>
      <c r="L120" s="12">
        <v>835.69</v>
      </c>
      <c r="M120" s="12">
        <v>868.82</v>
      </c>
      <c r="N120" s="12">
        <v>902.97</v>
      </c>
      <c r="O120" s="12">
        <v>938.47</v>
      </c>
      <c r="P120" s="12">
        <v>975.39</v>
      </c>
      <c r="Q120" s="12">
        <v>1013.78</v>
      </c>
      <c r="R120" s="12">
        <v>1053.71</v>
      </c>
      <c r="S120" s="12">
        <v>1095.23</v>
      </c>
      <c r="T120" s="12">
        <v>1138.42</v>
      </c>
      <c r="U120" s="12">
        <v>1183.34</v>
      </c>
      <c r="V120" s="12">
        <v>1230.05</v>
      </c>
      <c r="W120" s="12">
        <v>1278.64</v>
      </c>
      <c r="X120" s="12">
        <v>1329.16</v>
      </c>
      <c r="Y120" s="12">
        <v>1381.7</v>
      </c>
      <c r="Z120" s="12">
        <v>1436.34</v>
      </c>
      <c r="AA120" s="12">
        <v>1493.16</v>
      </c>
      <c r="AB120" s="12">
        <v>1552.23</v>
      </c>
      <c r="AC120" s="12">
        <v>1613.66</v>
      </c>
      <c r="AD120" s="12">
        <v>1677.52</v>
      </c>
      <c r="AE120" s="12">
        <v>1743.92</v>
      </c>
      <c r="AF120" s="12">
        <v>1812.96</v>
      </c>
      <c r="AG120" s="12">
        <v>1884.73</v>
      </c>
      <c r="AH120" s="12">
        <v>1959.35</v>
      </c>
      <c r="AI120" s="12">
        <v>2036.93</v>
      </c>
      <c r="AJ120" s="12">
        <v>2117.6</v>
      </c>
      <c r="AK120" s="12">
        <v>2201.69</v>
      </c>
      <c r="AL120" s="12">
        <v>2289.07</v>
      </c>
      <c r="AM120" s="12">
        <v>2379.86</v>
      </c>
      <c r="AN120" s="12">
        <v>2474.2</v>
      </c>
      <c r="AO120" s="12">
        <v>2572.2</v>
      </c>
      <c r="AP120" s="12">
        <v>2674.02</v>
      </c>
      <c r="AQ120" s="12">
        <v>2779.79</v>
      </c>
      <c r="AR120" s="12">
        <v>2889.65</v>
      </c>
      <c r="AS120" s="12">
        <v>3003.76</v>
      </c>
      <c r="AT120" s="12">
        <v>3122.28</v>
      </c>
      <c r="AU120" s="12">
        <v>3245.38</v>
      </c>
      <c r="AV120" s="12">
        <v>3373.22</v>
      </c>
      <c r="AW120" s="12">
        <v>3506</v>
      </c>
      <c r="AX120" s="12">
        <v>3643.89</v>
      </c>
      <c r="AY120" s="12">
        <v>3787.09</v>
      </c>
      <c r="AZ120" s="12">
        <v>3935.82</v>
      </c>
      <c r="BA120" s="12">
        <v>4090.26</v>
      </c>
      <c r="BB120" s="12">
        <v>4250.62</v>
      </c>
      <c r="BC120" s="12">
        <v>4417.08</v>
      </c>
      <c r="BD120" s="12">
        <v>4589.84</v>
      </c>
      <c r="BE120" s="12">
        <v>4769.08</v>
      </c>
      <c r="BF120" s="12">
        <v>4954.97</v>
      </c>
      <c r="BG120" s="12">
        <v>5147.71</v>
      </c>
      <c r="BH120" s="12">
        <v>5347.48</v>
      </c>
      <c r="BI120" s="12">
        <v>5554.47</v>
      </c>
      <c r="BJ120" s="12">
        <v>5768.86</v>
      </c>
      <c r="BK120" s="12">
        <v>5990.82</v>
      </c>
      <c r="BL120" s="12">
        <v>6220.55</v>
      </c>
      <c r="BM120" s="12">
        <v>6458.21</v>
      </c>
      <c r="BN120" s="12">
        <v>6703.96</v>
      </c>
      <c r="BO120" s="12">
        <v>6957.99</v>
      </c>
      <c r="BP120" s="12">
        <v>7220.47</v>
      </c>
      <c r="BQ120" s="12">
        <v>7491.58</v>
      </c>
      <c r="BR120" s="12">
        <v>7771.5</v>
      </c>
      <c r="BS120" s="12">
        <v>8060.43</v>
      </c>
      <c r="BT120" s="12">
        <v>8358.56</v>
      </c>
      <c r="BU120" s="12">
        <v>8666.09</v>
      </c>
      <c r="BV120" s="12">
        <v>8983.24</v>
      </c>
      <c r="BW120" s="12">
        <v>9310.19</v>
      </c>
      <c r="BX120" s="12">
        <v>9647.14</v>
      </c>
      <c r="BY120" s="12">
        <v>9994.3</v>
      </c>
      <c r="BZ120" s="12">
        <v>10351.84</v>
      </c>
      <c r="CA120" s="12">
        <v>10719.96</v>
      </c>
      <c r="CB120" s="12">
        <v>11098.85</v>
      </c>
      <c r="CC120" s="12">
        <v>11488.72</v>
      </c>
      <c r="CD120" s="12">
        <v>11889.85</v>
      </c>
      <c r="CE120" s="12">
        <v>12302.57</v>
      </c>
      <c r="CF120" s="12">
        <v>12727.28</v>
      </c>
      <c r="CG120" s="12">
        <v>13164.49</v>
      </c>
      <c r="CH120" s="12">
        <v>13614.76</v>
      </c>
      <c r="CI120" s="12">
        <v>14078.72</v>
      </c>
      <c r="CJ120" s="12">
        <v>14557.01</v>
      </c>
      <c r="CK120" s="12">
        <v>15050.25</v>
      </c>
      <c r="CL120" s="12">
        <v>15559.05</v>
      </c>
      <c r="CM120" s="12">
        <v>16083.97</v>
      </c>
      <c r="CN120" s="12">
        <v>16625.55</v>
      </c>
      <c r="CO120" s="12">
        <v>17184.35</v>
      </c>
      <c r="CP120" s="12">
        <v>17761.05</v>
      </c>
      <c r="CQ120" s="12">
        <v>18356.56</v>
      </c>
      <c r="CR120" s="12">
        <v>18972.3</v>
      </c>
      <c r="CS120" s="12">
        <v>19610.74</v>
      </c>
      <c r="CT120" s="12">
        <v>20276.5</v>
      </c>
      <c r="CU120" s="12">
        <v>20979.14</v>
      </c>
      <c r="CV120" s="12">
        <v>21739.87</v>
      </c>
      <c r="CW120" s="12">
        <v>22609.46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">
        <v>0</v>
      </c>
    </row>
    <row r="121" s="1" customFormat="1" ht="12.75" spans="1:107">
      <c r="A121" s="11">
        <v>7</v>
      </c>
      <c r="B121" s="12">
        <v>21.94</v>
      </c>
      <c r="C121" s="12">
        <v>74.74</v>
      </c>
      <c r="D121" s="12">
        <v>138.73</v>
      </c>
      <c r="E121" s="12">
        <v>211.5</v>
      </c>
      <c r="F121" s="12">
        <v>293.7</v>
      </c>
      <c r="G121" s="12">
        <v>382.48</v>
      </c>
      <c r="H121" s="12">
        <v>478.16</v>
      </c>
      <c r="I121" s="12">
        <v>581.09</v>
      </c>
      <c r="J121" s="12">
        <v>691.64</v>
      </c>
      <c r="K121" s="12">
        <v>810.19</v>
      </c>
      <c r="L121" s="12">
        <v>842.3</v>
      </c>
      <c r="M121" s="12">
        <v>875.38</v>
      </c>
      <c r="N121" s="12">
        <v>909.78</v>
      </c>
      <c r="O121" s="12">
        <v>945.55</v>
      </c>
      <c r="P121" s="12">
        <v>982.74</v>
      </c>
      <c r="Q121" s="12">
        <v>1021.43</v>
      </c>
      <c r="R121" s="12">
        <v>1061.66</v>
      </c>
      <c r="S121" s="12">
        <v>1103.5</v>
      </c>
      <c r="T121" s="12">
        <v>1147.01</v>
      </c>
      <c r="U121" s="12">
        <v>1192.27</v>
      </c>
      <c r="V121" s="12">
        <v>1239.34</v>
      </c>
      <c r="W121" s="12">
        <v>1288.29</v>
      </c>
      <c r="X121" s="12">
        <v>1339.19</v>
      </c>
      <c r="Y121" s="12">
        <v>1392.12</v>
      </c>
      <c r="Z121" s="12">
        <v>1447.15</v>
      </c>
      <c r="AA121" s="12">
        <v>1504.38</v>
      </c>
      <c r="AB121" s="12">
        <v>1563.88</v>
      </c>
      <c r="AC121" s="12">
        <v>1625.74</v>
      </c>
      <c r="AD121" s="12">
        <v>1690.05</v>
      </c>
      <c r="AE121" s="12">
        <v>1756.92</v>
      </c>
      <c r="AF121" s="12">
        <v>1826.43</v>
      </c>
      <c r="AG121" s="12">
        <v>1898.7</v>
      </c>
      <c r="AH121" s="12">
        <v>1973.83</v>
      </c>
      <c r="AI121" s="12">
        <v>2051.94</v>
      </c>
      <c r="AJ121" s="12">
        <v>2133.42</v>
      </c>
      <c r="AK121" s="12">
        <v>2218.09</v>
      </c>
      <c r="AL121" s="12">
        <v>2306.07</v>
      </c>
      <c r="AM121" s="12">
        <v>2397.48</v>
      </c>
      <c r="AN121" s="12">
        <v>2492.45</v>
      </c>
      <c r="AO121" s="12">
        <v>2591.1</v>
      </c>
      <c r="AP121" s="12">
        <v>2693.59</v>
      </c>
      <c r="AQ121" s="12">
        <v>2800.05</v>
      </c>
      <c r="AR121" s="12">
        <v>2910.62</v>
      </c>
      <c r="AS121" s="12">
        <v>3025.47</v>
      </c>
      <c r="AT121" s="12">
        <v>3144.75</v>
      </c>
      <c r="AU121" s="12">
        <v>3268.63</v>
      </c>
      <c r="AV121" s="12">
        <v>3397.28</v>
      </c>
      <c r="AW121" s="12">
        <v>3530.9</v>
      </c>
      <c r="AX121" s="12">
        <v>3669.66</v>
      </c>
      <c r="AY121" s="12">
        <v>3813.78</v>
      </c>
      <c r="AZ121" s="12">
        <v>3963.43</v>
      </c>
      <c r="BA121" s="12">
        <v>4118.81</v>
      </c>
      <c r="BB121" s="12">
        <v>4280.12</v>
      </c>
      <c r="BC121" s="12">
        <v>4447.52</v>
      </c>
      <c r="BD121" s="12">
        <v>4621.2</v>
      </c>
      <c r="BE121" s="12">
        <v>4801.33</v>
      </c>
      <c r="BF121" s="12">
        <v>4988.09</v>
      </c>
      <c r="BG121" s="12">
        <v>5181.67</v>
      </c>
      <c r="BH121" s="12">
        <v>5382.24</v>
      </c>
      <c r="BI121" s="12">
        <v>5589.98</v>
      </c>
      <c r="BJ121" s="12">
        <v>5805.06</v>
      </c>
      <c r="BK121" s="12">
        <v>6027.67</v>
      </c>
      <c r="BL121" s="12">
        <v>6257.95</v>
      </c>
      <c r="BM121" s="12">
        <v>6496.09</v>
      </c>
      <c r="BN121" s="12">
        <v>6742.24</v>
      </c>
      <c r="BO121" s="12">
        <v>6996.58</v>
      </c>
      <c r="BP121" s="12">
        <v>7259.28</v>
      </c>
      <c r="BQ121" s="12">
        <v>7530.52</v>
      </c>
      <c r="BR121" s="12">
        <v>7810.49</v>
      </c>
      <c r="BS121" s="12">
        <v>8099.38</v>
      </c>
      <c r="BT121" s="12">
        <v>8397.38</v>
      </c>
      <c r="BU121" s="12">
        <v>8704.69</v>
      </c>
      <c r="BV121" s="12">
        <v>9021.5</v>
      </c>
      <c r="BW121" s="12">
        <v>9348.01</v>
      </c>
      <c r="BX121" s="12">
        <v>9684.4</v>
      </c>
      <c r="BY121" s="12">
        <v>10030.86</v>
      </c>
      <c r="BZ121" s="12">
        <v>10387.56</v>
      </c>
      <c r="CA121" s="12">
        <v>10754.7</v>
      </c>
      <c r="CB121" s="12">
        <v>11132.48</v>
      </c>
      <c r="CC121" s="12">
        <v>11521.17</v>
      </c>
      <c r="CD121" s="12">
        <v>11921.09</v>
      </c>
      <c r="CE121" s="12">
        <v>12332.63</v>
      </c>
      <c r="CF121" s="12">
        <v>12756.29</v>
      </c>
      <c r="CG121" s="12">
        <v>13192.6</v>
      </c>
      <c r="CH121" s="12">
        <v>13642.17</v>
      </c>
      <c r="CI121" s="12">
        <v>14105.63</v>
      </c>
      <c r="CJ121" s="12">
        <v>14583.58</v>
      </c>
      <c r="CK121" s="12">
        <v>15076.6</v>
      </c>
      <c r="CL121" s="12">
        <v>15585.24</v>
      </c>
      <c r="CM121" s="12">
        <v>16110.03</v>
      </c>
      <c r="CN121" s="12">
        <v>16651.5</v>
      </c>
      <c r="CO121" s="12">
        <v>17210.32</v>
      </c>
      <c r="CP121" s="12">
        <v>17787.36</v>
      </c>
      <c r="CQ121" s="12">
        <v>18384.01</v>
      </c>
      <c r="CR121" s="12">
        <v>19002.65</v>
      </c>
      <c r="CS121" s="12">
        <v>19647.77</v>
      </c>
      <c r="CT121" s="12">
        <v>20328.62</v>
      </c>
      <c r="CU121" s="12">
        <v>21065.76</v>
      </c>
      <c r="CV121" s="12">
        <v>21908.39</v>
      </c>
      <c r="CW121" s="12">
        <v>0</v>
      </c>
      <c r="CX121" s="12">
        <v>0</v>
      </c>
      <c r="CY121" s="12">
        <v>0</v>
      </c>
      <c r="CZ121" s="12">
        <v>0</v>
      </c>
      <c r="DA121" s="12">
        <v>0</v>
      </c>
      <c r="DB121" s="12">
        <v>0</v>
      </c>
      <c r="DC121" s="1">
        <v>0</v>
      </c>
    </row>
    <row r="122" s="1" customFormat="1" ht="12.75" spans="1:107">
      <c r="A122" s="11">
        <v>8</v>
      </c>
      <c r="B122" s="12">
        <v>22.11</v>
      </c>
      <c r="C122" s="12">
        <v>75.34</v>
      </c>
      <c r="D122" s="12">
        <v>139.83</v>
      </c>
      <c r="E122" s="12">
        <v>213.19</v>
      </c>
      <c r="F122" s="12">
        <v>296.04</v>
      </c>
      <c r="G122" s="12">
        <v>385.52</v>
      </c>
      <c r="H122" s="12">
        <v>481.95</v>
      </c>
      <c r="I122" s="12">
        <v>585.7</v>
      </c>
      <c r="J122" s="12">
        <v>697.12</v>
      </c>
      <c r="K122" s="12">
        <v>816.6</v>
      </c>
      <c r="L122" s="12">
        <v>848.66</v>
      </c>
      <c r="M122" s="12">
        <v>881.98</v>
      </c>
      <c r="N122" s="12">
        <v>916.64</v>
      </c>
      <c r="O122" s="12">
        <v>952.67</v>
      </c>
      <c r="P122" s="12">
        <v>990.15</v>
      </c>
      <c r="Q122" s="12">
        <v>1029.13</v>
      </c>
      <c r="R122" s="12">
        <v>1069.66</v>
      </c>
      <c r="S122" s="12">
        <v>1111.82</v>
      </c>
      <c r="T122" s="12">
        <v>1155.67</v>
      </c>
      <c r="U122" s="12">
        <v>1201.27</v>
      </c>
      <c r="V122" s="12">
        <v>1248.68</v>
      </c>
      <c r="W122" s="12">
        <v>1297.99</v>
      </c>
      <c r="X122" s="12">
        <v>1349.27</v>
      </c>
      <c r="Y122" s="12">
        <v>1402.58</v>
      </c>
      <c r="Z122" s="12">
        <v>1458.02</v>
      </c>
      <c r="AA122" s="12">
        <v>1515.65</v>
      </c>
      <c r="AB122" s="12">
        <v>1575.57</v>
      </c>
      <c r="AC122" s="12">
        <v>1637.86</v>
      </c>
      <c r="AD122" s="12">
        <v>1702.62</v>
      </c>
      <c r="AE122" s="12">
        <v>1769.94</v>
      </c>
      <c r="AF122" s="12">
        <v>1839.93</v>
      </c>
      <c r="AG122" s="12">
        <v>1912.69</v>
      </c>
      <c r="AH122" s="12">
        <v>1988.32</v>
      </c>
      <c r="AI122" s="12">
        <v>2067.27</v>
      </c>
      <c r="AJ122" s="12">
        <v>2149.31</v>
      </c>
      <c r="AK122" s="12">
        <v>2234.56</v>
      </c>
      <c r="AL122" s="12">
        <v>2323.14</v>
      </c>
      <c r="AM122" s="12">
        <v>2415.16</v>
      </c>
      <c r="AN122" s="12">
        <v>2510.76</v>
      </c>
      <c r="AO122" s="12">
        <v>2610.07</v>
      </c>
      <c r="AP122" s="12">
        <v>2713.22</v>
      </c>
      <c r="AQ122" s="12">
        <v>2820.37</v>
      </c>
      <c r="AR122" s="12">
        <v>2931.65</v>
      </c>
      <c r="AS122" s="12">
        <v>3047.23</v>
      </c>
      <c r="AT122" s="12">
        <v>3167.27</v>
      </c>
      <c r="AU122" s="12">
        <v>3291.94</v>
      </c>
      <c r="AV122" s="12">
        <v>3421.41</v>
      </c>
      <c r="AW122" s="12">
        <v>3555.88</v>
      </c>
      <c r="AX122" s="12">
        <v>3695.52</v>
      </c>
      <c r="AY122" s="12">
        <v>3840.53</v>
      </c>
      <c r="AZ122" s="12">
        <v>3991.1</v>
      </c>
      <c r="BA122" s="12">
        <v>4147.4</v>
      </c>
      <c r="BB122" s="12">
        <v>4309.61</v>
      </c>
      <c r="BC122" s="12">
        <v>4477.9</v>
      </c>
      <c r="BD122" s="12">
        <v>4652.45</v>
      </c>
      <c r="BE122" s="12">
        <v>4833.42</v>
      </c>
      <c r="BF122" s="12">
        <v>5021</v>
      </c>
      <c r="BG122" s="12">
        <v>5215.34</v>
      </c>
      <c r="BH122" s="12">
        <v>5416.64</v>
      </c>
      <c r="BI122" s="12">
        <v>5625.06</v>
      </c>
      <c r="BJ122" s="12">
        <v>5840.76</v>
      </c>
      <c r="BK122" s="12">
        <v>6063.91</v>
      </c>
      <c r="BL122" s="12">
        <v>6294.66</v>
      </c>
      <c r="BM122" s="12">
        <v>6533.18</v>
      </c>
      <c r="BN122" s="12">
        <v>6779.63</v>
      </c>
      <c r="BO122" s="12">
        <v>7034.19</v>
      </c>
      <c r="BP122" s="12">
        <v>7297.02</v>
      </c>
      <c r="BQ122" s="12">
        <v>7568.31</v>
      </c>
      <c r="BR122" s="12">
        <v>7848.24</v>
      </c>
      <c r="BS122" s="12">
        <v>8136.99</v>
      </c>
      <c r="BT122" s="12">
        <v>8434.77</v>
      </c>
      <c r="BU122" s="12">
        <v>8741.76</v>
      </c>
      <c r="BV122" s="12">
        <v>9058.15</v>
      </c>
      <c r="BW122" s="12">
        <v>9384.11</v>
      </c>
      <c r="BX122" s="12">
        <v>9719.82</v>
      </c>
      <c r="BY122" s="12">
        <v>10065.46</v>
      </c>
      <c r="BZ122" s="12">
        <v>10421.22</v>
      </c>
      <c r="CA122" s="12">
        <v>10787.29</v>
      </c>
      <c r="CB122" s="12">
        <v>11163.93</v>
      </c>
      <c r="CC122" s="12">
        <v>11551.44</v>
      </c>
      <c r="CD122" s="12">
        <v>11950.23</v>
      </c>
      <c r="CE122" s="12">
        <v>12360.74</v>
      </c>
      <c r="CF122" s="12">
        <v>12783.53</v>
      </c>
      <c r="CG122" s="12">
        <v>13219.16</v>
      </c>
      <c r="CH122" s="12">
        <v>13668.25</v>
      </c>
      <c r="CI122" s="12">
        <v>14131.37</v>
      </c>
      <c r="CJ122" s="12">
        <v>14609.11</v>
      </c>
      <c r="CK122" s="12">
        <v>15101.98</v>
      </c>
      <c r="CL122" s="12">
        <v>15610.49</v>
      </c>
      <c r="CM122" s="12">
        <v>16135.18</v>
      </c>
      <c r="CN122" s="12">
        <v>16676.67</v>
      </c>
      <c r="CO122" s="12">
        <v>17235.82</v>
      </c>
      <c r="CP122" s="12">
        <v>17813.97</v>
      </c>
      <c r="CQ122" s="12">
        <v>18413.42</v>
      </c>
      <c r="CR122" s="12">
        <v>19038.54</v>
      </c>
      <c r="CS122" s="12">
        <v>19698.28</v>
      </c>
      <c r="CT122" s="12">
        <v>20412.56</v>
      </c>
      <c r="CU122" s="12">
        <v>21229.06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">
        <v>0</v>
      </c>
    </row>
    <row r="123" s="1" customFormat="1" ht="12.75" spans="1:107">
      <c r="A123" s="11">
        <v>9</v>
      </c>
      <c r="B123" s="12">
        <v>22.29</v>
      </c>
      <c r="C123" s="12">
        <v>75.94</v>
      </c>
      <c r="D123" s="12">
        <v>140.95</v>
      </c>
      <c r="E123" s="12">
        <v>214.89</v>
      </c>
      <c r="F123" s="12">
        <v>298.39</v>
      </c>
      <c r="G123" s="12">
        <v>388.58</v>
      </c>
      <c r="H123" s="12">
        <v>485.78</v>
      </c>
      <c r="I123" s="12">
        <v>590.34</v>
      </c>
      <c r="J123" s="12">
        <v>702.65</v>
      </c>
      <c r="K123" s="12">
        <v>822.77</v>
      </c>
      <c r="L123" s="12">
        <v>855.06</v>
      </c>
      <c r="M123" s="12">
        <v>888.64</v>
      </c>
      <c r="N123" s="12">
        <v>923.55</v>
      </c>
      <c r="O123" s="12">
        <v>959.86</v>
      </c>
      <c r="P123" s="12">
        <v>997.62</v>
      </c>
      <c r="Q123" s="12">
        <v>1036.9</v>
      </c>
      <c r="R123" s="12">
        <v>1077.74</v>
      </c>
      <c r="S123" s="12">
        <v>1120.22</v>
      </c>
      <c r="T123" s="12">
        <v>1164.39</v>
      </c>
      <c r="U123" s="12">
        <v>1210.33</v>
      </c>
      <c r="V123" s="12">
        <v>1258.1</v>
      </c>
      <c r="W123" s="12">
        <v>1307.78</v>
      </c>
      <c r="X123" s="12">
        <v>1359.42</v>
      </c>
      <c r="Y123" s="12">
        <v>1413.12</v>
      </c>
      <c r="Z123" s="12">
        <v>1468.95</v>
      </c>
      <c r="AA123" s="12">
        <v>1526.99</v>
      </c>
      <c r="AB123" s="12">
        <v>1587.32</v>
      </c>
      <c r="AC123" s="12">
        <v>1650.05</v>
      </c>
      <c r="AD123" s="12">
        <v>1715.25</v>
      </c>
      <c r="AE123" s="12">
        <v>1783.02</v>
      </c>
      <c r="AF123" s="12">
        <v>1853.48</v>
      </c>
      <c r="AG123" s="12">
        <v>1926.72</v>
      </c>
      <c r="AH123" s="12">
        <v>2003.17</v>
      </c>
      <c r="AI123" s="12">
        <v>2082.67</v>
      </c>
      <c r="AJ123" s="12">
        <v>2165.27</v>
      </c>
      <c r="AK123" s="12">
        <v>2251.1</v>
      </c>
      <c r="AL123" s="12">
        <v>2340.27</v>
      </c>
      <c r="AM123" s="12">
        <v>2432.91</v>
      </c>
      <c r="AN123" s="12">
        <v>2529.14</v>
      </c>
      <c r="AO123" s="12">
        <v>2629.09</v>
      </c>
      <c r="AP123" s="12">
        <v>2732.92</v>
      </c>
      <c r="AQ123" s="12">
        <v>2840.75</v>
      </c>
      <c r="AR123" s="12">
        <v>2952.75</v>
      </c>
      <c r="AS123" s="12">
        <v>3069.06</v>
      </c>
      <c r="AT123" s="12">
        <v>3189.87</v>
      </c>
      <c r="AU123" s="12">
        <v>3315.32</v>
      </c>
      <c r="AV123" s="12">
        <v>3445.62</v>
      </c>
      <c r="AW123" s="12">
        <v>3580.93</v>
      </c>
      <c r="AX123" s="12">
        <v>3721.45</v>
      </c>
      <c r="AY123" s="12">
        <v>3867.35</v>
      </c>
      <c r="AZ123" s="12">
        <v>4018.8</v>
      </c>
      <c r="BA123" s="12">
        <v>4175.98</v>
      </c>
      <c r="BB123" s="12">
        <v>4339.05</v>
      </c>
      <c r="BC123" s="12">
        <v>4508.19</v>
      </c>
      <c r="BD123" s="12">
        <v>4683.55</v>
      </c>
      <c r="BE123" s="12">
        <v>4865.31</v>
      </c>
      <c r="BF123" s="12">
        <v>5053.63</v>
      </c>
      <c r="BG123" s="12">
        <v>5248.69</v>
      </c>
      <c r="BH123" s="12">
        <v>5450.64</v>
      </c>
      <c r="BI123" s="12">
        <v>5659.65</v>
      </c>
      <c r="BJ123" s="12">
        <v>5875.88</v>
      </c>
      <c r="BK123" s="12">
        <v>6099.48</v>
      </c>
      <c r="BL123" s="12">
        <v>6330.6</v>
      </c>
      <c r="BM123" s="12">
        <v>6569.41</v>
      </c>
      <c r="BN123" s="12">
        <v>6816.07</v>
      </c>
      <c r="BO123" s="12">
        <v>7070.76</v>
      </c>
      <c r="BP123" s="12">
        <v>7333.63</v>
      </c>
      <c r="BQ123" s="12">
        <v>7604.88</v>
      </c>
      <c r="BR123" s="12">
        <v>7884.68</v>
      </c>
      <c r="BS123" s="12">
        <v>8173.23</v>
      </c>
      <c r="BT123" s="12">
        <v>8470.7</v>
      </c>
      <c r="BU123" s="12">
        <v>8777.27</v>
      </c>
      <c r="BV123" s="12">
        <v>9093.13</v>
      </c>
      <c r="BW123" s="12">
        <v>9418.43</v>
      </c>
      <c r="BX123" s="12">
        <v>9753.36</v>
      </c>
      <c r="BY123" s="12">
        <v>10098.08</v>
      </c>
      <c r="BZ123" s="12">
        <v>10452.8</v>
      </c>
      <c r="CA123" s="12">
        <v>10817.76</v>
      </c>
      <c r="CB123" s="12">
        <v>11193.26</v>
      </c>
      <c r="CC123" s="12">
        <v>11579.68</v>
      </c>
      <c r="CD123" s="12">
        <v>11977.46</v>
      </c>
      <c r="CE123" s="12">
        <v>12387.14</v>
      </c>
      <c r="CF123" s="12">
        <v>12809.26</v>
      </c>
      <c r="CG123" s="12">
        <v>13244.42</v>
      </c>
      <c r="CH123" s="12">
        <v>13693.19</v>
      </c>
      <c r="CI123" s="12">
        <v>14156.11</v>
      </c>
      <c r="CJ123" s="12">
        <v>14633.7</v>
      </c>
      <c r="CK123" s="12">
        <v>15126.45</v>
      </c>
      <c r="CL123" s="12">
        <v>15634.86</v>
      </c>
      <c r="CM123" s="12">
        <v>16159.56</v>
      </c>
      <c r="CN123" s="12">
        <v>16701.37</v>
      </c>
      <c r="CO123" s="12">
        <v>17261.6</v>
      </c>
      <c r="CP123" s="12">
        <v>17842.46</v>
      </c>
      <c r="CQ123" s="12">
        <v>18448.2</v>
      </c>
      <c r="CR123" s="12">
        <v>19087.48</v>
      </c>
      <c r="CS123" s="12">
        <v>19779.61</v>
      </c>
      <c r="CT123" s="12">
        <v>20570.79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">
        <v>0</v>
      </c>
    </row>
    <row r="124" s="1" customFormat="1" ht="12.75" spans="1:107">
      <c r="A124" s="11">
        <v>10</v>
      </c>
      <c r="B124" s="12">
        <v>22.47</v>
      </c>
      <c r="C124" s="12">
        <v>76.54</v>
      </c>
      <c r="D124" s="12">
        <v>142.07</v>
      </c>
      <c r="E124" s="12">
        <v>216.59</v>
      </c>
      <c r="F124" s="12">
        <v>300.75</v>
      </c>
      <c r="G124" s="12">
        <v>391.65</v>
      </c>
      <c r="H124" s="12">
        <v>489.62</v>
      </c>
      <c r="I124" s="12">
        <v>595.01</v>
      </c>
      <c r="J124" s="12">
        <v>707.94</v>
      </c>
      <c r="K124" s="12">
        <v>829</v>
      </c>
      <c r="L124" s="12">
        <v>861.53</v>
      </c>
      <c r="M124" s="12">
        <v>895.35</v>
      </c>
      <c r="N124" s="12">
        <v>930.53</v>
      </c>
      <c r="O124" s="12">
        <v>967.12</v>
      </c>
      <c r="P124" s="12">
        <v>1005.17</v>
      </c>
      <c r="Q124" s="12">
        <v>1044.74</v>
      </c>
      <c r="R124" s="12">
        <v>1085.89</v>
      </c>
      <c r="S124" s="12">
        <v>1128.69</v>
      </c>
      <c r="T124" s="12">
        <v>1173.2</v>
      </c>
      <c r="U124" s="12">
        <v>1219.48</v>
      </c>
      <c r="V124" s="12">
        <v>1267.6</v>
      </c>
      <c r="W124" s="12">
        <v>1317.63</v>
      </c>
      <c r="X124" s="12">
        <v>1369.65</v>
      </c>
      <c r="Y124" s="12">
        <v>1423.73</v>
      </c>
      <c r="Z124" s="12">
        <v>1479.95</v>
      </c>
      <c r="AA124" s="12">
        <v>1538.39</v>
      </c>
      <c r="AB124" s="12">
        <v>1599.14</v>
      </c>
      <c r="AC124" s="12">
        <v>1662.29</v>
      </c>
      <c r="AD124" s="12">
        <v>1727.93</v>
      </c>
      <c r="AE124" s="12">
        <v>1796.16</v>
      </c>
      <c r="AF124" s="12">
        <v>1867.08</v>
      </c>
      <c r="AG124" s="12">
        <v>1941.1</v>
      </c>
      <c r="AH124" s="12">
        <v>2018.09</v>
      </c>
      <c r="AI124" s="12">
        <v>2098.13</v>
      </c>
      <c r="AJ124" s="12">
        <v>2181.3</v>
      </c>
      <c r="AK124" s="12">
        <v>2267.71</v>
      </c>
      <c r="AL124" s="12">
        <v>2357.47</v>
      </c>
      <c r="AM124" s="12">
        <v>2450.71</v>
      </c>
      <c r="AN124" s="12">
        <v>2547.57</v>
      </c>
      <c r="AO124" s="12">
        <v>2648.17</v>
      </c>
      <c r="AP124" s="12">
        <v>2752.67</v>
      </c>
      <c r="AQ124" s="12">
        <v>2861.19</v>
      </c>
      <c r="AR124" s="12">
        <v>2973.9</v>
      </c>
      <c r="AS124" s="12">
        <v>3090.95</v>
      </c>
      <c r="AT124" s="12">
        <v>3212.52</v>
      </c>
      <c r="AU124" s="12">
        <v>3338.78</v>
      </c>
      <c r="AV124" s="12">
        <v>3469.89</v>
      </c>
      <c r="AW124" s="12">
        <v>3606.05</v>
      </c>
      <c r="AX124" s="12">
        <v>3747.43</v>
      </c>
      <c r="AY124" s="12">
        <v>3894.19</v>
      </c>
      <c r="AZ124" s="12">
        <v>4046.49</v>
      </c>
      <c r="BA124" s="12">
        <v>4204.51</v>
      </c>
      <c r="BB124" s="12">
        <v>4368.4</v>
      </c>
      <c r="BC124" s="12">
        <v>4538.32</v>
      </c>
      <c r="BD124" s="12">
        <v>4714.44</v>
      </c>
      <c r="BE124" s="12">
        <v>4896.93</v>
      </c>
      <c r="BF124" s="12">
        <v>5085.94</v>
      </c>
      <c r="BG124" s="12">
        <v>5281.63</v>
      </c>
      <c r="BH124" s="12">
        <v>5484.16</v>
      </c>
      <c r="BI124" s="12">
        <v>5693.68</v>
      </c>
      <c r="BJ124" s="12">
        <v>5910.35</v>
      </c>
      <c r="BK124" s="12">
        <v>6134.3</v>
      </c>
      <c r="BL124" s="12">
        <v>6365.71</v>
      </c>
      <c r="BM124" s="12">
        <v>6604.72</v>
      </c>
      <c r="BN124" s="12">
        <v>6851.51</v>
      </c>
      <c r="BO124" s="12">
        <v>7106.23</v>
      </c>
      <c r="BP124" s="12">
        <v>7369.07</v>
      </c>
      <c r="BQ124" s="12">
        <v>7640.2</v>
      </c>
      <c r="BR124" s="12">
        <v>7919.8</v>
      </c>
      <c r="BS124" s="12">
        <v>8208.04</v>
      </c>
      <c r="BT124" s="12">
        <v>8505.11</v>
      </c>
      <c r="BU124" s="12">
        <v>8811.17</v>
      </c>
      <c r="BV124" s="12">
        <v>9126.39</v>
      </c>
      <c r="BW124" s="12">
        <v>9450.93</v>
      </c>
      <c r="BX124" s="12">
        <v>9784.96</v>
      </c>
      <c r="BY124" s="12">
        <v>10128.68</v>
      </c>
      <c r="BZ124" s="12">
        <v>10482.33</v>
      </c>
      <c r="CA124" s="12">
        <v>10846.18</v>
      </c>
      <c r="CB124" s="12">
        <v>11220.62</v>
      </c>
      <c r="CC124" s="12">
        <v>11606.07</v>
      </c>
      <c r="CD124" s="12">
        <v>12003.04</v>
      </c>
      <c r="CE124" s="12">
        <v>12412.08</v>
      </c>
      <c r="CF124" s="12">
        <v>12833.74</v>
      </c>
      <c r="CG124" s="12">
        <v>13268.6</v>
      </c>
      <c r="CH124" s="12">
        <v>13717.16</v>
      </c>
      <c r="CI124" s="12">
        <v>14179.94</v>
      </c>
      <c r="CJ124" s="12">
        <v>14657.41</v>
      </c>
      <c r="CK124" s="12">
        <v>15150.06</v>
      </c>
      <c r="CL124" s="12">
        <v>15658.49</v>
      </c>
      <c r="CM124" s="12">
        <v>16183.5</v>
      </c>
      <c r="CN124" s="12">
        <v>16726.35</v>
      </c>
      <c r="CO124" s="12">
        <v>17289.21</v>
      </c>
      <c r="CP124" s="12">
        <v>17876.16</v>
      </c>
      <c r="CQ124" s="12">
        <v>18495.62</v>
      </c>
      <c r="CR124" s="12">
        <v>19166.29</v>
      </c>
      <c r="CS124" s="12">
        <v>19932.94</v>
      </c>
      <c r="CT124" s="12">
        <v>0</v>
      </c>
      <c r="CU124" s="12">
        <v>0</v>
      </c>
      <c r="CV124" s="12">
        <v>0</v>
      </c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0</v>
      </c>
      <c r="DC124" s="1">
        <v>0</v>
      </c>
    </row>
    <row r="125" s="1" customFormat="1" ht="12.75" spans="1:107">
      <c r="A125" s="11">
        <v>11</v>
      </c>
      <c r="B125" s="12">
        <v>22.65</v>
      </c>
      <c r="C125" s="12">
        <v>77.15</v>
      </c>
      <c r="D125" s="12">
        <v>143.19</v>
      </c>
      <c r="E125" s="12">
        <v>218.29</v>
      </c>
      <c r="F125" s="12">
        <v>303.12</v>
      </c>
      <c r="G125" s="12">
        <v>394.73</v>
      </c>
      <c r="H125" s="12">
        <v>493.47</v>
      </c>
      <c r="I125" s="12">
        <v>599.47</v>
      </c>
      <c r="J125" s="12">
        <v>713.27</v>
      </c>
      <c r="K125" s="12">
        <v>835.27</v>
      </c>
      <c r="L125" s="12">
        <v>868.05</v>
      </c>
      <c r="M125" s="12">
        <v>902.13</v>
      </c>
      <c r="N125" s="12">
        <v>937.58</v>
      </c>
      <c r="O125" s="12">
        <v>974.45</v>
      </c>
      <c r="P125" s="12">
        <v>1012.79</v>
      </c>
      <c r="Q125" s="12">
        <v>1052.66</v>
      </c>
      <c r="R125" s="12">
        <v>1094.12</v>
      </c>
      <c r="S125" s="12">
        <v>1137.24</v>
      </c>
      <c r="T125" s="12">
        <v>1182.08</v>
      </c>
      <c r="U125" s="12">
        <v>1228.69</v>
      </c>
      <c r="V125" s="12">
        <v>1277.16</v>
      </c>
      <c r="W125" s="12">
        <v>1327.55</v>
      </c>
      <c r="X125" s="12">
        <v>1379.94</v>
      </c>
      <c r="Y125" s="12">
        <v>1434.4</v>
      </c>
      <c r="Z125" s="12">
        <v>1491.01</v>
      </c>
      <c r="AA125" s="12">
        <v>1549.85</v>
      </c>
      <c r="AB125" s="12">
        <v>1611.01</v>
      </c>
      <c r="AC125" s="12">
        <v>1674.58</v>
      </c>
      <c r="AD125" s="12">
        <v>1740.65</v>
      </c>
      <c r="AE125" s="12">
        <v>1809.32</v>
      </c>
      <c r="AF125" s="12">
        <v>1881.01</v>
      </c>
      <c r="AG125" s="12">
        <v>1955.55</v>
      </c>
      <c r="AH125" s="12">
        <v>2033.07</v>
      </c>
      <c r="AI125" s="12">
        <v>2113.66</v>
      </c>
      <c r="AJ125" s="12">
        <v>2197.39</v>
      </c>
      <c r="AK125" s="12">
        <v>2284.37</v>
      </c>
      <c r="AL125" s="12">
        <v>2374.72</v>
      </c>
      <c r="AM125" s="12">
        <v>2468.58</v>
      </c>
      <c r="AN125" s="12">
        <v>2566.06</v>
      </c>
      <c r="AO125" s="12">
        <v>2667.31</v>
      </c>
      <c r="AP125" s="12">
        <v>2772.47</v>
      </c>
      <c r="AQ125" s="12">
        <v>2881.69</v>
      </c>
      <c r="AR125" s="12">
        <v>2995.11</v>
      </c>
      <c r="AS125" s="12">
        <v>3112.91</v>
      </c>
      <c r="AT125" s="12">
        <v>3235.25</v>
      </c>
      <c r="AU125" s="12">
        <v>3362.3</v>
      </c>
      <c r="AV125" s="12">
        <v>3494.24</v>
      </c>
      <c r="AW125" s="12">
        <v>3631.23</v>
      </c>
      <c r="AX125" s="12">
        <v>3773.44</v>
      </c>
      <c r="AY125" s="12">
        <v>3921.02</v>
      </c>
      <c r="AZ125" s="12">
        <v>4074.14</v>
      </c>
      <c r="BA125" s="12">
        <v>4232.95</v>
      </c>
      <c r="BB125" s="12">
        <v>4397.6</v>
      </c>
      <c r="BC125" s="12">
        <v>4568.26</v>
      </c>
      <c r="BD125" s="12">
        <v>4745.08</v>
      </c>
      <c r="BE125" s="12">
        <v>4928.23</v>
      </c>
      <c r="BF125" s="12">
        <v>5117.86</v>
      </c>
      <c r="BG125" s="12">
        <v>5314.11</v>
      </c>
      <c r="BH125" s="12">
        <v>5517.13</v>
      </c>
      <c r="BI125" s="12">
        <v>5727.08</v>
      </c>
      <c r="BJ125" s="12">
        <v>5944.09</v>
      </c>
      <c r="BK125" s="12">
        <v>6168.32</v>
      </c>
      <c r="BL125" s="12">
        <v>6399.93</v>
      </c>
      <c r="BM125" s="12">
        <v>6639.06</v>
      </c>
      <c r="BN125" s="12">
        <v>6885.88</v>
      </c>
      <c r="BO125" s="12">
        <v>7140.57</v>
      </c>
      <c r="BP125" s="12">
        <v>7403.29</v>
      </c>
      <c r="BQ125" s="12">
        <v>7674.22</v>
      </c>
      <c r="BR125" s="12">
        <v>7953.53</v>
      </c>
      <c r="BS125" s="12">
        <v>8241.39</v>
      </c>
      <c r="BT125" s="12">
        <v>8537.96</v>
      </c>
      <c r="BU125" s="12">
        <v>8843.4</v>
      </c>
      <c r="BV125" s="12">
        <v>9157.88</v>
      </c>
      <c r="BW125" s="12">
        <v>9481.55</v>
      </c>
      <c r="BX125" s="12">
        <v>9814.62</v>
      </c>
      <c r="BY125" s="12">
        <v>10157.29</v>
      </c>
      <c r="BZ125" s="12">
        <v>10509.87</v>
      </c>
      <c r="CA125" s="12">
        <v>10872.69</v>
      </c>
      <c r="CB125" s="12">
        <v>11246.19</v>
      </c>
      <c r="CC125" s="12">
        <v>11630.85</v>
      </c>
      <c r="CD125" s="12">
        <v>12027.21</v>
      </c>
      <c r="CE125" s="12">
        <v>12435.8</v>
      </c>
      <c r="CF125" s="12">
        <v>12857.17</v>
      </c>
      <c r="CG125" s="12">
        <v>13291.83</v>
      </c>
      <c r="CH125" s="12">
        <v>13740.25</v>
      </c>
      <c r="CI125" s="12">
        <v>14202.92</v>
      </c>
      <c r="CJ125" s="12">
        <v>14680.29</v>
      </c>
      <c r="CK125" s="12">
        <v>15172.95</v>
      </c>
      <c r="CL125" s="12">
        <v>15681.69</v>
      </c>
      <c r="CM125" s="12">
        <v>16207.71</v>
      </c>
      <c r="CN125" s="12">
        <v>16753.11</v>
      </c>
      <c r="CO125" s="12">
        <v>17321.86</v>
      </c>
      <c r="CP125" s="12">
        <v>17922.11</v>
      </c>
      <c r="CQ125" s="12">
        <v>18571.99</v>
      </c>
      <c r="CR125" s="12">
        <v>19314.86</v>
      </c>
      <c r="CS125" s="12">
        <v>0</v>
      </c>
      <c r="CT125" s="12">
        <v>0</v>
      </c>
      <c r="CU125" s="12">
        <v>0</v>
      </c>
      <c r="CV125" s="12">
        <v>0</v>
      </c>
      <c r="CW125" s="12">
        <v>0</v>
      </c>
      <c r="CX125" s="12">
        <v>0</v>
      </c>
      <c r="CY125" s="12">
        <v>0</v>
      </c>
      <c r="CZ125" s="12">
        <v>0</v>
      </c>
      <c r="DA125" s="12">
        <v>0</v>
      </c>
      <c r="DB125" s="12">
        <v>0</v>
      </c>
      <c r="DC125" s="1">
        <v>0</v>
      </c>
    </row>
    <row r="126" s="1" customFormat="1" ht="12.75" spans="1:107">
      <c r="A126" s="11">
        <v>12</v>
      </c>
      <c r="B126" s="12">
        <v>22.82</v>
      </c>
      <c r="C126" s="12">
        <v>77.75</v>
      </c>
      <c r="D126" s="12">
        <v>144.31</v>
      </c>
      <c r="E126" s="12">
        <v>220.01</v>
      </c>
      <c r="F126" s="12">
        <v>305.5</v>
      </c>
      <c r="G126" s="12">
        <v>397.83</v>
      </c>
      <c r="H126" s="12">
        <v>497.15</v>
      </c>
      <c r="I126" s="12">
        <v>603.97</v>
      </c>
      <c r="J126" s="12">
        <v>718.65</v>
      </c>
      <c r="K126" s="12">
        <v>841.61</v>
      </c>
      <c r="L126" s="12">
        <v>874.63</v>
      </c>
      <c r="M126" s="12">
        <v>908.98</v>
      </c>
      <c r="N126" s="12">
        <v>944.69</v>
      </c>
      <c r="O126" s="12">
        <v>981.84</v>
      </c>
      <c r="P126" s="12">
        <v>1020.47</v>
      </c>
      <c r="Q126" s="12">
        <v>1060.64</v>
      </c>
      <c r="R126" s="12">
        <v>1102.42</v>
      </c>
      <c r="S126" s="12">
        <v>1145.86</v>
      </c>
      <c r="T126" s="12">
        <v>1191.02</v>
      </c>
      <c r="U126" s="12">
        <v>1237.98</v>
      </c>
      <c r="V126" s="12">
        <v>1286.79</v>
      </c>
      <c r="W126" s="12">
        <v>1337.54</v>
      </c>
      <c r="X126" s="12">
        <v>1390.29</v>
      </c>
      <c r="Y126" s="12">
        <v>1445.12</v>
      </c>
      <c r="Z126" s="12">
        <v>1502.12</v>
      </c>
      <c r="AA126" s="12">
        <v>1561.35</v>
      </c>
      <c r="AB126" s="12">
        <v>1622.92</v>
      </c>
      <c r="AC126" s="12">
        <v>1686.9</v>
      </c>
      <c r="AD126" s="12">
        <v>1753.4</v>
      </c>
      <c r="AE126" s="12">
        <v>1822.82</v>
      </c>
      <c r="AF126" s="12">
        <v>1895</v>
      </c>
      <c r="AG126" s="12">
        <v>1970.06</v>
      </c>
      <c r="AH126" s="12">
        <v>2048.12</v>
      </c>
      <c r="AI126" s="12">
        <v>2129.25</v>
      </c>
      <c r="AJ126" s="12">
        <v>2213.54</v>
      </c>
      <c r="AK126" s="12">
        <v>2301.09</v>
      </c>
      <c r="AL126" s="12">
        <v>2392.03</v>
      </c>
      <c r="AM126" s="12">
        <v>2486.49</v>
      </c>
      <c r="AN126" s="12">
        <v>2584.6</v>
      </c>
      <c r="AO126" s="12">
        <v>2686.5</v>
      </c>
      <c r="AP126" s="12">
        <v>2792.33</v>
      </c>
      <c r="AQ126" s="12">
        <v>2902.24</v>
      </c>
      <c r="AR126" s="12">
        <v>3016.39</v>
      </c>
      <c r="AS126" s="12">
        <v>3134.93</v>
      </c>
      <c r="AT126" s="12">
        <v>3258.04</v>
      </c>
      <c r="AU126" s="12">
        <v>3385.89</v>
      </c>
      <c r="AV126" s="12">
        <v>3518.63</v>
      </c>
      <c r="AW126" s="12">
        <v>3656.43</v>
      </c>
      <c r="AX126" s="12">
        <v>3799.44</v>
      </c>
      <c r="AY126" s="12">
        <v>3947.81</v>
      </c>
      <c r="AZ126" s="12">
        <v>4101.69</v>
      </c>
      <c r="BA126" s="12">
        <v>4261.24</v>
      </c>
      <c r="BB126" s="12">
        <v>4426.61</v>
      </c>
      <c r="BC126" s="12">
        <v>4597.95</v>
      </c>
      <c r="BD126" s="12">
        <v>4775.42</v>
      </c>
      <c r="BE126" s="12">
        <v>4959.16</v>
      </c>
      <c r="BF126" s="12">
        <v>5149.33</v>
      </c>
      <c r="BG126" s="12">
        <v>5346.06</v>
      </c>
      <c r="BH126" s="12">
        <v>5549.5</v>
      </c>
      <c r="BI126" s="12">
        <v>5759.78</v>
      </c>
      <c r="BJ126" s="12">
        <v>5977.06</v>
      </c>
      <c r="BK126" s="12">
        <v>6201.48</v>
      </c>
      <c r="BL126" s="12">
        <v>6433.2</v>
      </c>
      <c r="BM126" s="12">
        <v>6672.37</v>
      </c>
      <c r="BN126" s="12">
        <v>6919.16</v>
      </c>
      <c r="BO126" s="12">
        <v>7173.73</v>
      </c>
      <c r="BP126" s="12">
        <v>7436.26</v>
      </c>
      <c r="BQ126" s="12">
        <v>7706.91</v>
      </c>
      <c r="BR126" s="12">
        <v>7985.84</v>
      </c>
      <c r="BS126" s="12">
        <v>8273.21</v>
      </c>
      <c r="BT126" s="12">
        <v>8569.19</v>
      </c>
      <c r="BU126" s="12">
        <v>8873.91</v>
      </c>
      <c r="BV126" s="12">
        <v>9187.55</v>
      </c>
      <c r="BW126" s="12">
        <v>9510.29</v>
      </c>
      <c r="BX126" s="12">
        <v>9842.34</v>
      </c>
      <c r="BY126" s="12">
        <v>10183.98</v>
      </c>
      <c r="BZ126" s="12">
        <v>10535.55</v>
      </c>
      <c r="CA126" s="12">
        <v>10897.47</v>
      </c>
      <c r="CB126" s="12">
        <v>11270.21</v>
      </c>
      <c r="CC126" s="12">
        <v>11654.27</v>
      </c>
      <c r="CD126" s="12">
        <v>12050.19</v>
      </c>
      <c r="CE126" s="12">
        <v>12458.5</v>
      </c>
      <c r="CF126" s="12">
        <v>12879.68</v>
      </c>
      <c r="CG126" s="12">
        <v>13314.2</v>
      </c>
      <c r="CH126" s="12">
        <v>13762.51</v>
      </c>
      <c r="CI126" s="12">
        <v>14225.09</v>
      </c>
      <c r="CJ126" s="12">
        <v>14702.48</v>
      </c>
      <c r="CK126" s="12">
        <v>15195.43</v>
      </c>
      <c r="CL126" s="12">
        <v>15705.14</v>
      </c>
      <c r="CM126" s="12">
        <v>16233.63</v>
      </c>
      <c r="CN126" s="12">
        <v>16784.75</v>
      </c>
      <c r="CO126" s="12">
        <v>17366.39</v>
      </c>
      <c r="CP126" s="12">
        <v>17996.11</v>
      </c>
      <c r="CQ126" s="12">
        <v>18715.95</v>
      </c>
      <c r="CR126" s="12">
        <v>0</v>
      </c>
      <c r="CS126" s="12">
        <v>0</v>
      </c>
      <c r="CT126" s="12">
        <v>0</v>
      </c>
      <c r="CU126" s="12">
        <v>0</v>
      </c>
      <c r="CV126" s="12">
        <v>0</v>
      </c>
      <c r="CW126" s="12">
        <v>0</v>
      </c>
      <c r="CX126" s="12">
        <v>0</v>
      </c>
      <c r="CY126" s="12">
        <v>0</v>
      </c>
      <c r="CZ126" s="12">
        <v>0</v>
      </c>
      <c r="DA126" s="12">
        <v>0</v>
      </c>
      <c r="DB126" s="12">
        <v>0</v>
      </c>
      <c r="DC126" s="1">
        <v>0</v>
      </c>
    </row>
    <row r="127" s="1" customFormat="1" ht="12.75" spans="1:107">
      <c r="A127" s="11">
        <v>13</v>
      </c>
      <c r="B127" s="12">
        <v>23</v>
      </c>
      <c r="C127" s="12">
        <v>78.36</v>
      </c>
      <c r="D127" s="12">
        <v>145.44</v>
      </c>
      <c r="E127" s="12">
        <v>221.73</v>
      </c>
      <c r="F127" s="12">
        <v>307.89</v>
      </c>
      <c r="G127" s="12">
        <v>400.79</v>
      </c>
      <c r="H127" s="12">
        <v>500.87</v>
      </c>
      <c r="I127" s="12">
        <v>608.51</v>
      </c>
      <c r="J127" s="12">
        <v>724.09</v>
      </c>
      <c r="K127" s="12">
        <v>848</v>
      </c>
      <c r="L127" s="12">
        <v>881.28</v>
      </c>
      <c r="M127" s="12">
        <v>915.89</v>
      </c>
      <c r="N127" s="12">
        <v>951.88</v>
      </c>
      <c r="O127" s="12">
        <v>989.31</v>
      </c>
      <c r="P127" s="12">
        <v>1028.23</v>
      </c>
      <c r="Q127" s="12">
        <v>1068.7</v>
      </c>
      <c r="R127" s="12">
        <v>1110.79</v>
      </c>
      <c r="S127" s="12">
        <v>1154.54</v>
      </c>
      <c r="T127" s="12">
        <v>1200.03</v>
      </c>
      <c r="U127" s="12">
        <v>1247.33</v>
      </c>
      <c r="V127" s="12">
        <v>1296.49</v>
      </c>
      <c r="W127" s="12">
        <v>1347.59</v>
      </c>
      <c r="X127" s="12">
        <v>1400.7</v>
      </c>
      <c r="Y127" s="12">
        <v>1455.9</v>
      </c>
      <c r="Z127" s="12">
        <v>1513.28</v>
      </c>
      <c r="AA127" s="12">
        <v>1572.9</v>
      </c>
      <c r="AB127" s="12">
        <v>1634.87</v>
      </c>
      <c r="AC127" s="12">
        <v>1699.26</v>
      </c>
      <c r="AD127" s="12">
        <v>1766.48</v>
      </c>
      <c r="AE127" s="12">
        <v>1836.37</v>
      </c>
      <c r="AF127" s="12">
        <v>1909.05</v>
      </c>
      <c r="AG127" s="12">
        <v>1984.63</v>
      </c>
      <c r="AH127" s="12">
        <v>2063.23</v>
      </c>
      <c r="AI127" s="12">
        <v>2144.9</v>
      </c>
      <c r="AJ127" s="12">
        <v>2229.74</v>
      </c>
      <c r="AK127" s="12">
        <v>2317.86</v>
      </c>
      <c r="AL127" s="12">
        <v>2409.39</v>
      </c>
      <c r="AM127" s="12">
        <v>2504.46</v>
      </c>
      <c r="AN127" s="12">
        <v>2603.2</v>
      </c>
      <c r="AO127" s="12">
        <v>2705.75</v>
      </c>
      <c r="AP127" s="12">
        <v>2812.25</v>
      </c>
      <c r="AQ127" s="12">
        <v>2922.85</v>
      </c>
      <c r="AR127" s="12">
        <v>3037.72</v>
      </c>
      <c r="AS127" s="12">
        <v>3157.02</v>
      </c>
      <c r="AT127" s="12">
        <v>3280.9</v>
      </c>
      <c r="AU127" s="12">
        <v>3409.53</v>
      </c>
      <c r="AV127" s="12">
        <v>3543.05</v>
      </c>
      <c r="AW127" s="12">
        <v>3681.63</v>
      </c>
      <c r="AX127" s="12">
        <v>3825.4</v>
      </c>
      <c r="AY127" s="12">
        <v>3974.51</v>
      </c>
      <c r="AZ127" s="12">
        <v>4129.11</v>
      </c>
      <c r="BA127" s="12">
        <v>4289.35</v>
      </c>
      <c r="BB127" s="12">
        <v>4455.38</v>
      </c>
      <c r="BC127" s="12">
        <v>4627.34</v>
      </c>
      <c r="BD127" s="12">
        <v>4805.39</v>
      </c>
      <c r="BE127" s="12">
        <v>4989.66</v>
      </c>
      <c r="BF127" s="12">
        <v>5180.29</v>
      </c>
      <c r="BG127" s="12">
        <v>5377.42</v>
      </c>
      <c r="BH127" s="12">
        <v>5581.18</v>
      </c>
      <c r="BI127" s="12">
        <v>5791.72</v>
      </c>
      <c r="BJ127" s="12">
        <v>6009.19</v>
      </c>
      <c r="BK127" s="12">
        <v>6233.72</v>
      </c>
      <c r="BL127" s="12">
        <v>6465.47</v>
      </c>
      <c r="BM127" s="12">
        <v>6704.61</v>
      </c>
      <c r="BN127" s="12">
        <v>6951.29</v>
      </c>
      <c r="BO127" s="12">
        <v>7205.68</v>
      </c>
      <c r="BP127" s="12">
        <v>7467.93</v>
      </c>
      <c r="BQ127" s="12">
        <v>7738.22</v>
      </c>
      <c r="BR127" s="12">
        <v>8016.68</v>
      </c>
      <c r="BS127" s="12">
        <v>8303.47</v>
      </c>
      <c r="BT127" s="12">
        <v>8598.75</v>
      </c>
      <c r="BU127" s="12">
        <v>8902.67</v>
      </c>
      <c r="BV127" s="12">
        <v>9215.39</v>
      </c>
      <c r="BW127" s="12">
        <v>9537.15</v>
      </c>
      <c r="BX127" s="12">
        <v>9868.2</v>
      </c>
      <c r="BY127" s="12">
        <v>10208.87</v>
      </c>
      <c r="BZ127" s="12">
        <v>10559.57</v>
      </c>
      <c r="CA127" s="12">
        <v>10920.74</v>
      </c>
      <c r="CB127" s="12">
        <v>11292.9</v>
      </c>
      <c r="CC127" s="12">
        <v>11676.54</v>
      </c>
      <c r="CD127" s="12">
        <v>12072.19</v>
      </c>
      <c r="CE127" s="12">
        <v>12480.31</v>
      </c>
      <c r="CF127" s="12">
        <v>12901.36</v>
      </c>
      <c r="CG127" s="12">
        <v>13335.77</v>
      </c>
      <c r="CH127" s="12">
        <v>13784</v>
      </c>
      <c r="CI127" s="12">
        <v>14246.58</v>
      </c>
      <c r="CJ127" s="12">
        <v>14724.26</v>
      </c>
      <c r="CK127" s="12">
        <v>15218.16</v>
      </c>
      <c r="CL127" s="12">
        <v>15730.27</v>
      </c>
      <c r="CM127" s="12">
        <v>16264.29</v>
      </c>
      <c r="CN127" s="12">
        <v>16827.89</v>
      </c>
      <c r="CO127" s="12">
        <v>17438.09</v>
      </c>
      <c r="CP127" s="12">
        <v>18135.61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">
        <v>0</v>
      </c>
    </row>
    <row r="128" s="1" customFormat="1" ht="12.75" spans="1:107">
      <c r="A128" s="11">
        <v>14</v>
      </c>
      <c r="B128" s="12">
        <v>23.18</v>
      </c>
      <c r="C128" s="12">
        <v>78.97</v>
      </c>
      <c r="D128" s="12">
        <v>146.58</v>
      </c>
      <c r="E128" s="12">
        <v>223.46</v>
      </c>
      <c r="F128" s="12">
        <v>310.17</v>
      </c>
      <c r="G128" s="12">
        <v>403.78</v>
      </c>
      <c r="H128" s="12">
        <v>504.64</v>
      </c>
      <c r="I128" s="12">
        <v>613.11</v>
      </c>
      <c r="J128" s="12">
        <v>729.59</v>
      </c>
      <c r="K128" s="12">
        <v>854.46</v>
      </c>
      <c r="L128" s="12">
        <v>888</v>
      </c>
      <c r="M128" s="12">
        <v>922.87</v>
      </c>
      <c r="N128" s="12">
        <v>959.14</v>
      </c>
      <c r="O128" s="12">
        <v>996.85</v>
      </c>
      <c r="P128" s="12">
        <v>1036.06</v>
      </c>
      <c r="Q128" s="12">
        <v>1076.84</v>
      </c>
      <c r="R128" s="12">
        <v>1119.23</v>
      </c>
      <c r="S128" s="12">
        <v>1163.3</v>
      </c>
      <c r="T128" s="12">
        <v>1209.12</v>
      </c>
      <c r="U128" s="12">
        <v>1256.74</v>
      </c>
      <c r="V128" s="12">
        <v>1306.24</v>
      </c>
      <c r="W128" s="12">
        <v>1357.69</v>
      </c>
      <c r="X128" s="12">
        <v>1411.16</v>
      </c>
      <c r="Y128" s="12">
        <v>1466.73</v>
      </c>
      <c r="Z128" s="12">
        <v>1524.48</v>
      </c>
      <c r="AA128" s="12">
        <v>1584.49</v>
      </c>
      <c r="AB128" s="12">
        <v>1646.85</v>
      </c>
      <c r="AC128" s="12">
        <v>1711.95</v>
      </c>
      <c r="AD128" s="12">
        <v>1779.63</v>
      </c>
      <c r="AE128" s="12">
        <v>1849.99</v>
      </c>
      <c r="AF128" s="12">
        <v>1923.16</v>
      </c>
      <c r="AG128" s="12">
        <v>1999.25</v>
      </c>
      <c r="AH128" s="12">
        <v>2078.39</v>
      </c>
      <c r="AI128" s="12">
        <v>2160.6</v>
      </c>
      <c r="AJ128" s="12">
        <v>2245.99</v>
      </c>
      <c r="AK128" s="12">
        <v>2334.68</v>
      </c>
      <c r="AL128" s="12">
        <v>2426.8</v>
      </c>
      <c r="AM128" s="12">
        <v>2522.48</v>
      </c>
      <c r="AN128" s="12">
        <v>2621.85</v>
      </c>
      <c r="AO128" s="12">
        <v>2725.05</v>
      </c>
      <c r="AP128" s="12">
        <v>2832.22</v>
      </c>
      <c r="AQ128" s="12">
        <v>2943.53</v>
      </c>
      <c r="AR128" s="12">
        <v>3059.13</v>
      </c>
      <c r="AS128" s="12">
        <v>3179.17</v>
      </c>
      <c r="AT128" s="12">
        <v>3303.81</v>
      </c>
      <c r="AU128" s="12">
        <v>3433.19</v>
      </c>
      <c r="AV128" s="12">
        <v>3567.47</v>
      </c>
      <c r="AW128" s="12">
        <v>3706.78</v>
      </c>
      <c r="AX128" s="12">
        <v>3851.27</v>
      </c>
      <c r="AY128" s="12">
        <v>4001.07</v>
      </c>
      <c r="AZ128" s="12">
        <v>4156.35</v>
      </c>
      <c r="BA128" s="12">
        <v>4317.23</v>
      </c>
      <c r="BB128" s="12">
        <v>4483.86</v>
      </c>
      <c r="BC128" s="12">
        <v>4656.39</v>
      </c>
      <c r="BD128" s="12">
        <v>4834.94</v>
      </c>
      <c r="BE128" s="12">
        <v>5019.66</v>
      </c>
      <c r="BF128" s="12">
        <v>5210.68</v>
      </c>
      <c r="BG128" s="12">
        <v>5408.12</v>
      </c>
      <c r="BH128" s="12">
        <v>5612.14</v>
      </c>
      <c r="BI128" s="12">
        <v>5822.85</v>
      </c>
      <c r="BJ128" s="12">
        <v>6040.42</v>
      </c>
      <c r="BK128" s="12">
        <v>6264.99</v>
      </c>
      <c r="BL128" s="12">
        <v>6496.72</v>
      </c>
      <c r="BM128" s="12">
        <v>6735.75</v>
      </c>
      <c r="BN128" s="12">
        <v>6982.25</v>
      </c>
      <c r="BO128" s="12">
        <v>7236.37</v>
      </c>
      <c r="BP128" s="12">
        <v>7498.27</v>
      </c>
      <c r="BQ128" s="12">
        <v>7768.1</v>
      </c>
      <c r="BR128" s="12">
        <v>8046</v>
      </c>
      <c r="BS128" s="12">
        <v>8332.12</v>
      </c>
      <c r="BT128" s="12">
        <v>8626.61</v>
      </c>
      <c r="BU128" s="12">
        <v>8929.65</v>
      </c>
      <c r="BV128" s="12">
        <v>9241.42</v>
      </c>
      <c r="BW128" s="12">
        <v>9562.21</v>
      </c>
      <c r="BX128" s="12">
        <v>9892.32</v>
      </c>
      <c r="BY128" s="12">
        <v>10232.14</v>
      </c>
      <c r="BZ128" s="12">
        <v>10582.12</v>
      </c>
      <c r="CA128" s="12">
        <v>10942.73</v>
      </c>
      <c r="CB128" s="12">
        <v>11314.48</v>
      </c>
      <c r="CC128" s="12">
        <v>11697.86</v>
      </c>
      <c r="CD128" s="12">
        <v>12093.32</v>
      </c>
      <c r="CE128" s="12">
        <v>12501.32</v>
      </c>
      <c r="CF128" s="12">
        <v>12922.26</v>
      </c>
      <c r="CG128" s="12">
        <v>13356.59</v>
      </c>
      <c r="CH128" s="12">
        <v>13804.83</v>
      </c>
      <c r="CI128" s="12">
        <v>14267.69</v>
      </c>
      <c r="CJ128" s="12">
        <v>14746.28</v>
      </c>
      <c r="CK128" s="12">
        <v>15242.51</v>
      </c>
      <c r="CL128" s="12">
        <v>15759.97</v>
      </c>
      <c r="CM128" s="12">
        <v>16306.1</v>
      </c>
      <c r="CN128" s="12">
        <v>16897.38</v>
      </c>
      <c r="CO128" s="12">
        <v>17573.27</v>
      </c>
      <c r="CP128" s="12">
        <v>0</v>
      </c>
      <c r="CQ128" s="12">
        <v>0</v>
      </c>
      <c r="CR128" s="12">
        <v>0</v>
      </c>
      <c r="CS128" s="12">
        <v>0</v>
      </c>
      <c r="CT128" s="12">
        <v>0</v>
      </c>
      <c r="CU128" s="12">
        <v>0</v>
      </c>
      <c r="CV128" s="12">
        <v>0</v>
      </c>
      <c r="CW128" s="12">
        <v>0</v>
      </c>
      <c r="CX128" s="12">
        <v>0</v>
      </c>
      <c r="CY128" s="12">
        <v>0</v>
      </c>
      <c r="CZ128" s="12">
        <v>0</v>
      </c>
      <c r="DA128" s="12">
        <v>0</v>
      </c>
      <c r="DB128" s="12">
        <v>0</v>
      </c>
      <c r="DC128" s="1">
        <v>0</v>
      </c>
    </row>
    <row r="129" s="1" customFormat="1" ht="12.75" spans="1:107">
      <c r="A129" s="11">
        <v>15</v>
      </c>
      <c r="B129" s="12">
        <v>23.36</v>
      </c>
      <c r="C129" s="12">
        <v>79.59</v>
      </c>
      <c r="D129" s="12">
        <v>147.72</v>
      </c>
      <c r="E129" s="12">
        <v>225.1</v>
      </c>
      <c r="F129" s="12">
        <v>312.48</v>
      </c>
      <c r="G129" s="12">
        <v>406.81</v>
      </c>
      <c r="H129" s="12">
        <v>508.45</v>
      </c>
      <c r="I129" s="12">
        <v>617.77</v>
      </c>
      <c r="J129" s="12">
        <v>735.15</v>
      </c>
      <c r="K129" s="12">
        <v>861</v>
      </c>
      <c r="L129" s="12">
        <v>894.79</v>
      </c>
      <c r="M129" s="12">
        <v>929.93</v>
      </c>
      <c r="N129" s="12">
        <v>966.47</v>
      </c>
      <c r="O129" s="12">
        <v>1004.47</v>
      </c>
      <c r="P129" s="12">
        <v>1043.97</v>
      </c>
      <c r="Q129" s="12">
        <v>1085.05</v>
      </c>
      <c r="R129" s="12">
        <v>1127.75</v>
      </c>
      <c r="S129" s="12">
        <v>1172.14</v>
      </c>
      <c r="T129" s="12">
        <v>1218.27</v>
      </c>
      <c r="U129" s="12">
        <v>1266.23</v>
      </c>
      <c r="V129" s="12">
        <v>1316.07</v>
      </c>
      <c r="W129" s="12">
        <v>1367.86</v>
      </c>
      <c r="X129" s="12">
        <v>1421.69</v>
      </c>
      <c r="Y129" s="12">
        <v>1477.62</v>
      </c>
      <c r="Z129" s="12">
        <v>1535.73</v>
      </c>
      <c r="AA129" s="12">
        <v>1596.12</v>
      </c>
      <c r="AB129" s="12">
        <v>1659.16</v>
      </c>
      <c r="AC129" s="12">
        <v>1724.7</v>
      </c>
      <c r="AD129" s="12">
        <v>1792.83</v>
      </c>
      <c r="AE129" s="12">
        <v>1863.67</v>
      </c>
      <c r="AF129" s="12">
        <v>1937.33</v>
      </c>
      <c r="AG129" s="12">
        <v>2013.95</v>
      </c>
      <c r="AH129" s="12">
        <v>2093.6</v>
      </c>
      <c r="AI129" s="12">
        <v>2176.35</v>
      </c>
      <c r="AJ129" s="12">
        <v>2262.29</v>
      </c>
      <c r="AK129" s="12">
        <v>2351.55</v>
      </c>
      <c r="AL129" s="12">
        <v>2444.26</v>
      </c>
      <c r="AM129" s="12">
        <v>2540.55</v>
      </c>
      <c r="AN129" s="12">
        <v>2640.55</v>
      </c>
      <c r="AO129" s="12">
        <v>2744.4</v>
      </c>
      <c r="AP129" s="12">
        <v>2852.26</v>
      </c>
      <c r="AQ129" s="12">
        <v>2964.27</v>
      </c>
      <c r="AR129" s="12">
        <v>3080.59</v>
      </c>
      <c r="AS129" s="12">
        <v>3201.36</v>
      </c>
      <c r="AT129" s="12">
        <v>3326.74</v>
      </c>
      <c r="AU129" s="12">
        <v>3456.85</v>
      </c>
      <c r="AV129" s="12">
        <v>3591.84</v>
      </c>
      <c r="AW129" s="12">
        <v>3731.85</v>
      </c>
      <c r="AX129" s="12">
        <v>3877.01</v>
      </c>
      <c r="AY129" s="12">
        <v>4027.47</v>
      </c>
      <c r="AZ129" s="12">
        <v>4183.36</v>
      </c>
      <c r="BA129" s="12">
        <v>4344.83</v>
      </c>
      <c r="BB129" s="12">
        <v>4512</v>
      </c>
      <c r="BC129" s="12">
        <v>4685.02</v>
      </c>
      <c r="BD129" s="12">
        <v>4864.01</v>
      </c>
      <c r="BE129" s="12">
        <v>5049.11</v>
      </c>
      <c r="BF129" s="12">
        <v>5240.43</v>
      </c>
      <c r="BG129" s="12">
        <v>5438.12</v>
      </c>
      <c r="BH129" s="12">
        <v>5642.3</v>
      </c>
      <c r="BI129" s="12">
        <v>5853.12</v>
      </c>
      <c r="BJ129" s="12">
        <v>6070.73</v>
      </c>
      <c r="BK129" s="12">
        <v>6295.27</v>
      </c>
      <c r="BL129" s="12">
        <v>6526.89</v>
      </c>
      <c r="BM129" s="12">
        <v>6765.74</v>
      </c>
      <c r="BN129" s="12">
        <v>7011.99</v>
      </c>
      <c r="BO129" s="12">
        <v>7265.77</v>
      </c>
      <c r="BP129" s="12">
        <v>7527.23</v>
      </c>
      <c r="BQ129" s="12">
        <v>7796.51</v>
      </c>
      <c r="BR129" s="12">
        <v>8073.76</v>
      </c>
      <c r="BS129" s="12">
        <v>8359.12</v>
      </c>
      <c r="BT129" s="12">
        <v>8652.76</v>
      </c>
      <c r="BU129" s="12">
        <v>8954.87</v>
      </c>
      <c r="BV129" s="12">
        <v>9265.71</v>
      </c>
      <c r="BW129" s="12">
        <v>9585.58</v>
      </c>
      <c r="BX129" s="12">
        <v>9914.86</v>
      </c>
      <c r="BY129" s="12">
        <v>10253.99</v>
      </c>
      <c r="BZ129" s="12">
        <v>10603.42</v>
      </c>
      <c r="CA129" s="12">
        <v>10963.64</v>
      </c>
      <c r="CB129" s="12">
        <v>11335.13</v>
      </c>
      <c r="CC129" s="12">
        <v>11718.33</v>
      </c>
      <c r="CD129" s="12">
        <v>12113.68</v>
      </c>
      <c r="CE129" s="12">
        <v>12521.57</v>
      </c>
      <c r="CF129" s="12">
        <v>12942.43</v>
      </c>
      <c r="CG129" s="12">
        <v>13376.77</v>
      </c>
      <c r="CH129" s="12">
        <v>13825.28</v>
      </c>
      <c r="CI129" s="12">
        <v>14289.03</v>
      </c>
      <c r="CJ129" s="12">
        <v>14769.87</v>
      </c>
      <c r="CK129" s="12">
        <v>15271.29</v>
      </c>
      <c r="CL129" s="12">
        <v>15800.48</v>
      </c>
      <c r="CM129" s="12">
        <v>16373.43</v>
      </c>
      <c r="CN129" s="12">
        <v>17028.36</v>
      </c>
      <c r="CO129" s="12">
        <v>0</v>
      </c>
      <c r="CP129" s="12">
        <v>0</v>
      </c>
      <c r="CQ129" s="12">
        <v>0</v>
      </c>
      <c r="CR129" s="12">
        <v>0</v>
      </c>
      <c r="CS129" s="12">
        <v>0</v>
      </c>
      <c r="CT129" s="12">
        <v>0</v>
      </c>
      <c r="CU129" s="12">
        <v>0</v>
      </c>
      <c r="CV129" s="12">
        <v>0</v>
      </c>
      <c r="CW129" s="12">
        <v>0</v>
      </c>
      <c r="CX129" s="12">
        <v>0</v>
      </c>
      <c r="CY129" s="12">
        <v>0</v>
      </c>
      <c r="CZ129" s="12">
        <v>0</v>
      </c>
      <c r="DA129" s="12">
        <v>0</v>
      </c>
      <c r="DB129" s="12">
        <v>0</v>
      </c>
      <c r="DC129" s="1">
        <v>0</v>
      </c>
    </row>
    <row r="130" s="1" customFormat="1" ht="12.75" spans="1:107">
      <c r="A130" s="11">
        <v>16</v>
      </c>
      <c r="B130" s="12">
        <v>23.54</v>
      </c>
      <c r="C130" s="12">
        <v>80.21</v>
      </c>
      <c r="D130" s="12">
        <v>148.8</v>
      </c>
      <c r="E130" s="12">
        <v>226.77</v>
      </c>
      <c r="F130" s="12">
        <v>314.82</v>
      </c>
      <c r="G130" s="12">
        <v>409.89</v>
      </c>
      <c r="H130" s="12">
        <v>512.32</v>
      </c>
      <c r="I130" s="12">
        <v>622.49</v>
      </c>
      <c r="J130" s="12">
        <v>740.78</v>
      </c>
      <c r="K130" s="12">
        <v>867.61</v>
      </c>
      <c r="L130" s="12">
        <v>901.66</v>
      </c>
      <c r="M130" s="12">
        <v>937.07</v>
      </c>
      <c r="N130" s="12">
        <v>973.88</v>
      </c>
      <c r="O130" s="12">
        <v>1012.16</v>
      </c>
      <c r="P130" s="12">
        <v>1051.96</v>
      </c>
      <c r="Q130" s="12">
        <v>1093.33</v>
      </c>
      <c r="R130" s="12">
        <v>1136.33</v>
      </c>
      <c r="S130" s="12">
        <v>1181.03</v>
      </c>
      <c r="T130" s="12">
        <v>1227.49</v>
      </c>
      <c r="U130" s="12">
        <v>1275.77</v>
      </c>
      <c r="V130" s="12">
        <v>1325.94</v>
      </c>
      <c r="W130" s="12">
        <v>1378.08</v>
      </c>
      <c r="X130" s="12">
        <v>1432.25</v>
      </c>
      <c r="Y130" s="12">
        <v>1488.53</v>
      </c>
      <c r="Z130" s="12">
        <v>1547.01</v>
      </c>
      <c r="AA130" s="12">
        <v>1608.06</v>
      </c>
      <c r="AB130" s="12">
        <v>1671.53</v>
      </c>
      <c r="AC130" s="12">
        <v>1737.5</v>
      </c>
      <c r="AD130" s="12">
        <v>1806.08</v>
      </c>
      <c r="AE130" s="12">
        <v>1877.39</v>
      </c>
      <c r="AF130" s="12">
        <v>1951.55</v>
      </c>
      <c r="AG130" s="12">
        <v>2028.69</v>
      </c>
      <c r="AH130" s="12">
        <v>2108.86</v>
      </c>
      <c r="AI130" s="12">
        <v>2192.14</v>
      </c>
      <c r="AJ130" s="12">
        <v>2278.64</v>
      </c>
      <c r="AK130" s="12">
        <v>2368.47</v>
      </c>
      <c r="AL130" s="12">
        <v>2461.77</v>
      </c>
      <c r="AM130" s="12">
        <v>2558.67</v>
      </c>
      <c r="AN130" s="12">
        <v>2659.3</v>
      </c>
      <c r="AO130" s="12">
        <v>2763.82</v>
      </c>
      <c r="AP130" s="12">
        <v>2872.35</v>
      </c>
      <c r="AQ130" s="12">
        <v>2985.07</v>
      </c>
      <c r="AR130" s="12">
        <v>3102.1</v>
      </c>
      <c r="AS130" s="12">
        <v>3223.58</v>
      </c>
      <c r="AT130" s="12">
        <v>3349.66</v>
      </c>
      <c r="AU130" s="12">
        <v>3480.47</v>
      </c>
      <c r="AV130" s="12">
        <v>3616.13</v>
      </c>
      <c r="AW130" s="12">
        <v>3756.79</v>
      </c>
      <c r="AX130" s="12">
        <v>3902.58</v>
      </c>
      <c r="AY130" s="12">
        <v>4053.64</v>
      </c>
      <c r="AZ130" s="12">
        <v>4210.1</v>
      </c>
      <c r="BA130" s="12">
        <v>4372.1</v>
      </c>
      <c r="BB130" s="12">
        <v>4539.75</v>
      </c>
      <c r="BC130" s="12">
        <v>4713.19</v>
      </c>
      <c r="BD130" s="12">
        <v>4892.54</v>
      </c>
      <c r="BE130" s="12">
        <v>5077.94</v>
      </c>
      <c r="BF130" s="12">
        <v>5269.49</v>
      </c>
      <c r="BG130" s="12">
        <v>5467.35</v>
      </c>
      <c r="BH130" s="12">
        <v>5671.63</v>
      </c>
      <c r="BI130" s="12">
        <v>5882.49</v>
      </c>
      <c r="BJ130" s="12">
        <v>6100.07</v>
      </c>
      <c r="BK130" s="12">
        <v>6324.5</v>
      </c>
      <c r="BL130" s="12">
        <v>6555.95</v>
      </c>
      <c r="BM130" s="12">
        <v>6794.56</v>
      </c>
      <c r="BN130" s="12">
        <v>7040.47</v>
      </c>
      <c r="BO130" s="12">
        <v>7293.83</v>
      </c>
      <c r="BP130" s="12">
        <v>7554.76</v>
      </c>
      <c r="BQ130" s="12">
        <v>7823.41</v>
      </c>
      <c r="BR130" s="12">
        <v>8099.93</v>
      </c>
      <c r="BS130" s="12">
        <v>8384.46</v>
      </c>
      <c r="BT130" s="12">
        <v>8677.2</v>
      </c>
      <c r="BU130" s="12">
        <v>8978.4</v>
      </c>
      <c r="BV130" s="12">
        <v>9288.35</v>
      </c>
      <c r="BW130" s="12">
        <v>9607.43</v>
      </c>
      <c r="BX130" s="12">
        <v>9936.04</v>
      </c>
      <c r="BY130" s="12">
        <v>10274.63</v>
      </c>
      <c r="BZ130" s="12">
        <v>10623.69</v>
      </c>
      <c r="CA130" s="12">
        <v>10983.65</v>
      </c>
      <c r="CB130" s="12">
        <v>11354.98</v>
      </c>
      <c r="CC130" s="12">
        <v>11738.06</v>
      </c>
      <c r="CD130" s="12">
        <v>12133.3</v>
      </c>
      <c r="CE130" s="12">
        <v>12541.12</v>
      </c>
      <c r="CF130" s="12">
        <v>12961.99</v>
      </c>
      <c r="CG130" s="12">
        <v>13396.59</v>
      </c>
      <c r="CH130" s="12">
        <v>13845.96</v>
      </c>
      <c r="CI130" s="12">
        <v>14311.89</v>
      </c>
      <c r="CJ130" s="12">
        <v>14797.76</v>
      </c>
      <c r="CK130" s="12">
        <v>15310.55</v>
      </c>
      <c r="CL130" s="12">
        <v>15865.73</v>
      </c>
      <c r="CM130" s="12">
        <v>16500.35</v>
      </c>
      <c r="CN130" s="12">
        <v>0</v>
      </c>
      <c r="CO130" s="12">
        <v>0</v>
      </c>
      <c r="CP130" s="12">
        <v>0</v>
      </c>
      <c r="CQ130" s="12">
        <v>0</v>
      </c>
      <c r="CR130" s="12">
        <v>0</v>
      </c>
      <c r="CS130" s="12">
        <v>0</v>
      </c>
      <c r="CT130" s="12">
        <v>0</v>
      </c>
      <c r="CU130" s="12">
        <v>0</v>
      </c>
      <c r="CV130" s="12">
        <v>0</v>
      </c>
      <c r="CW130" s="12">
        <v>0</v>
      </c>
      <c r="CX130" s="12">
        <v>0</v>
      </c>
      <c r="CY130" s="12">
        <v>0</v>
      </c>
      <c r="CZ130" s="12">
        <v>0</v>
      </c>
      <c r="DA130" s="12">
        <v>0</v>
      </c>
      <c r="DB130" s="12">
        <v>0</v>
      </c>
      <c r="DC130" s="1">
        <v>0</v>
      </c>
    </row>
    <row r="131" s="1" customFormat="1" ht="12.75" spans="1:107">
      <c r="A131" s="11">
        <v>17</v>
      </c>
      <c r="B131" s="12">
        <v>23.72</v>
      </c>
      <c r="C131" s="12">
        <v>80.78</v>
      </c>
      <c r="D131" s="12">
        <v>149.9</v>
      </c>
      <c r="E131" s="12">
        <v>228.48</v>
      </c>
      <c r="F131" s="12">
        <v>317.21</v>
      </c>
      <c r="G131" s="12">
        <v>413.02</v>
      </c>
      <c r="H131" s="12">
        <v>516.24</v>
      </c>
      <c r="I131" s="12">
        <v>627.27</v>
      </c>
      <c r="J131" s="12">
        <v>746.48</v>
      </c>
      <c r="K131" s="12">
        <v>874.29</v>
      </c>
      <c r="L131" s="12">
        <v>908.6</v>
      </c>
      <c r="M131" s="12">
        <v>944.27</v>
      </c>
      <c r="N131" s="12">
        <v>981.36</v>
      </c>
      <c r="O131" s="12">
        <v>1019.92</v>
      </c>
      <c r="P131" s="12">
        <v>1060.01</v>
      </c>
      <c r="Q131" s="12">
        <v>1101.67</v>
      </c>
      <c r="R131" s="12">
        <v>1144.98</v>
      </c>
      <c r="S131" s="12">
        <v>1189.99</v>
      </c>
      <c r="T131" s="12">
        <v>1236.76</v>
      </c>
      <c r="U131" s="12">
        <v>1285.36</v>
      </c>
      <c r="V131" s="12">
        <v>1335.86</v>
      </c>
      <c r="W131" s="12">
        <v>1388.33</v>
      </c>
      <c r="X131" s="12">
        <v>1442.84</v>
      </c>
      <c r="Y131" s="12">
        <v>1499.48</v>
      </c>
      <c r="Z131" s="12">
        <v>1558.6</v>
      </c>
      <c r="AA131" s="12">
        <v>1620.06</v>
      </c>
      <c r="AB131" s="12">
        <v>1683.94</v>
      </c>
      <c r="AC131" s="12">
        <v>1750.34</v>
      </c>
      <c r="AD131" s="12">
        <v>1819.38</v>
      </c>
      <c r="AE131" s="12">
        <v>1891.16</v>
      </c>
      <c r="AF131" s="12">
        <v>1965.81</v>
      </c>
      <c r="AG131" s="12">
        <v>2043.47</v>
      </c>
      <c r="AH131" s="12">
        <v>2124.17</v>
      </c>
      <c r="AI131" s="12">
        <v>2207.98</v>
      </c>
      <c r="AJ131" s="12">
        <v>2295.03</v>
      </c>
      <c r="AK131" s="12">
        <v>2385.44</v>
      </c>
      <c r="AL131" s="12">
        <v>2479.33</v>
      </c>
      <c r="AM131" s="12">
        <v>2576.85</v>
      </c>
      <c r="AN131" s="12">
        <v>2678.12</v>
      </c>
      <c r="AO131" s="12">
        <v>2783.29</v>
      </c>
      <c r="AP131" s="12">
        <v>2892.51</v>
      </c>
      <c r="AQ131" s="12">
        <v>3005.91</v>
      </c>
      <c r="AR131" s="12">
        <v>3123.63</v>
      </c>
      <c r="AS131" s="12">
        <v>3245.8</v>
      </c>
      <c r="AT131" s="12">
        <v>3372.54</v>
      </c>
      <c r="AU131" s="12">
        <v>3504</v>
      </c>
      <c r="AV131" s="12">
        <v>3640.3</v>
      </c>
      <c r="AW131" s="12">
        <v>3781.57</v>
      </c>
      <c r="AX131" s="12">
        <v>3927.95</v>
      </c>
      <c r="AY131" s="12">
        <v>4079.56</v>
      </c>
      <c r="AZ131" s="12">
        <v>4236.53</v>
      </c>
      <c r="BA131" s="12">
        <v>4398.98</v>
      </c>
      <c r="BB131" s="12">
        <v>4567.05</v>
      </c>
      <c r="BC131" s="12">
        <v>4740.84</v>
      </c>
      <c r="BD131" s="12">
        <v>4920.48</v>
      </c>
      <c r="BE131" s="12">
        <v>5106.1</v>
      </c>
      <c r="BF131" s="12">
        <v>5297.82</v>
      </c>
      <c r="BG131" s="12">
        <v>5495.77</v>
      </c>
      <c r="BH131" s="12">
        <v>5700.09</v>
      </c>
      <c r="BI131" s="12">
        <v>5910.92</v>
      </c>
      <c r="BJ131" s="12">
        <v>6128.4</v>
      </c>
      <c r="BK131" s="12">
        <v>6352.67</v>
      </c>
      <c r="BL131" s="12">
        <v>6583.88</v>
      </c>
      <c r="BM131" s="12">
        <v>6822.16</v>
      </c>
      <c r="BN131" s="12">
        <v>7067.66</v>
      </c>
      <c r="BO131" s="12">
        <v>7320.51</v>
      </c>
      <c r="BP131" s="12">
        <v>7580.83</v>
      </c>
      <c r="BQ131" s="12">
        <v>7848.76</v>
      </c>
      <c r="BR131" s="12">
        <v>8124.47</v>
      </c>
      <c r="BS131" s="12">
        <v>8408.14</v>
      </c>
      <c r="BT131" s="12">
        <v>8700</v>
      </c>
      <c r="BU131" s="12">
        <v>9000.34</v>
      </c>
      <c r="BV131" s="12">
        <v>9309.52</v>
      </c>
      <c r="BW131" s="12">
        <v>9627.94</v>
      </c>
      <c r="BX131" s="12">
        <v>9956.04</v>
      </c>
      <c r="BY131" s="12">
        <v>10294.27</v>
      </c>
      <c r="BZ131" s="12">
        <v>10643.08</v>
      </c>
      <c r="CA131" s="12">
        <v>11002.88</v>
      </c>
      <c r="CB131" s="12">
        <v>11374.09</v>
      </c>
      <c r="CC131" s="12">
        <v>11757.08</v>
      </c>
      <c r="CD131" s="12">
        <v>12152.25</v>
      </c>
      <c r="CE131" s="12">
        <v>12560.07</v>
      </c>
      <c r="CF131" s="12">
        <v>12981.19</v>
      </c>
      <c r="CG131" s="12">
        <v>13416.63</v>
      </c>
      <c r="CH131" s="12">
        <v>13868.11</v>
      </c>
      <c r="CI131" s="12">
        <v>14338.92</v>
      </c>
      <c r="CJ131" s="12">
        <v>14835.8</v>
      </c>
      <c r="CK131" s="12">
        <v>15373.76</v>
      </c>
      <c r="CL131" s="12">
        <v>15988.71</v>
      </c>
      <c r="CM131" s="12">
        <v>0</v>
      </c>
      <c r="CN131" s="12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  <c r="CT131" s="12">
        <v>0</v>
      </c>
      <c r="CU131" s="12">
        <v>0</v>
      </c>
      <c r="CV131" s="12">
        <v>0</v>
      </c>
      <c r="CW131" s="12">
        <v>0</v>
      </c>
      <c r="CX131" s="12">
        <v>0</v>
      </c>
      <c r="CY131" s="12">
        <v>0</v>
      </c>
      <c r="CZ131" s="12">
        <v>0</v>
      </c>
      <c r="DA131" s="12">
        <v>0</v>
      </c>
      <c r="DB131" s="12">
        <v>0</v>
      </c>
      <c r="DC131" s="1">
        <v>0</v>
      </c>
    </row>
    <row r="132" s="1" customFormat="1" ht="12.75" spans="1:107">
      <c r="A132" s="11">
        <v>18</v>
      </c>
      <c r="B132" s="12">
        <v>23.88</v>
      </c>
      <c r="C132" s="12">
        <v>81.38</v>
      </c>
      <c r="D132" s="12">
        <v>151.03</v>
      </c>
      <c r="E132" s="12">
        <v>230.22</v>
      </c>
      <c r="F132" s="12">
        <v>319.65</v>
      </c>
      <c r="G132" s="12">
        <v>416.19</v>
      </c>
      <c r="H132" s="12">
        <v>520.22</v>
      </c>
      <c r="I132" s="12">
        <v>632.11</v>
      </c>
      <c r="J132" s="12">
        <v>752.24</v>
      </c>
      <c r="K132" s="12">
        <v>881.04</v>
      </c>
      <c r="L132" s="12">
        <v>915.61</v>
      </c>
      <c r="M132" s="12">
        <v>951.55</v>
      </c>
      <c r="N132" s="12">
        <v>988.91</v>
      </c>
      <c r="O132" s="12">
        <v>1027.75</v>
      </c>
      <c r="P132" s="12">
        <v>1068.13</v>
      </c>
      <c r="Q132" s="12">
        <v>1110.08</v>
      </c>
      <c r="R132" s="12">
        <v>1153.69</v>
      </c>
      <c r="S132" s="12">
        <v>1199</v>
      </c>
      <c r="T132" s="12">
        <v>1246.08</v>
      </c>
      <c r="U132" s="12">
        <v>1295</v>
      </c>
      <c r="V132" s="12">
        <v>1345.82</v>
      </c>
      <c r="W132" s="12">
        <v>1398.62</v>
      </c>
      <c r="X132" s="12">
        <v>1453.47</v>
      </c>
      <c r="Y132" s="12">
        <v>1510.73</v>
      </c>
      <c r="Z132" s="12">
        <v>1570.24</v>
      </c>
      <c r="AA132" s="12">
        <v>1632.09</v>
      </c>
      <c r="AB132" s="12">
        <v>1696.39</v>
      </c>
      <c r="AC132" s="12">
        <v>1763.22</v>
      </c>
      <c r="AD132" s="12">
        <v>1832.71</v>
      </c>
      <c r="AE132" s="12">
        <v>1904.96</v>
      </c>
      <c r="AF132" s="12">
        <v>1980.12</v>
      </c>
      <c r="AG132" s="12">
        <v>2058.3</v>
      </c>
      <c r="AH132" s="12">
        <v>2139.52</v>
      </c>
      <c r="AI132" s="12">
        <v>2223.87</v>
      </c>
      <c r="AJ132" s="12">
        <v>2311.47</v>
      </c>
      <c r="AK132" s="12">
        <v>2402.46</v>
      </c>
      <c r="AL132" s="12">
        <v>2496.94</v>
      </c>
      <c r="AM132" s="12">
        <v>2595.07</v>
      </c>
      <c r="AN132" s="12">
        <v>2696.99</v>
      </c>
      <c r="AO132" s="12">
        <v>2802.82</v>
      </c>
      <c r="AP132" s="12">
        <v>2912.7</v>
      </c>
      <c r="AQ132" s="12">
        <v>3026.77</v>
      </c>
      <c r="AR132" s="12">
        <v>3145.15</v>
      </c>
      <c r="AS132" s="12">
        <v>3267.97</v>
      </c>
      <c r="AT132" s="12">
        <v>3395.35</v>
      </c>
      <c r="AU132" s="12">
        <v>3527.43</v>
      </c>
      <c r="AV132" s="12">
        <v>3664.32</v>
      </c>
      <c r="AW132" s="12">
        <v>3806.15</v>
      </c>
      <c r="AX132" s="12">
        <v>3953.06</v>
      </c>
      <c r="AY132" s="12">
        <v>4105.16</v>
      </c>
      <c r="AZ132" s="12">
        <v>4262.58</v>
      </c>
      <c r="BA132" s="12">
        <v>4425.43</v>
      </c>
      <c r="BB132" s="12">
        <v>4593.84</v>
      </c>
      <c r="BC132" s="12">
        <v>4767.91</v>
      </c>
      <c r="BD132" s="12">
        <v>4947.77</v>
      </c>
      <c r="BE132" s="12">
        <v>5133.54</v>
      </c>
      <c r="BF132" s="12">
        <v>5325.36</v>
      </c>
      <c r="BG132" s="12">
        <v>5523.34</v>
      </c>
      <c r="BH132" s="12">
        <v>5727.63</v>
      </c>
      <c r="BI132" s="12">
        <v>5938.37</v>
      </c>
      <c r="BJ132" s="12">
        <v>6155.69</v>
      </c>
      <c r="BK132" s="12">
        <v>6379.73</v>
      </c>
      <c r="BL132" s="12">
        <v>6610.62</v>
      </c>
      <c r="BM132" s="12">
        <v>6848.51</v>
      </c>
      <c r="BN132" s="12">
        <v>7093.51</v>
      </c>
      <c r="BO132" s="12">
        <v>7345.76</v>
      </c>
      <c r="BP132" s="12">
        <v>7605.39</v>
      </c>
      <c r="BQ132" s="12">
        <v>7872.55</v>
      </c>
      <c r="BR132" s="12">
        <v>8147.42</v>
      </c>
      <c r="BS132" s="12">
        <v>8430.23</v>
      </c>
      <c r="BT132" s="12">
        <v>8721.26</v>
      </c>
      <c r="BU132" s="12">
        <v>9020.85</v>
      </c>
      <c r="BV132" s="12">
        <v>9329.4</v>
      </c>
      <c r="BW132" s="12">
        <v>9647.33</v>
      </c>
      <c r="BX132" s="12">
        <v>9975.07</v>
      </c>
      <c r="BY132" s="12">
        <v>10313.06</v>
      </c>
      <c r="BZ132" s="12">
        <v>10661.71</v>
      </c>
      <c r="CA132" s="12">
        <v>11021.4</v>
      </c>
      <c r="CB132" s="12">
        <v>11392.52</v>
      </c>
      <c r="CC132" s="12">
        <v>11775.43</v>
      </c>
      <c r="CD132" s="12">
        <v>12170.61</v>
      </c>
      <c r="CE132" s="12">
        <v>12578.68</v>
      </c>
      <c r="CF132" s="12">
        <v>13000.61</v>
      </c>
      <c r="CG132" s="12">
        <v>13438.09</v>
      </c>
      <c r="CH132" s="12">
        <v>13894.3</v>
      </c>
      <c r="CI132" s="12">
        <v>14375.78</v>
      </c>
      <c r="CJ132" s="12">
        <v>14897.06</v>
      </c>
      <c r="CK132" s="12">
        <v>15492.94</v>
      </c>
      <c r="CL132" s="12">
        <v>0</v>
      </c>
      <c r="CM132" s="12">
        <v>0</v>
      </c>
      <c r="CN132" s="12">
        <v>0</v>
      </c>
      <c r="CO132" s="12">
        <v>0</v>
      </c>
      <c r="CP132" s="12">
        <v>0</v>
      </c>
      <c r="CQ132" s="12">
        <v>0</v>
      </c>
      <c r="CR132" s="12">
        <v>0</v>
      </c>
      <c r="CS132" s="12">
        <v>0</v>
      </c>
      <c r="CT132" s="12">
        <v>0</v>
      </c>
      <c r="CU132" s="12">
        <v>0</v>
      </c>
      <c r="CV132" s="12">
        <v>0</v>
      </c>
      <c r="CW132" s="12">
        <v>0</v>
      </c>
      <c r="CX132" s="12">
        <v>0</v>
      </c>
      <c r="CY132" s="12">
        <v>0</v>
      </c>
      <c r="CZ132" s="12">
        <v>0</v>
      </c>
      <c r="DA132" s="12">
        <v>0</v>
      </c>
      <c r="DB132" s="12">
        <v>0</v>
      </c>
      <c r="DC132" s="1">
        <v>0</v>
      </c>
    </row>
    <row r="133" s="1" customFormat="1" ht="12.75" spans="1:107">
      <c r="A133" s="11">
        <v>19</v>
      </c>
      <c r="B133" s="12">
        <v>24.07</v>
      </c>
      <c r="C133" s="12">
        <v>82.01</v>
      </c>
      <c r="D133" s="12">
        <v>152.21</v>
      </c>
      <c r="E133" s="12">
        <v>232.01</v>
      </c>
      <c r="F133" s="12">
        <v>322.13</v>
      </c>
      <c r="G133" s="12">
        <v>419.42</v>
      </c>
      <c r="H133" s="12">
        <v>524.26</v>
      </c>
      <c r="I133" s="12">
        <v>637.02</v>
      </c>
      <c r="J133" s="12">
        <v>758.09</v>
      </c>
      <c r="K133" s="12">
        <v>887.88</v>
      </c>
      <c r="L133" s="12">
        <v>922.71</v>
      </c>
      <c r="M133" s="12">
        <v>958.91</v>
      </c>
      <c r="N133" s="12">
        <v>996.55</v>
      </c>
      <c r="O133" s="12">
        <v>1035.67</v>
      </c>
      <c r="P133" s="12">
        <v>1076.32</v>
      </c>
      <c r="Q133" s="12">
        <v>1118.57</v>
      </c>
      <c r="R133" s="12">
        <v>1162.47</v>
      </c>
      <c r="S133" s="12">
        <v>1208.08</v>
      </c>
      <c r="T133" s="12">
        <v>1255.47</v>
      </c>
      <c r="U133" s="12">
        <v>1304.7</v>
      </c>
      <c r="V133" s="12">
        <v>1355.83</v>
      </c>
      <c r="W133" s="12">
        <v>1408.95</v>
      </c>
      <c r="X133" s="12">
        <v>1464.41</v>
      </c>
      <c r="Y133" s="12">
        <v>1522.04</v>
      </c>
      <c r="Z133" s="12">
        <v>1581.94</v>
      </c>
      <c r="AA133" s="12">
        <v>1644.19</v>
      </c>
      <c r="AB133" s="12">
        <v>1708.89</v>
      </c>
      <c r="AC133" s="12">
        <v>1776.16</v>
      </c>
      <c r="AD133" s="12">
        <v>1846.09</v>
      </c>
      <c r="AE133" s="12">
        <v>1918.82</v>
      </c>
      <c r="AF133" s="12">
        <v>1994.48</v>
      </c>
      <c r="AG133" s="12">
        <v>2073.18</v>
      </c>
      <c r="AH133" s="12">
        <v>2154.91</v>
      </c>
      <c r="AI133" s="12">
        <v>2239.8</v>
      </c>
      <c r="AJ133" s="12">
        <v>2327.96</v>
      </c>
      <c r="AK133" s="12">
        <v>2419.52</v>
      </c>
      <c r="AL133" s="12">
        <v>2514.61</v>
      </c>
      <c r="AM133" s="12">
        <v>2613.36</v>
      </c>
      <c r="AN133" s="12">
        <v>2715.91</v>
      </c>
      <c r="AO133" s="12">
        <v>2822.38</v>
      </c>
      <c r="AP133" s="12">
        <v>2932.92</v>
      </c>
      <c r="AQ133" s="12">
        <v>3047.63</v>
      </c>
      <c r="AR133" s="12">
        <v>3166.64</v>
      </c>
      <c r="AS133" s="12">
        <v>3290.07</v>
      </c>
      <c r="AT133" s="12">
        <v>3418.05</v>
      </c>
      <c r="AU133" s="12">
        <v>3550.69</v>
      </c>
      <c r="AV133" s="12">
        <v>3688.13</v>
      </c>
      <c r="AW133" s="12">
        <v>3830.49</v>
      </c>
      <c r="AX133" s="12">
        <v>3977.87</v>
      </c>
      <c r="AY133" s="12">
        <v>4130.41</v>
      </c>
      <c r="AZ133" s="12">
        <v>4288.21</v>
      </c>
      <c r="BA133" s="12">
        <v>4451.39</v>
      </c>
      <c r="BB133" s="12">
        <v>4620.07</v>
      </c>
      <c r="BC133" s="12">
        <v>4794.35</v>
      </c>
      <c r="BD133" s="12">
        <v>4974.36</v>
      </c>
      <c r="BE133" s="12">
        <v>5160.23</v>
      </c>
      <c r="BF133" s="12">
        <v>5352.07</v>
      </c>
      <c r="BG133" s="12">
        <v>5550.03</v>
      </c>
      <c r="BH133" s="12">
        <v>5754.23</v>
      </c>
      <c r="BI133" s="12">
        <v>5964.81</v>
      </c>
      <c r="BJ133" s="12">
        <v>6181.91</v>
      </c>
      <c r="BK133" s="12">
        <v>6405.64</v>
      </c>
      <c r="BL133" s="12">
        <v>6636.15</v>
      </c>
      <c r="BM133" s="12">
        <v>6873.56</v>
      </c>
      <c r="BN133" s="12">
        <v>7117.99</v>
      </c>
      <c r="BO133" s="12">
        <v>7369.57</v>
      </c>
      <c r="BP133" s="12">
        <v>7628.44</v>
      </c>
      <c r="BQ133" s="12">
        <v>7894.79</v>
      </c>
      <c r="BR133" s="12">
        <v>8168.83</v>
      </c>
      <c r="BS133" s="12">
        <v>8450.83</v>
      </c>
      <c r="BT133" s="12">
        <v>8741.14</v>
      </c>
      <c r="BU133" s="12">
        <v>9040.12</v>
      </c>
      <c r="BV133" s="12">
        <v>9348.18</v>
      </c>
      <c r="BW133" s="12">
        <v>9665.76</v>
      </c>
      <c r="BX133" s="12">
        <v>9993.27</v>
      </c>
      <c r="BY133" s="12">
        <v>10331.11</v>
      </c>
      <c r="BZ133" s="12">
        <v>10679.66</v>
      </c>
      <c r="CA133" s="12">
        <v>11039.26</v>
      </c>
      <c r="CB133" s="12">
        <v>11410.3</v>
      </c>
      <c r="CC133" s="12">
        <v>11793.23</v>
      </c>
      <c r="CD133" s="12">
        <v>12188.64</v>
      </c>
      <c r="CE133" s="12">
        <v>12597.49</v>
      </c>
      <c r="CF133" s="12">
        <v>13021.41</v>
      </c>
      <c r="CG133" s="12">
        <v>13463.47</v>
      </c>
      <c r="CH133" s="12">
        <v>13930.02</v>
      </c>
      <c r="CI133" s="12">
        <v>14435.14</v>
      </c>
      <c r="CJ133" s="12">
        <v>15012.54</v>
      </c>
      <c r="CK133" s="12">
        <v>0</v>
      </c>
      <c r="CL133" s="12">
        <v>0</v>
      </c>
      <c r="CM133" s="12">
        <v>0</v>
      </c>
      <c r="CN133" s="12">
        <v>0</v>
      </c>
      <c r="CO133" s="12">
        <v>0</v>
      </c>
      <c r="CP133" s="12">
        <v>0</v>
      </c>
      <c r="CQ133" s="12">
        <v>0</v>
      </c>
      <c r="CR133" s="12">
        <v>0</v>
      </c>
      <c r="CS133" s="12">
        <v>0</v>
      </c>
      <c r="CT133" s="12">
        <v>0</v>
      </c>
      <c r="CU133" s="12">
        <v>0</v>
      </c>
      <c r="CV133" s="12">
        <v>0</v>
      </c>
      <c r="CW133" s="12">
        <v>0</v>
      </c>
      <c r="CX133" s="12">
        <v>0</v>
      </c>
      <c r="CY133" s="12">
        <v>0</v>
      </c>
      <c r="CZ133" s="12">
        <v>0</v>
      </c>
      <c r="DA133" s="12">
        <v>0</v>
      </c>
      <c r="DB133" s="12">
        <v>0</v>
      </c>
      <c r="DC133" s="1">
        <v>0</v>
      </c>
    </row>
    <row r="134" s="1" customFormat="1" ht="12.75" spans="1:107">
      <c r="A134" s="11">
        <v>20</v>
      </c>
      <c r="B134" s="12">
        <v>24.26</v>
      </c>
      <c r="C134" s="12">
        <v>82.65</v>
      </c>
      <c r="D134" s="12">
        <v>153.39</v>
      </c>
      <c r="E134" s="12">
        <v>233.82</v>
      </c>
      <c r="F134" s="12">
        <v>324.64</v>
      </c>
      <c r="G134" s="12">
        <v>422.7</v>
      </c>
      <c r="H134" s="12">
        <v>528.36</v>
      </c>
      <c r="I134" s="12">
        <v>641.99</v>
      </c>
      <c r="J134" s="12">
        <v>764</v>
      </c>
      <c r="K134" s="12">
        <v>894.79</v>
      </c>
      <c r="L134" s="12">
        <v>929.88</v>
      </c>
      <c r="M134" s="12">
        <v>966.35</v>
      </c>
      <c r="N134" s="12">
        <v>1004.26</v>
      </c>
      <c r="O134" s="12">
        <v>1043.65</v>
      </c>
      <c r="P134" s="12">
        <v>1084.59</v>
      </c>
      <c r="Q134" s="12">
        <v>1127.12</v>
      </c>
      <c r="R134" s="12">
        <v>1171.31</v>
      </c>
      <c r="S134" s="12">
        <v>1217.21</v>
      </c>
      <c r="T134" s="12">
        <v>1264.9</v>
      </c>
      <c r="U134" s="12">
        <v>1314.43</v>
      </c>
      <c r="V134" s="12">
        <v>1365.88</v>
      </c>
      <c r="W134" s="12">
        <v>1419.59</v>
      </c>
      <c r="X134" s="12">
        <v>1475.41</v>
      </c>
      <c r="Y134" s="12">
        <v>1533.41</v>
      </c>
      <c r="Z134" s="12">
        <v>1593.69</v>
      </c>
      <c r="AA134" s="12">
        <v>1656.33</v>
      </c>
      <c r="AB134" s="12">
        <v>1721.44</v>
      </c>
      <c r="AC134" s="12">
        <v>1789.14</v>
      </c>
      <c r="AD134" s="12">
        <v>1859.52</v>
      </c>
      <c r="AE134" s="12">
        <v>1932.73</v>
      </c>
      <c r="AF134" s="12">
        <v>2008.89</v>
      </c>
      <c r="AG134" s="12">
        <v>2088.09</v>
      </c>
      <c r="AH134" s="12">
        <v>2170.35</v>
      </c>
      <c r="AI134" s="12">
        <v>2255.78</v>
      </c>
      <c r="AJ134" s="12">
        <v>2344.5</v>
      </c>
      <c r="AK134" s="12">
        <v>2436.64</v>
      </c>
      <c r="AL134" s="12">
        <v>2532.32</v>
      </c>
      <c r="AM134" s="12">
        <v>2631.69</v>
      </c>
      <c r="AN134" s="12">
        <v>2734.87</v>
      </c>
      <c r="AO134" s="12">
        <v>2841.97</v>
      </c>
      <c r="AP134" s="12">
        <v>2953.13</v>
      </c>
      <c r="AQ134" s="12">
        <v>3068.45</v>
      </c>
      <c r="AR134" s="12">
        <v>3188.05</v>
      </c>
      <c r="AS134" s="12">
        <v>3312.06</v>
      </c>
      <c r="AT134" s="12">
        <v>3440.6</v>
      </c>
      <c r="AU134" s="12">
        <v>3573.77</v>
      </c>
      <c r="AV134" s="12">
        <v>3711.71</v>
      </c>
      <c r="AW134" s="12">
        <v>3854.53</v>
      </c>
      <c r="AX134" s="12">
        <v>4002.33</v>
      </c>
      <c r="AY134" s="12">
        <v>4155.24</v>
      </c>
      <c r="AZ134" s="12">
        <v>4313.36</v>
      </c>
      <c r="BA134" s="12">
        <v>4476.81</v>
      </c>
      <c r="BB134" s="12">
        <v>4645.69</v>
      </c>
      <c r="BC134" s="12">
        <v>4820.12</v>
      </c>
      <c r="BD134" s="12">
        <v>5000.22</v>
      </c>
      <c r="BE134" s="12">
        <v>5186.12</v>
      </c>
      <c r="BF134" s="12">
        <v>5377.94</v>
      </c>
      <c r="BG134" s="12">
        <v>5575.81</v>
      </c>
      <c r="BH134" s="12">
        <v>5779.86</v>
      </c>
      <c r="BI134" s="12">
        <v>5990.22</v>
      </c>
      <c r="BJ134" s="12">
        <v>6207.02</v>
      </c>
      <c r="BK134" s="12">
        <v>6430.38</v>
      </c>
      <c r="BL134" s="12">
        <v>6660.43</v>
      </c>
      <c r="BM134" s="12">
        <v>6897.28</v>
      </c>
      <c r="BN134" s="12">
        <v>7141.05</v>
      </c>
      <c r="BO134" s="12">
        <v>7391.9</v>
      </c>
      <c r="BP134" s="12">
        <v>7649.99</v>
      </c>
      <c r="BQ134" s="12">
        <v>7915.53</v>
      </c>
      <c r="BR134" s="12">
        <v>8188.79</v>
      </c>
      <c r="BS134" s="12">
        <v>8470.1</v>
      </c>
      <c r="BT134" s="12">
        <v>8759.8</v>
      </c>
      <c r="BU134" s="12">
        <v>9058.32</v>
      </c>
      <c r="BV134" s="12">
        <v>9366.05</v>
      </c>
      <c r="BW134" s="12">
        <v>9683.41</v>
      </c>
      <c r="BX134" s="12">
        <v>10010.77</v>
      </c>
      <c r="BY134" s="12">
        <v>10348.5</v>
      </c>
      <c r="BZ134" s="12">
        <v>10696.96</v>
      </c>
      <c r="CA134" s="12">
        <v>11056.49</v>
      </c>
      <c r="CB134" s="12">
        <v>11427.54</v>
      </c>
      <c r="CC134" s="12">
        <v>11810.7</v>
      </c>
      <c r="CD134" s="12">
        <v>12206.87</v>
      </c>
      <c r="CE134" s="12">
        <v>12617.64</v>
      </c>
      <c r="CF134" s="12">
        <v>13046</v>
      </c>
      <c r="CG134" s="12">
        <v>13498.08</v>
      </c>
      <c r="CH134" s="12">
        <v>13987.53</v>
      </c>
      <c r="CI134" s="12">
        <v>14547.03</v>
      </c>
      <c r="CJ134" s="12">
        <v>0</v>
      </c>
      <c r="CK134" s="12">
        <v>0</v>
      </c>
      <c r="CL134" s="12">
        <v>0</v>
      </c>
      <c r="CM134" s="12">
        <v>0</v>
      </c>
      <c r="CN134" s="12">
        <v>0</v>
      </c>
      <c r="CO134" s="12">
        <v>0</v>
      </c>
      <c r="CP134" s="12">
        <v>0</v>
      </c>
      <c r="CQ134" s="12">
        <v>0</v>
      </c>
      <c r="CR134" s="12">
        <v>0</v>
      </c>
      <c r="CS134" s="12">
        <v>0</v>
      </c>
      <c r="CT134" s="12">
        <v>0</v>
      </c>
      <c r="CU134" s="12">
        <v>0</v>
      </c>
      <c r="CV134" s="12">
        <v>0</v>
      </c>
      <c r="CW134" s="12">
        <v>0</v>
      </c>
      <c r="CX134" s="12">
        <v>0</v>
      </c>
      <c r="CY134" s="12">
        <v>0</v>
      </c>
      <c r="CZ134" s="12">
        <v>0</v>
      </c>
      <c r="DA134" s="12">
        <v>0</v>
      </c>
      <c r="DB134" s="12">
        <v>0</v>
      </c>
      <c r="DC134" s="1">
        <v>0</v>
      </c>
    </row>
    <row r="135" s="1" customFormat="1" ht="12.75" spans="1:107">
      <c r="A135" s="11">
        <v>21</v>
      </c>
      <c r="B135" s="12">
        <v>24.45</v>
      </c>
      <c r="C135" s="12">
        <v>83.3</v>
      </c>
      <c r="D135" s="12">
        <v>154.6</v>
      </c>
      <c r="E135" s="12">
        <v>235.66</v>
      </c>
      <c r="F135" s="12">
        <v>327.19</v>
      </c>
      <c r="G135" s="12">
        <v>426.02</v>
      </c>
      <c r="H135" s="12">
        <v>532.5</v>
      </c>
      <c r="I135" s="12">
        <v>647.02</v>
      </c>
      <c r="J135" s="12">
        <v>769.98</v>
      </c>
      <c r="K135" s="12">
        <v>901.79</v>
      </c>
      <c r="L135" s="12">
        <v>937.13</v>
      </c>
      <c r="M135" s="12">
        <v>973.86</v>
      </c>
      <c r="N135" s="12">
        <v>1012.04</v>
      </c>
      <c r="O135" s="12">
        <v>1051.7</v>
      </c>
      <c r="P135" s="12">
        <v>1092.91</v>
      </c>
      <c r="Q135" s="12">
        <v>1135.73</v>
      </c>
      <c r="R135" s="12">
        <v>1180.2</v>
      </c>
      <c r="S135" s="12">
        <v>1226.39</v>
      </c>
      <c r="T135" s="12">
        <v>1274.37</v>
      </c>
      <c r="U135" s="12">
        <v>1324.2</v>
      </c>
      <c r="V135" s="12">
        <v>1376.23</v>
      </c>
      <c r="W135" s="12">
        <v>1430.29</v>
      </c>
      <c r="X135" s="12">
        <v>1486.45</v>
      </c>
      <c r="Y135" s="12">
        <v>1544.82</v>
      </c>
      <c r="Z135" s="12">
        <v>1605.47</v>
      </c>
      <c r="AA135" s="12">
        <v>1668.5</v>
      </c>
      <c r="AB135" s="12">
        <v>1734.02</v>
      </c>
      <c r="AC135" s="12">
        <v>1802.15</v>
      </c>
      <c r="AD135" s="12">
        <v>1872.99</v>
      </c>
      <c r="AE135" s="12">
        <v>1946.67</v>
      </c>
      <c r="AF135" s="12">
        <v>2023.35</v>
      </c>
      <c r="AG135" s="12">
        <v>2103.05</v>
      </c>
      <c r="AH135" s="12">
        <v>2185.83</v>
      </c>
      <c r="AI135" s="12">
        <v>2271.8</v>
      </c>
      <c r="AJ135" s="12">
        <v>2361.08</v>
      </c>
      <c r="AK135" s="12">
        <v>2453.8</v>
      </c>
      <c r="AL135" s="12">
        <v>2550.09</v>
      </c>
      <c r="AM135" s="12">
        <v>2650.07</v>
      </c>
      <c r="AN135" s="12">
        <v>2753.85</v>
      </c>
      <c r="AO135" s="12">
        <v>2861.56</v>
      </c>
      <c r="AP135" s="12">
        <v>2973.3</v>
      </c>
      <c r="AQ135" s="12">
        <v>3089.2</v>
      </c>
      <c r="AR135" s="12">
        <v>3209.36</v>
      </c>
      <c r="AS135" s="12">
        <v>3333.91</v>
      </c>
      <c r="AT135" s="12">
        <v>3462.96</v>
      </c>
      <c r="AU135" s="12">
        <v>3596.62</v>
      </c>
      <c r="AV135" s="12">
        <v>3735.01</v>
      </c>
      <c r="AW135" s="12">
        <v>3878.23</v>
      </c>
      <c r="AX135" s="12">
        <v>4026.4</v>
      </c>
      <c r="AY135" s="12">
        <v>4179.62</v>
      </c>
      <c r="AZ135" s="12">
        <v>4337.99</v>
      </c>
      <c r="BA135" s="12">
        <v>4501.64</v>
      </c>
      <c r="BB135" s="12">
        <v>4670.66</v>
      </c>
      <c r="BC135" s="12">
        <v>4845.18</v>
      </c>
      <c r="BD135" s="12">
        <v>5025.31</v>
      </c>
      <c r="BE135" s="12">
        <v>5211.18</v>
      </c>
      <c r="BF135" s="12">
        <v>5402.91</v>
      </c>
      <c r="BG135" s="12">
        <v>5600.64</v>
      </c>
      <c r="BH135" s="12">
        <v>5804.48</v>
      </c>
      <c r="BI135" s="12">
        <v>6014.55</v>
      </c>
      <c r="BJ135" s="12">
        <v>6230.99</v>
      </c>
      <c r="BK135" s="12">
        <v>6453.9</v>
      </c>
      <c r="BL135" s="12">
        <v>6683.41</v>
      </c>
      <c r="BM135" s="12">
        <v>6919.63</v>
      </c>
      <c r="BN135" s="12">
        <v>7162.69</v>
      </c>
      <c r="BO135" s="12">
        <v>7412.78</v>
      </c>
      <c r="BP135" s="12">
        <v>7670.09</v>
      </c>
      <c r="BQ135" s="12">
        <v>7934.88</v>
      </c>
      <c r="BR135" s="12">
        <v>8207.46</v>
      </c>
      <c r="BS135" s="12">
        <v>8488.18</v>
      </c>
      <c r="BT135" s="12">
        <v>8777.44</v>
      </c>
      <c r="BU135" s="12">
        <v>9075.63</v>
      </c>
      <c r="BV135" s="12">
        <v>9383.14</v>
      </c>
      <c r="BW135" s="12">
        <v>9700.36</v>
      </c>
      <c r="BX135" s="12">
        <v>10027.62</v>
      </c>
      <c r="BY135" s="12">
        <v>10365.27</v>
      </c>
      <c r="BZ135" s="12">
        <v>10713.66</v>
      </c>
      <c r="CA135" s="12">
        <v>11073.2</v>
      </c>
      <c r="CB135" s="12">
        <v>11444.47</v>
      </c>
      <c r="CC135" s="12">
        <v>11828.36</v>
      </c>
      <c r="CD135" s="12">
        <v>12226.4</v>
      </c>
      <c r="CE135" s="12">
        <v>12641.47</v>
      </c>
      <c r="CF135" s="12">
        <v>13079.53</v>
      </c>
      <c r="CG135" s="12">
        <v>13553.81</v>
      </c>
      <c r="CH135" s="12">
        <v>14095.96</v>
      </c>
      <c r="CI135" s="12">
        <v>0</v>
      </c>
      <c r="CJ135" s="12">
        <v>0</v>
      </c>
      <c r="CK135" s="12">
        <v>0</v>
      </c>
      <c r="CL135" s="12">
        <v>0</v>
      </c>
      <c r="CM135" s="12">
        <v>0</v>
      </c>
      <c r="CN135" s="12">
        <v>0</v>
      </c>
      <c r="CO135" s="12">
        <v>0</v>
      </c>
      <c r="CP135" s="12">
        <v>0</v>
      </c>
      <c r="CQ135" s="12">
        <v>0</v>
      </c>
      <c r="CR135" s="12">
        <v>0</v>
      </c>
      <c r="CS135" s="12">
        <v>0</v>
      </c>
      <c r="CT135" s="12">
        <v>0</v>
      </c>
      <c r="CU135" s="12">
        <v>0</v>
      </c>
      <c r="CV135" s="12">
        <v>0</v>
      </c>
      <c r="CW135" s="12">
        <v>0</v>
      </c>
      <c r="CX135" s="12">
        <v>0</v>
      </c>
      <c r="CY135" s="12">
        <v>0</v>
      </c>
      <c r="CZ135" s="12">
        <v>0</v>
      </c>
      <c r="DA135" s="12">
        <v>0</v>
      </c>
      <c r="DB135" s="12">
        <v>0</v>
      </c>
      <c r="DC135" s="1">
        <v>0</v>
      </c>
    </row>
    <row r="136" s="1" customFormat="1" ht="12.75" spans="1:107">
      <c r="A136" s="11">
        <v>22</v>
      </c>
      <c r="B136" s="12">
        <v>24.64</v>
      </c>
      <c r="C136" s="12">
        <v>83.96</v>
      </c>
      <c r="D136" s="12">
        <v>155.82</v>
      </c>
      <c r="E136" s="12">
        <v>237.52</v>
      </c>
      <c r="F136" s="12">
        <v>329.77</v>
      </c>
      <c r="G136" s="12">
        <v>429.38</v>
      </c>
      <c r="H136" s="12">
        <v>536.7</v>
      </c>
      <c r="I136" s="12">
        <v>652.11</v>
      </c>
      <c r="J136" s="12">
        <v>776.03</v>
      </c>
      <c r="K136" s="12">
        <v>908.86</v>
      </c>
      <c r="L136" s="12">
        <v>944.46</v>
      </c>
      <c r="M136" s="12">
        <v>981.45</v>
      </c>
      <c r="N136" s="12">
        <v>1019.88</v>
      </c>
      <c r="O136" s="12">
        <v>1059.81</v>
      </c>
      <c r="P136" s="12">
        <v>1101.3</v>
      </c>
      <c r="Q136" s="12">
        <v>1144.38</v>
      </c>
      <c r="R136" s="12">
        <v>1189.14</v>
      </c>
      <c r="S136" s="12">
        <v>1235.61</v>
      </c>
      <c r="T136" s="12">
        <v>1283.87</v>
      </c>
      <c r="U136" s="12">
        <v>1334.27</v>
      </c>
      <c r="V136" s="12">
        <v>1386.63</v>
      </c>
      <c r="W136" s="12">
        <v>1441.02</v>
      </c>
      <c r="X136" s="12">
        <v>1497.54</v>
      </c>
      <c r="Y136" s="12">
        <v>1556.26</v>
      </c>
      <c r="Z136" s="12">
        <v>1617.28</v>
      </c>
      <c r="AA136" s="12">
        <v>1680.7</v>
      </c>
      <c r="AB136" s="12">
        <v>1746.63</v>
      </c>
      <c r="AC136" s="12">
        <v>1815.18</v>
      </c>
      <c r="AD136" s="12">
        <v>1886.48</v>
      </c>
      <c r="AE136" s="12">
        <v>1960.65</v>
      </c>
      <c r="AF136" s="12">
        <v>2037.84</v>
      </c>
      <c r="AG136" s="12">
        <v>2118.05</v>
      </c>
      <c r="AH136" s="12">
        <v>2201.36</v>
      </c>
      <c r="AI136" s="12">
        <v>2287.87</v>
      </c>
      <c r="AJ136" s="12">
        <v>2377.72</v>
      </c>
      <c r="AK136" s="12">
        <v>2471.02</v>
      </c>
      <c r="AL136" s="12">
        <v>2567.89</v>
      </c>
      <c r="AM136" s="12">
        <v>2668.46</v>
      </c>
      <c r="AN136" s="12">
        <v>2772.83</v>
      </c>
      <c r="AO136" s="12">
        <v>2881.11</v>
      </c>
      <c r="AP136" s="12">
        <v>2993.41</v>
      </c>
      <c r="AQ136" s="12">
        <v>3109.85</v>
      </c>
      <c r="AR136" s="12">
        <v>3230.53</v>
      </c>
      <c r="AS136" s="12">
        <v>3355.58</v>
      </c>
      <c r="AT136" s="12">
        <v>3485.1</v>
      </c>
      <c r="AU136" s="12">
        <v>3619.19</v>
      </c>
      <c r="AV136" s="12">
        <v>3757.98</v>
      </c>
      <c r="AW136" s="12">
        <v>3901.55</v>
      </c>
      <c r="AX136" s="12">
        <v>4050.02</v>
      </c>
      <c r="AY136" s="12">
        <v>4203.48</v>
      </c>
      <c r="AZ136" s="12">
        <v>4362.05</v>
      </c>
      <c r="BA136" s="12">
        <v>4525.83</v>
      </c>
      <c r="BB136" s="12">
        <v>4694.94</v>
      </c>
      <c r="BC136" s="12">
        <v>4869.49</v>
      </c>
      <c r="BD136" s="12">
        <v>5049.59</v>
      </c>
      <c r="BE136" s="12">
        <v>5235.38</v>
      </c>
      <c r="BF136" s="12">
        <v>5426.97</v>
      </c>
      <c r="BG136" s="12">
        <v>5624.49</v>
      </c>
      <c r="BH136" s="12">
        <v>5828.06</v>
      </c>
      <c r="BI136" s="12">
        <v>6037.78</v>
      </c>
      <c r="BJ136" s="12">
        <v>6253.78</v>
      </c>
      <c r="BK136" s="12">
        <v>6476.17</v>
      </c>
      <c r="BL136" s="12">
        <v>6705.06</v>
      </c>
      <c r="BM136" s="12">
        <v>6940.6</v>
      </c>
      <c r="BN136" s="12">
        <v>7182.93</v>
      </c>
      <c r="BO136" s="12">
        <v>7432.26</v>
      </c>
      <c r="BP136" s="12">
        <v>7688.83</v>
      </c>
      <c r="BQ136" s="12">
        <v>7952.96</v>
      </c>
      <c r="BR136" s="12">
        <v>8224.98</v>
      </c>
      <c r="BS136" s="12">
        <v>8505.27</v>
      </c>
      <c r="BT136" s="12">
        <v>8794.22</v>
      </c>
      <c r="BU136" s="12">
        <v>9092.19</v>
      </c>
      <c r="BV136" s="12">
        <v>9399.57</v>
      </c>
      <c r="BW136" s="12">
        <v>9716.69</v>
      </c>
      <c r="BX136" s="12">
        <v>10043.87</v>
      </c>
      <c r="BY136" s="12">
        <v>10381.45</v>
      </c>
      <c r="BZ136" s="12">
        <v>10729.85</v>
      </c>
      <c r="CA136" s="12">
        <v>11089.61</v>
      </c>
      <c r="CB136" s="12">
        <v>11461.59</v>
      </c>
      <c r="CC136" s="12">
        <v>11847.29</v>
      </c>
      <c r="CD136" s="12">
        <v>12249.49</v>
      </c>
      <c r="CE136" s="12">
        <v>12673.97</v>
      </c>
      <c r="CF136" s="12">
        <v>13133.54</v>
      </c>
      <c r="CG136" s="12">
        <v>13658.88</v>
      </c>
      <c r="CH136" s="12">
        <v>0</v>
      </c>
      <c r="CI136" s="12">
        <v>0</v>
      </c>
      <c r="CJ136" s="12">
        <v>0</v>
      </c>
      <c r="CK136" s="12">
        <v>0</v>
      </c>
      <c r="CL136" s="12">
        <v>0</v>
      </c>
      <c r="CM136" s="12">
        <v>0</v>
      </c>
      <c r="CN136" s="12">
        <v>0</v>
      </c>
      <c r="CO136" s="12">
        <v>0</v>
      </c>
      <c r="CP136" s="12">
        <v>0</v>
      </c>
      <c r="CQ136" s="12">
        <v>0</v>
      </c>
      <c r="CR136" s="12">
        <v>0</v>
      </c>
      <c r="CS136" s="12">
        <v>0</v>
      </c>
      <c r="CT136" s="12">
        <v>0</v>
      </c>
      <c r="CU136" s="12">
        <v>0</v>
      </c>
      <c r="CV136" s="12">
        <v>0</v>
      </c>
      <c r="CW136" s="12">
        <v>0</v>
      </c>
      <c r="CX136" s="12">
        <v>0</v>
      </c>
      <c r="CY136" s="12">
        <v>0</v>
      </c>
      <c r="CZ136" s="12">
        <v>0</v>
      </c>
      <c r="DA136" s="12">
        <v>0</v>
      </c>
      <c r="DB136" s="12">
        <v>0</v>
      </c>
      <c r="DC136" s="1">
        <v>0</v>
      </c>
    </row>
    <row r="137" s="1" customFormat="1" ht="12.75" spans="1:107">
      <c r="A137" s="11">
        <v>23</v>
      </c>
      <c r="B137" s="12">
        <v>24.83</v>
      </c>
      <c r="C137" s="12">
        <v>84.62</v>
      </c>
      <c r="D137" s="12">
        <v>157.05</v>
      </c>
      <c r="E137" s="12">
        <v>239.4</v>
      </c>
      <c r="F137" s="12">
        <v>332.39</v>
      </c>
      <c r="G137" s="12">
        <v>432.78</v>
      </c>
      <c r="H137" s="12">
        <v>540.94</v>
      </c>
      <c r="I137" s="12">
        <v>657.26</v>
      </c>
      <c r="J137" s="12">
        <v>782.14</v>
      </c>
      <c r="K137" s="12">
        <v>916</v>
      </c>
      <c r="L137" s="12">
        <v>951.85</v>
      </c>
      <c r="M137" s="12">
        <v>989.1</v>
      </c>
      <c r="N137" s="12">
        <v>1027.79</v>
      </c>
      <c r="O137" s="12">
        <v>1067.98</v>
      </c>
      <c r="P137" s="12">
        <v>1109.73</v>
      </c>
      <c r="Q137" s="12">
        <v>1153.09</v>
      </c>
      <c r="R137" s="12">
        <v>1198.11</v>
      </c>
      <c r="S137" s="12">
        <v>1244.86</v>
      </c>
      <c r="T137" s="12">
        <v>1293.67</v>
      </c>
      <c r="U137" s="12">
        <v>1344.39</v>
      </c>
      <c r="V137" s="12">
        <v>1397.07</v>
      </c>
      <c r="W137" s="12">
        <v>1451.79</v>
      </c>
      <c r="X137" s="12">
        <v>1508.65</v>
      </c>
      <c r="Y137" s="12">
        <v>1567.73</v>
      </c>
      <c r="Z137" s="12">
        <v>1629.12</v>
      </c>
      <c r="AA137" s="12">
        <v>1692.93</v>
      </c>
      <c r="AB137" s="12">
        <v>1759.26</v>
      </c>
      <c r="AC137" s="12">
        <v>1828.24</v>
      </c>
      <c r="AD137" s="12">
        <v>1900</v>
      </c>
      <c r="AE137" s="12">
        <v>1974.66</v>
      </c>
      <c r="AF137" s="12">
        <v>2052.38</v>
      </c>
      <c r="AG137" s="12">
        <v>2133.1</v>
      </c>
      <c r="AH137" s="12">
        <v>2216.93</v>
      </c>
      <c r="AI137" s="12">
        <v>2303.99</v>
      </c>
      <c r="AJ137" s="12">
        <v>2394.4</v>
      </c>
      <c r="AK137" s="12">
        <v>2488.27</v>
      </c>
      <c r="AL137" s="12">
        <v>2585.72</v>
      </c>
      <c r="AM137" s="12">
        <v>2686.85</v>
      </c>
      <c r="AN137" s="12">
        <v>2791.77</v>
      </c>
      <c r="AO137" s="12">
        <v>2900.59</v>
      </c>
      <c r="AP137" s="12">
        <v>3013.42</v>
      </c>
      <c r="AQ137" s="12">
        <v>3130.36</v>
      </c>
      <c r="AR137" s="12">
        <v>3251.53</v>
      </c>
      <c r="AS137" s="12">
        <v>3377.03</v>
      </c>
      <c r="AT137" s="12">
        <v>3506.97</v>
      </c>
      <c r="AU137" s="12">
        <v>3641.45</v>
      </c>
      <c r="AV137" s="12">
        <v>3780.57</v>
      </c>
      <c r="AW137" s="12">
        <v>3924.43</v>
      </c>
      <c r="AX137" s="12">
        <v>4073.14</v>
      </c>
      <c r="AY137" s="12">
        <v>4226.79</v>
      </c>
      <c r="AZ137" s="12">
        <v>4385.5</v>
      </c>
      <c r="BA137" s="12">
        <v>4549.36</v>
      </c>
      <c r="BB137" s="12">
        <v>4718.49</v>
      </c>
      <c r="BC137" s="12">
        <v>4893.02</v>
      </c>
      <c r="BD137" s="12">
        <v>5073.04</v>
      </c>
      <c r="BE137" s="12">
        <v>5258.7</v>
      </c>
      <c r="BF137" s="12">
        <v>5450.09</v>
      </c>
      <c r="BG137" s="12">
        <v>5647.34</v>
      </c>
      <c r="BH137" s="12">
        <v>5850.56</v>
      </c>
      <c r="BI137" s="12">
        <v>6059.87</v>
      </c>
      <c r="BJ137" s="12">
        <v>6275.36</v>
      </c>
      <c r="BK137" s="12">
        <v>6497.15</v>
      </c>
      <c r="BL137" s="12">
        <v>6725.38</v>
      </c>
      <c r="BM137" s="12">
        <v>6960.2</v>
      </c>
      <c r="BN137" s="12">
        <v>7201.8</v>
      </c>
      <c r="BO137" s="12">
        <v>7450.42</v>
      </c>
      <c r="BP137" s="12">
        <v>7706.36</v>
      </c>
      <c r="BQ137" s="12">
        <v>7969.95</v>
      </c>
      <c r="BR137" s="12">
        <v>8241.54</v>
      </c>
      <c r="BS137" s="12">
        <v>8521.53</v>
      </c>
      <c r="BT137" s="12">
        <v>8810.27</v>
      </c>
      <c r="BU137" s="12">
        <v>9108.11</v>
      </c>
      <c r="BV137" s="12">
        <v>9415.39</v>
      </c>
      <c r="BW137" s="12">
        <v>9732.43</v>
      </c>
      <c r="BX137" s="12">
        <v>10059.55</v>
      </c>
      <c r="BY137" s="12">
        <v>10397.14</v>
      </c>
      <c r="BZ137" s="12">
        <v>10745.74</v>
      </c>
      <c r="CA137" s="12">
        <v>11106.2</v>
      </c>
      <c r="CB137" s="12">
        <v>11479.93</v>
      </c>
      <c r="CC137" s="12">
        <v>11869.66</v>
      </c>
      <c r="CD137" s="12">
        <v>12280.98</v>
      </c>
      <c r="CE137" s="12">
        <v>12726.3</v>
      </c>
      <c r="CF137" s="12">
        <v>13235.35</v>
      </c>
      <c r="CG137" s="12">
        <v>0</v>
      </c>
      <c r="CH137" s="12">
        <v>0</v>
      </c>
      <c r="CI137" s="12">
        <v>0</v>
      </c>
      <c r="CJ137" s="12">
        <v>0</v>
      </c>
      <c r="CK137" s="12">
        <v>0</v>
      </c>
      <c r="CL137" s="12">
        <v>0</v>
      </c>
      <c r="CM137" s="12">
        <v>0</v>
      </c>
      <c r="CN137" s="12">
        <v>0</v>
      </c>
      <c r="CO137" s="12">
        <v>0</v>
      </c>
      <c r="CP137" s="12">
        <v>0</v>
      </c>
      <c r="CQ137" s="12">
        <v>0</v>
      </c>
      <c r="CR137" s="12">
        <v>0</v>
      </c>
      <c r="CS137" s="12">
        <v>0</v>
      </c>
      <c r="CT137" s="12">
        <v>0</v>
      </c>
      <c r="CU137" s="12">
        <v>0</v>
      </c>
      <c r="CV137" s="12">
        <v>0</v>
      </c>
      <c r="CW137" s="12">
        <v>0</v>
      </c>
      <c r="CX137" s="12">
        <v>0</v>
      </c>
      <c r="CY137" s="12">
        <v>0</v>
      </c>
      <c r="CZ137" s="12">
        <v>0</v>
      </c>
      <c r="DA137" s="12">
        <v>0</v>
      </c>
      <c r="DB137" s="12">
        <v>0</v>
      </c>
      <c r="DC137" s="1">
        <v>0</v>
      </c>
    </row>
    <row r="138" s="1" customFormat="1" ht="12.75" spans="1:107">
      <c r="A138" s="11">
        <v>24</v>
      </c>
      <c r="B138" s="12">
        <v>25.03</v>
      </c>
      <c r="C138" s="12">
        <v>85.3</v>
      </c>
      <c r="D138" s="12">
        <v>158.31</v>
      </c>
      <c r="E138" s="12">
        <v>241.31</v>
      </c>
      <c r="F138" s="12">
        <v>335.04</v>
      </c>
      <c r="G138" s="12">
        <v>436.23</v>
      </c>
      <c r="H138" s="12">
        <v>545.25</v>
      </c>
      <c r="I138" s="12">
        <v>662.48</v>
      </c>
      <c r="J138" s="12">
        <v>788.34</v>
      </c>
      <c r="K138" s="12">
        <v>923.23</v>
      </c>
      <c r="L138" s="12">
        <v>959.33</v>
      </c>
      <c r="M138" s="12">
        <v>996.83</v>
      </c>
      <c r="N138" s="12">
        <v>1035.78</v>
      </c>
      <c r="O138" s="12">
        <v>1076.23</v>
      </c>
      <c r="P138" s="12">
        <v>1118.23</v>
      </c>
      <c r="Q138" s="12">
        <v>1161.85</v>
      </c>
      <c r="R138" s="12">
        <v>1207.14</v>
      </c>
      <c r="S138" s="12">
        <v>1254.43</v>
      </c>
      <c r="T138" s="12">
        <v>1303.55</v>
      </c>
      <c r="U138" s="12">
        <v>1354.57</v>
      </c>
      <c r="V138" s="12">
        <v>1407.57</v>
      </c>
      <c r="W138" s="12">
        <v>1462.62</v>
      </c>
      <c r="X138" s="12">
        <v>1519.82</v>
      </c>
      <c r="Y138" s="12">
        <v>1579.25</v>
      </c>
      <c r="Z138" s="12">
        <v>1641.01</v>
      </c>
      <c r="AA138" s="12">
        <v>1705.2</v>
      </c>
      <c r="AB138" s="12">
        <v>1771.95</v>
      </c>
      <c r="AC138" s="12">
        <v>1841.36</v>
      </c>
      <c r="AD138" s="12">
        <v>1913.58</v>
      </c>
      <c r="AE138" s="12">
        <v>1988.74</v>
      </c>
      <c r="AF138" s="12">
        <v>2066.95</v>
      </c>
      <c r="AG138" s="12">
        <v>2148.19</v>
      </c>
      <c r="AH138" s="12">
        <v>2232.55</v>
      </c>
      <c r="AI138" s="12">
        <v>2320.15</v>
      </c>
      <c r="AJ138" s="12">
        <v>2411.11</v>
      </c>
      <c r="AK138" s="12">
        <v>2505.54</v>
      </c>
      <c r="AL138" s="12">
        <v>2603.53</v>
      </c>
      <c r="AM138" s="12">
        <v>2705.2</v>
      </c>
      <c r="AN138" s="12">
        <v>2810.65</v>
      </c>
      <c r="AO138" s="12">
        <v>2919.98</v>
      </c>
      <c r="AP138" s="12">
        <v>3033.3</v>
      </c>
      <c r="AQ138" s="12">
        <v>3150.71</v>
      </c>
      <c r="AR138" s="12">
        <v>3272.32</v>
      </c>
      <c r="AS138" s="12">
        <v>3398.23</v>
      </c>
      <c r="AT138" s="12">
        <v>3528.54</v>
      </c>
      <c r="AU138" s="12">
        <v>3663.34</v>
      </c>
      <c r="AV138" s="12">
        <v>3802.75</v>
      </c>
      <c r="AW138" s="12">
        <v>3946.84</v>
      </c>
      <c r="AX138" s="12">
        <v>4095.73</v>
      </c>
      <c r="AY138" s="12">
        <v>4249.51</v>
      </c>
      <c r="AZ138" s="12">
        <v>4408.29</v>
      </c>
      <c r="BA138" s="12">
        <v>4572.18</v>
      </c>
      <c r="BB138" s="12">
        <v>4741.3</v>
      </c>
      <c r="BC138" s="12">
        <v>4915.74</v>
      </c>
      <c r="BD138" s="12">
        <v>5095.64</v>
      </c>
      <c r="BE138" s="12">
        <v>5281.09</v>
      </c>
      <c r="BF138" s="12">
        <v>5472.23</v>
      </c>
      <c r="BG138" s="12">
        <v>5669.15</v>
      </c>
      <c r="BH138" s="12">
        <v>5871.96</v>
      </c>
      <c r="BI138" s="12">
        <v>6080.77</v>
      </c>
      <c r="BJ138" s="12">
        <v>6295.69</v>
      </c>
      <c r="BK138" s="12">
        <v>6516.84</v>
      </c>
      <c r="BL138" s="12">
        <v>6744.38</v>
      </c>
      <c r="BM138" s="12">
        <v>6978.49</v>
      </c>
      <c r="BN138" s="12">
        <v>7219.4</v>
      </c>
      <c r="BO138" s="12">
        <v>7467.4</v>
      </c>
      <c r="BP138" s="12">
        <v>7722.82</v>
      </c>
      <c r="BQ138" s="12">
        <v>7985.99</v>
      </c>
      <c r="BR138" s="12">
        <v>8257.29</v>
      </c>
      <c r="BS138" s="12">
        <v>8537.08</v>
      </c>
      <c r="BT138" s="12">
        <v>8825.69</v>
      </c>
      <c r="BU138" s="12">
        <v>9123.44</v>
      </c>
      <c r="BV138" s="12">
        <v>9430.65</v>
      </c>
      <c r="BW138" s="12">
        <v>9747.62</v>
      </c>
      <c r="BX138" s="12">
        <v>10074.75</v>
      </c>
      <c r="BY138" s="12">
        <v>10412.54</v>
      </c>
      <c r="BZ138" s="12">
        <v>10761.82</v>
      </c>
      <c r="CA138" s="12">
        <v>11123.96</v>
      </c>
      <c r="CB138" s="12">
        <v>11501.61</v>
      </c>
      <c r="CC138" s="12">
        <v>11900.17</v>
      </c>
      <c r="CD138" s="12">
        <v>12331.69</v>
      </c>
      <c r="CE138" s="12">
        <v>12824.95</v>
      </c>
      <c r="CF138" s="12">
        <v>0</v>
      </c>
      <c r="CG138" s="12">
        <v>0</v>
      </c>
      <c r="CH138" s="12">
        <v>0</v>
      </c>
      <c r="CI138" s="12">
        <v>0</v>
      </c>
      <c r="CJ138" s="12">
        <v>0</v>
      </c>
      <c r="CK138" s="12">
        <v>0</v>
      </c>
      <c r="CL138" s="12">
        <v>0</v>
      </c>
      <c r="CM138" s="12">
        <v>0</v>
      </c>
      <c r="CN138" s="12">
        <v>0</v>
      </c>
      <c r="CO138" s="12">
        <v>0</v>
      </c>
      <c r="CP138" s="12">
        <v>0</v>
      </c>
      <c r="CQ138" s="12">
        <v>0</v>
      </c>
      <c r="CR138" s="12">
        <v>0</v>
      </c>
      <c r="CS138" s="12">
        <v>0</v>
      </c>
      <c r="CT138" s="12">
        <v>0</v>
      </c>
      <c r="CU138" s="12">
        <v>0</v>
      </c>
      <c r="CV138" s="12">
        <v>0</v>
      </c>
      <c r="CW138" s="12">
        <v>0</v>
      </c>
      <c r="CX138" s="12">
        <v>0</v>
      </c>
      <c r="CY138" s="12">
        <v>0</v>
      </c>
      <c r="CZ138" s="12">
        <v>0</v>
      </c>
      <c r="DA138" s="12">
        <v>0</v>
      </c>
      <c r="DB138" s="12">
        <v>0</v>
      </c>
      <c r="DC138" s="1">
        <v>0</v>
      </c>
    </row>
    <row r="139" s="1" customFormat="1" ht="12.75" spans="1:107">
      <c r="A139" s="11">
        <v>25</v>
      </c>
      <c r="B139" s="12">
        <v>25.23</v>
      </c>
      <c r="C139" s="12">
        <v>85.98</v>
      </c>
      <c r="D139" s="12">
        <v>159.58</v>
      </c>
      <c r="E139" s="12">
        <v>243.25</v>
      </c>
      <c r="F139" s="12">
        <v>337.72</v>
      </c>
      <c r="G139" s="12">
        <v>439.72</v>
      </c>
      <c r="H139" s="12">
        <v>549.6</v>
      </c>
      <c r="I139" s="12">
        <v>667.76</v>
      </c>
      <c r="J139" s="12">
        <v>794.6</v>
      </c>
      <c r="K139" s="12">
        <v>930.54</v>
      </c>
      <c r="L139" s="12">
        <v>966.88</v>
      </c>
      <c r="M139" s="12">
        <v>1004.63</v>
      </c>
      <c r="N139" s="12">
        <v>1043.82</v>
      </c>
      <c r="O139" s="12">
        <v>1084.53</v>
      </c>
      <c r="P139" s="12">
        <v>1126.78</v>
      </c>
      <c r="Q139" s="12">
        <v>1170.65</v>
      </c>
      <c r="R139" s="12">
        <v>1216.47</v>
      </c>
      <c r="S139" s="12">
        <v>1264.05</v>
      </c>
      <c r="T139" s="12">
        <v>1313.47</v>
      </c>
      <c r="U139" s="12">
        <v>1364.8</v>
      </c>
      <c r="V139" s="12">
        <v>1418.11</v>
      </c>
      <c r="W139" s="12">
        <v>1473.49</v>
      </c>
      <c r="X139" s="12">
        <v>1531.02</v>
      </c>
      <c r="Y139" s="12">
        <v>1590.8</v>
      </c>
      <c r="Z139" s="12">
        <v>1652.92</v>
      </c>
      <c r="AA139" s="12">
        <v>1717.5</v>
      </c>
      <c r="AB139" s="12">
        <v>1784.66</v>
      </c>
      <c r="AC139" s="12">
        <v>1854.51</v>
      </c>
      <c r="AD139" s="12">
        <v>1927.2</v>
      </c>
      <c r="AE139" s="12">
        <v>2002.86</v>
      </c>
      <c r="AF139" s="12">
        <v>2081.58</v>
      </c>
      <c r="AG139" s="12">
        <v>2163.32</v>
      </c>
      <c r="AH139" s="12">
        <v>2248.21</v>
      </c>
      <c r="AI139" s="12">
        <v>2336.35</v>
      </c>
      <c r="AJ139" s="12">
        <v>2427.85</v>
      </c>
      <c r="AK139" s="12">
        <v>2522.81</v>
      </c>
      <c r="AL139" s="12">
        <v>2621.32</v>
      </c>
      <c r="AM139" s="12">
        <v>2723.5</v>
      </c>
      <c r="AN139" s="12">
        <v>2829.44</v>
      </c>
      <c r="AO139" s="12">
        <v>2939.24</v>
      </c>
      <c r="AP139" s="12">
        <v>3053.01</v>
      </c>
      <c r="AQ139" s="12">
        <v>3170.85</v>
      </c>
      <c r="AR139" s="12">
        <v>3292.86</v>
      </c>
      <c r="AS139" s="12">
        <v>3419.12</v>
      </c>
      <c r="AT139" s="12">
        <v>3549.75</v>
      </c>
      <c r="AU139" s="12">
        <v>3684.83</v>
      </c>
      <c r="AV139" s="12">
        <v>3824.46</v>
      </c>
      <c r="AW139" s="12">
        <v>3968.73</v>
      </c>
      <c r="AX139" s="12">
        <v>4117.74</v>
      </c>
      <c r="AY139" s="12">
        <v>4271.6</v>
      </c>
      <c r="AZ139" s="12">
        <v>4430.41</v>
      </c>
      <c r="BA139" s="12">
        <v>4594.28</v>
      </c>
      <c r="BB139" s="12">
        <v>4763.32</v>
      </c>
      <c r="BC139" s="12">
        <v>4937.63</v>
      </c>
      <c r="BD139" s="12">
        <v>5117.34</v>
      </c>
      <c r="BE139" s="12">
        <v>5302.55</v>
      </c>
      <c r="BF139" s="12">
        <v>5493.36</v>
      </c>
      <c r="BG139" s="12">
        <v>5689.89</v>
      </c>
      <c r="BH139" s="12">
        <v>5892.22</v>
      </c>
      <c r="BI139" s="12">
        <v>6100.48</v>
      </c>
      <c r="BJ139" s="12">
        <v>6314.77</v>
      </c>
      <c r="BK139" s="12">
        <v>6535.25</v>
      </c>
      <c r="BL139" s="12">
        <v>6762.1</v>
      </c>
      <c r="BM139" s="12">
        <v>6995.54</v>
      </c>
      <c r="BN139" s="12">
        <v>7235.86</v>
      </c>
      <c r="BO139" s="12">
        <v>7483.35</v>
      </c>
      <c r="BP139" s="12">
        <v>7738.36</v>
      </c>
      <c r="BQ139" s="12">
        <v>8001.25</v>
      </c>
      <c r="BR139" s="12">
        <v>8272.36</v>
      </c>
      <c r="BS139" s="12">
        <v>8552.03</v>
      </c>
      <c r="BT139" s="12">
        <v>8840.55</v>
      </c>
      <c r="BU139" s="12">
        <v>9138.22</v>
      </c>
      <c r="BV139" s="12">
        <v>9445.37</v>
      </c>
      <c r="BW139" s="12">
        <v>9762.35</v>
      </c>
      <c r="BX139" s="12">
        <v>10089.67</v>
      </c>
      <c r="BY139" s="12">
        <v>10428.12</v>
      </c>
      <c r="BZ139" s="12">
        <v>10779.03</v>
      </c>
      <c r="CA139" s="12">
        <v>11144.97</v>
      </c>
      <c r="CB139" s="12">
        <v>11531.18</v>
      </c>
      <c r="CC139" s="12">
        <v>11949.31</v>
      </c>
      <c r="CD139" s="12">
        <v>12427.28</v>
      </c>
      <c r="CE139" s="12">
        <v>0</v>
      </c>
      <c r="CF139" s="12">
        <v>0</v>
      </c>
      <c r="CG139" s="12">
        <v>0</v>
      </c>
      <c r="CH139" s="12">
        <v>0</v>
      </c>
      <c r="CI139" s="12">
        <v>0</v>
      </c>
      <c r="CJ139" s="12">
        <v>0</v>
      </c>
      <c r="CK139" s="12">
        <v>0</v>
      </c>
      <c r="CL139" s="12">
        <v>0</v>
      </c>
      <c r="CM139" s="12">
        <v>0</v>
      </c>
      <c r="CN139" s="12">
        <v>0</v>
      </c>
      <c r="CO139" s="12">
        <v>0</v>
      </c>
      <c r="CP139" s="12">
        <v>0</v>
      </c>
      <c r="CQ139" s="12">
        <v>0</v>
      </c>
      <c r="CR139" s="12">
        <v>0</v>
      </c>
      <c r="CS139" s="12">
        <v>0</v>
      </c>
      <c r="CT139" s="12">
        <v>0</v>
      </c>
      <c r="CU139" s="12">
        <v>0</v>
      </c>
      <c r="CV139" s="12">
        <v>0</v>
      </c>
      <c r="CW139" s="12">
        <v>0</v>
      </c>
      <c r="CX139" s="12">
        <v>0</v>
      </c>
      <c r="CY139" s="12">
        <v>0</v>
      </c>
      <c r="CZ139" s="12">
        <v>0</v>
      </c>
      <c r="DA139" s="12">
        <v>0</v>
      </c>
      <c r="DB139" s="12">
        <v>0</v>
      </c>
      <c r="DC139" s="1">
        <v>0</v>
      </c>
    </row>
    <row r="140" s="1" customFormat="1" ht="12.75" spans="1:107">
      <c r="A140" s="11">
        <v>26</v>
      </c>
      <c r="B140" s="12">
        <v>25.44</v>
      </c>
      <c r="C140" s="12">
        <v>86.68</v>
      </c>
      <c r="D140" s="12">
        <v>160.87</v>
      </c>
      <c r="E140" s="12">
        <v>245.21</v>
      </c>
      <c r="F140" s="12">
        <v>340.44</v>
      </c>
      <c r="G140" s="12">
        <v>443.25</v>
      </c>
      <c r="H140" s="12">
        <v>554.01</v>
      </c>
      <c r="I140" s="12">
        <v>673.1</v>
      </c>
      <c r="J140" s="12">
        <v>800.93</v>
      </c>
      <c r="K140" s="12">
        <v>937.92</v>
      </c>
      <c r="L140" s="12">
        <v>974.5</v>
      </c>
      <c r="M140" s="12">
        <v>1012.49</v>
      </c>
      <c r="N140" s="12">
        <v>1051.92</v>
      </c>
      <c r="O140" s="12">
        <v>1092.87</v>
      </c>
      <c r="P140" s="12">
        <v>1135.37</v>
      </c>
      <c r="Q140" s="12">
        <v>1179.76</v>
      </c>
      <c r="R140" s="12">
        <v>1225.85</v>
      </c>
      <c r="S140" s="12">
        <v>1273.72</v>
      </c>
      <c r="T140" s="12">
        <v>1323.43</v>
      </c>
      <c r="U140" s="12">
        <v>1375.06</v>
      </c>
      <c r="V140" s="12">
        <v>1428.68</v>
      </c>
      <c r="W140" s="12">
        <v>1484.38</v>
      </c>
      <c r="X140" s="12">
        <v>1542.24</v>
      </c>
      <c r="Y140" s="12">
        <v>1602.36</v>
      </c>
      <c r="Z140" s="12">
        <v>1664.85</v>
      </c>
      <c r="AA140" s="12">
        <v>1729.82</v>
      </c>
      <c r="AB140" s="12">
        <v>1797.39</v>
      </c>
      <c r="AC140" s="12">
        <v>1867.69</v>
      </c>
      <c r="AD140" s="12">
        <v>1940.85</v>
      </c>
      <c r="AE140" s="12">
        <v>2017.03</v>
      </c>
      <c r="AF140" s="12">
        <v>2096.24</v>
      </c>
      <c r="AG140" s="12">
        <v>2178.5</v>
      </c>
      <c r="AH140" s="12">
        <v>2263.91</v>
      </c>
      <c r="AI140" s="12">
        <v>2352.57</v>
      </c>
      <c r="AJ140" s="12">
        <v>2444.58</v>
      </c>
      <c r="AK140" s="12">
        <v>2540.04</v>
      </c>
      <c r="AL140" s="12">
        <v>2639.05</v>
      </c>
      <c r="AM140" s="12">
        <v>2741.7</v>
      </c>
      <c r="AN140" s="12">
        <v>2848.1</v>
      </c>
      <c r="AO140" s="12">
        <v>2958.34</v>
      </c>
      <c r="AP140" s="12">
        <v>3072.53</v>
      </c>
      <c r="AQ140" s="12">
        <v>3190.75</v>
      </c>
      <c r="AR140" s="12">
        <v>3313.11</v>
      </c>
      <c r="AS140" s="12">
        <v>3439.68</v>
      </c>
      <c r="AT140" s="12">
        <v>3570.57</v>
      </c>
      <c r="AU140" s="12">
        <v>3705.87</v>
      </c>
      <c r="AV140" s="12">
        <v>3845.67</v>
      </c>
      <c r="AW140" s="12">
        <v>3990.06</v>
      </c>
      <c r="AX140" s="12">
        <v>4139.15</v>
      </c>
      <c r="AY140" s="12">
        <v>4293.03</v>
      </c>
      <c r="AZ140" s="12">
        <v>4451.82</v>
      </c>
      <c r="BA140" s="12">
        <v>4615.62</v>
      </c>
      <c r="BB140" s="12">
        <v>4784.53</v>
      </c>
      <c r="BC140" s="12">
        <v>4958.66</v>
      </c>
      <c r="BD140" s="12">
        <v>5138.13</v>
      </c>
      <c r="BE140" s="12">
        <v>5323.03</v>
      </c>
      <c r="BF140" s="12">
        <v>5513.46</v>
      </c>
      <c r="BG140" s="12">
        <v>5709.52</v>
      </c>
      <c r="BH140" s="12">
        <v>5911.32</v>
      </c>
      <c r="BI140" s="12">
        <v>6118.97</v>
      </c>
      <c r="BJ140" s="12">
        <v>6332.61</v>
      </c>
      <c r="BK140" s="12">
        <v>6552.42</v>
      </c>
      <c r="BL140" s="12">
        <v>6778.63</v>
      </c>
      <c r="BM140" s="12">
        <v>7011.49</v>
      </c>
      <c r="BN140" s="12">
        <v>7251.31</v>
      </c>
      <c r="BO140" s="12">
        <v>7498.41</v>
      </c>
      <c r="BP140" s="12">
        <v>7753.15</v>
      </c>
      <c r="BQ140" s="12">
        <v>8015.86</v>
      </c>
      <c r="BR140" s="12">
        <v>8286.85</v>
      </c>
      <c r="BS140" s="12">
        <v>8566.42</v>
      </c>
      <c r="BT140" s="12">
        <v>8854.87</v>
      </c>
      <c r="BU140" s="12">
        <v>9152.49</v>
      </c>
      <c r="BV140" s="12">
        <v>9459.64</v>
      </c>
      <c r="BW140" s="12">
        <v>9776.82</v>
      </c>
      <c r="BX140" s="12">
        <v>10104.76</v>
      </c>
      <c r="BY140" s="12">
        <v>10444.8</v>
      </c>
      <c r="BZ140" s="12">
        <v>10799.39</v>
      </c>
      <c r="CA140" s="12">
        <v>11173.62</v>
      </c>
      <c r="CB140" s="12">
        <v>11578.78</v>
      </c>
      <c r="CC140" s="12">
        <v>12041.93</v>
      </c>
      <c r="CD140" s="12">
        <v>0</v>
      </c>
      <c r="CE140" s="12">
        <v>0</v>
      </c>
      <c r="CF140" s="12">
        <v>0</v>
      </c>
      <c r="CG140" s="12">
        <v>0</v>
      </c>
      <c r="CH140" s="12">
        <v>0</v>
      </c>
      <c r="CI140" s="12">
        <v>0</v>
      </c>
      <c r="CJ140" s="12">
        <v>0</v>
      </c>
      <c r="CK140" s="12">
        <v>0</v>
      </c>
      <c r="CL140" s="12">
        <v>0</v>
      </c>
      <c r="CM140" s="12">
        <v>0</v>
      </c>
      <c r="CN140" s="12">
        <v>0</v>
      </c>
      <c r="CO140" s="12">
        <v>0</v>
      </c>
      <c r="CP140" s="12">
        <v>0</v>
      </c>
      <c r="CQ140" s="12">
        <v>0</v>
      </c>
      <c r="CR140" s="12">
        <v>0</v>
      </c>
      <c r="CS140" s="12">
        <v>0</v>
      </c>
      <c r="CT140" s="12">
        <v>0</v>
      </c>
      <c r="CU140" s="12">
        <v>0</v>
      </c>
      <c r="CV140" s="12">
        <v>0</v>
      </c>
      <c r="CW140" s="12">
        <v>0</v>
      </c>
      <c r="CX140" s="12">
        <v>0</v>
      </c>
      <c r="CY140" s="12">
        <v>0</v>
      </c>
      <c r="CZ140" s="12">
        <v>0</v>
      </c>
      <c r="DA140" s="12">
        <v>0</v>
      </c>
      <c r="DB140" s="12">
        <v>0</v>
      </c>
      <c r="DC140" s="1">
        <v>0</v>
      </c>
    </row>
    <row r="141" s="1" customFormat="1" ht="12.75" spans="1:107">
      <c r="A141" s="11">
        <v>27</v>
      </c>
      <c r="B141" s="12">
        <v>25.64</v>
      </c>
      <c r="C141" s="12">
        <v>87.38</v>
      </c>
      <c r="D141" s="12">
        <v>162.17</v>
      </c>
      <c r="E141" s="12">
        <v>247.2</v>
      </c>
      <c r="F141" s="12">
        <v>343.19</v>
      </c>
      <c r="G141" s="12">
        <v>446.82</v>
      </c>
      <c r="H141" s="12">
        <v>558.46</v>
      </c>
      <c r="I141" s="12">
        <v>678.49</v>
      </c>
      <c r="J141" s="12">
        <v>807.32</v>
      </c>
      <c r="K141" s="12">
        <v>945.36</v>
      </c>
      <c r="L141" s="12">
        <v>982.18</v>
      </c>
      <c r="M141" s="12">
        <v>1020.4</v>
      </c>
      <c r="N141" s="12">
        <v>1060.07</v>
      </c>
      <c r="O141" s="12">
        <v>1101.25</v>
      </c>
      <c r="P141" s="12">
        <v>1144.26</v>
      </c>
      <c r="Q141" s="12">
        <v>1188.92</v>
      </c>
      <c r="R141" s="12">
        <v>1235.29</v>
      </c>
      <c r="S141" s="12">
        <v>1283.44</v>
      </c>
      <c r="T141" s="12">
        <v>1333.43</v>
      </c>
      <c r="U141" s="12">
        <v>1385.35</v>
      </c>
      <c r="V141" s="12">
        <v>1439.28</v>
      </c>
      <c r="W141" s="12">
        <v>1495.28</v>
      </c>
      <c r="X141" s="12">
        <v>1553.47</v>
      </c>
      <c r="Y141" s="12">
        <v>1613.95</v>
      </c>
      <c r="Z141" s="12">
        <v>1676.8</v>
      </c>
      <c r="AA141" s="12">
        <v>1742.16</v>
      </c>
      <c r="AB141" s="12">
        <v>1810.15</v>
      </c>
      <c r="AC141" s="12">
        <v>1880.89</v>
      </c>
      <c r="AD141" s="12">
        <v>1954.54</v>
      </c>
      <c r="AE141" s="12">
        <v>2031.24</v>
      </c>
      <c r="AF141" s="12">
        <v>2110.95</v>
      </c>
      <c r="AG141" s="12">
        <v>2193.71</v>
      </c>
      <c r="AH141" s="12">
        <v>2279.62</v>
      </c>
      <c r="AI141" s="12">
        <v>2368.78</v>
      </c>
      <c r="AJ141" s="12">
        <v>2461.28</v>
      </c>
      <c r="AK141" s="12">
        <v>2557.22</v>
      </c>
      <c r="AL141" s="12">
        <v>2656.69</v>
      </c>
      <c r="AM141" s="12">
        <v>2759.79</v>
      </c>
      <c r="AN141" s="12">
        <v>2866.61</v>
      </c>
      <c r="AO141" s="12">
        <v>2977.26</v>
      </c>
      <c r="AP141" s="12">
        <v>3091.81</v>
      </c>
      <c r="AQ141" s="12">
        <v>3210.37</v>
      </c>
      <c r="AR141" s="12">
        <v>3333.03</v>
      </c>
      <c r="AS141" s="12">
        <v>3459.86</v>
      </c>
      <c r="AT141" s="12">
        <v>3590.96</v>
      </c>
      <c r="AU141" s="12">
        <v>3726.42</v>
      </c>
      <c r="AV141" s="12">
        <v>3866.34</v>
      </c>
      <c r="AW141" s="12">
        <v>4010.8</v>
      </c>
      <c r="AX141" s="12">
        <v>4159.92</v>
      </c>
      <c r="AY141" s="12">
        <v>4313.78</v>
      </c>
      <c r="AZ141" s="12">
        <v>4472.5</v>
      </c>
      <c r="BA141" s="12">
        <v>4636.17</v>
      </c>
      <c r="BB141" s="12">
        <v>4804.91</v>
      </c>
      <c r="BC141" s="12">
        <v>4978.81</v>
      </c>
      <c r="BD141" s="12">
        <v>5157.97</v>
      </c>
      <c r="BE141" s="12">
        <v>5342.5</v>
      </c>
      <c r="BF141" s="12">
        <v>5532.48</v>
      </c>
      <c r="BG141" s="12">
        <v>5728.02</v>
      </c>
      <c r="BH141" s="12">
        <v>5929.23</v>
      </c>
      <c r="BI141" s="12">
        <v>6136.25</v>
      </c>
      <c r="BJ141" s="12">
        <v>6349.25</v>
      </c>
      <c r="BK141" s="12">
        <v>6568.44</v>
      </c>
      <c r="BL141" s="12">
        <v>6794.08</v>
      </c>
      <c r="BM141" s="12">
        <v>7026.46</v>
      </c>
      <c r="BN141" s="12">
        <v>7265.91</v>
      </c>
      <c r="BO141" s="12">
        <v>7512.75</v>
      </c>
      <c r="BP141" s="12">
        <v>7767.3</v>
      </c>
      <c r="BQ141" s="12">
        <v>8029.89</v>
      </c>
      <c r="BR141" s="12">
        <v>8300.8</v>
      </c>
      <c r="BS141" s="12">
        <v>8580.3</v>
      </c>
      <c r="BT141" s="12">
        <v>8868.69</v>
      </c>
      <c r="BU141" s="12">
        <v>9166.32</v>
      </c>
      <c r="BV141" s="12">
        <v>9473.66</v>
      </c>
      <c r="BW141" s="12">
        <v>9791.44</v>
      </c>
      <c r="BX141" s="12">
        <v>10120.93</v>
      </c>
      <c r="BY141" s="12">
        <v>10464.53</v>
      </c>
      <c r="BZ141" s="12">
        <v>10827.15</v>
      </c>
      <c r="CA141" s="12">
        <v>11219.75</v>
      </c>
      <c r="CB141" s="12">
        <v>11668.54</v>
      </c>
      <c r="CC141" s="12">
        <v>0</v>
      </c>
      <c r="CD141" s="12">
        <v>0</v>
      </c>
      <c r="CE141" s="12">
        <v>0</v>
      </c>
      <c r="CF141" s="12">
        <v>0</v>
      </c>
      <c r="CG141" s="12">
        <v>0</v>
      </c>
      <c r="CH141" s="12">
        <v>0</v>
      </c>
      <c r="CI141" s="12">
        <v>0</v>
      </c>
      <c r="CJ141" s="12">
        <v>0</v>
      </c>
      <c r="CK141" s="12">
        <v>0</v>
      </c>
      <c r="CL141" s="12">
        <v>0</v>
      </c>
      <c r="CM141" s="12">
        <v>0</v>
      </c>
      <c r="CN141" s="12">
        <v>0</v>
      </c>
      <c r="CO141" s="12">
        <v>0</v>
      </c>
      <c r="CP141" s="12">
        <v>0</v>
      </c>
      <c r="CQ141" s="12">
        <v>0</v>
      </c>
      <c r="CR141" s="12">
        <v>0</v>
      </c>
      <c r="CS141" s="12">
        <v>0</v>
      </c>
      <c r="CT141" s="12">
        <v>0</v>
      </c>
      <c r="CU141" s="12">
        <v>0</v>
      </c>
      <c r="CV141" s="12">
        <v>0</v>
      </c>
      <c r="CW141" s="12">
        <v>0</v>
      </c>
      <c r="CX141" s="12">
        <v>0</v>
      </c>
      <c r="CY141" s="12">
        <v>0</v>
      </c>
      <c r="CZ141" s="12">
        <v>0</v>
      </c>
      <c r="DA141" s="12">
        <v>0</v>
      </c>
      <c r="DB141" s="12">
        <v>0</v>
      </c>
      <c r="DC141" s="1">
        <v>0</v>
      </c>
    </row>
    <row r="142" s="1" customFormat="1" ht="12.75" spans="1:107">
      <c r="A142" s="11">
        <v>28</v>
      </c>
      <c r="B142" s="12">
        <v>25.85</v>
      </c>
      <c r="C142" s="12">
        <v>88.09</v>
      </c>
      <c r="D142" s="12">
        <v>163.49</v>
      </c>
      <c r="E142" s="12">
        <v>249.2</v>
      </c>
      <c r="F142" s="12">
        <v>345.98</v>
      </c>
      <c r="G142" s="12">
        <v>450.43</v>
      </c>
      <c r="H142" s="12">
        <v>562.96</v>
      </c>
      <c r="I142" s="12">
        <v>683.93</v>
      </c>
      <c r="J142" s="12">
        <v>813.76</v>
      </c>
      <c r="K142" s="12">
        <v>952.87</v>
      </c>
      <c r="L142" s="12">
        <v>989.91</v>
      </c>
      <c r="M142" s="12">
        <v>1028.36</v>
      </c>
      <c r="N142" s="12">
        <v>1068.26</v>
      </c>
      <c r="O142" s="12">
        <v>1109.93</v>
      </c>
      <c r="P142" s="12">
        <v>1153.2</v>
      </c>
      <c r="Q142" s="12">
        <v>1198.12</v>
      </c>
      <c r="R142" s="12">
        <v>1244.76</v>
      </c>
      <c r="S142" s="12">
        <v>1293.18</v>
      </c>
      <c r="T142" s="12">
        <v>1343.46</v>
      </c>
      <c r="U142" s="12">
        <v>1395.67</v>
      </c>
      <c r="V142" s="12">
        <v>1449.89</v>
      </c>
      <c r="W142" s="12">
        <v>1506.21</v>
      </c>
      <c r="X142" s="12">
        <v>1564.72</v>
      </c>
      <c r="Y142" s="12">
        <v>1625.54</v>
      </c>
      <c r="Z142" s="12">
        <v>1688.77</v>
      </c>
      <c r="AA142" s="12">
        <v>1754.52</v>
      </c>
      <c r="AB142" s="12">
        <v>1822.93</v>
      </c>
      <c r="AC142" s="12">
        <v>1894.13</v>
      </c>
      <c r="AD142" s="12">
        <v>1968.27</v>
      </c>
      <c r="AE142" s="12">
        <v>2045.49</v>
      </c>
      <c r="AF142" s="12">
        <v>2125.69</v>
      </c>
      <c r="AG142" s="12">
        <v>2208.93</v>
      </c>
      <c r="AH142" s="12">
        <v>2295.33</v>
      </c>
      <c r="AI142" s="12">
        <v>2384.96</v>
      </c>
      <c r="AJ142" s="12">
        <v>2477.93</v>
      </c>
      <c r="AK142" s="12">
        <v>2574.31</v>
      </c>
      <c r="AL142" s="12">
        <v>2674.21</v>
      </c>
      <c r="AM142" s="12">
        <v>2777.73</v>
      </c>
      <c r="AN142" s="12">
        <v>2884.94</v>
      </c>
      <c r="AO142" s="12">
        <v>2995.94</v>
      </c>
      <c r="AP142" s="12">
        <v>3110.83</v>
      </c>
      <c r="AQ142" s="12">
        <v>3229.68</v>
      </c>
      <c r="AR142" s="12">
        <v>3352.58</v>
      </c>
      <c r="AS142" s="12">
        <v>3479.61</v>
      </c>
      <c r="AT142" s="12">
        <v>3610.88</v>
      </c>
      <c r="AU142" s="12">
        <v>3746.45</v>
      </c>
      <c r="AV142" s="12">
        <v>3886.44</v>
      </c>
      <c r="AW142" s="12">
        <v>4030.93</v>
      </c>
      <c r="AX142" s="12">
        <v>4180.02</v>
      </c>
      <c r="AY142" s="12">
        <v>4333.81</v>
      </c>
      <c r="AZ142" s="12">
        <v>4492.41</v>
      </c>
      <c r="BA142" s="12">
        <v>4655.92</v>
      </c>
      <c r="BB142" s="12">
        <v>4824.43</v>
      </c>
      <c r="BC142" s="12">
        <v>4998.03</v>
      </c>
      <c r="BD142" s="12">
        <v>5176.84</v>
      </c>
      <c r="BE142" s="12">
        <v>5360.93</v>
      </c>
      <c r="BF142" s="12">
        <v>5550.41</v>
      </c>
      <c r="BG142" s="12">
        <v>5745.38</v>
      </c>
      <c r="BH142" s="12">
        <v>5945.98</v>
      </c>
      <c r="BI142" s="12">
        <v>6152.37</v>
      </c>
      <c r="BJ142" s="12">
        <v>6364.77</v>
      </c>
      <c r="BK142" s="12">
        <v>6583.41</v>
      </c>
      <c r="BL142" s="12">
        <v>6808.59</v>
      </c>
      <c r="BM142" s="12">
        <v>7040.61</v>
      </c>
      <c r="BN142" s="12">
        <v>7279.79</v>
      </c>
      <c r="BO142" s="12">
        <v>7526.46</v>
      </c>
      <c r="BP142" s="12">
        <v>7780.9</v>
      </c>
      <c r="BQ142" s="12">
        <v>8043.41</v>
      </c>
      <c r="BR142" s="12">
        <v>8314.24</v>
      </c>
      <c r="BS142" s="12">
        <v>8593.69</v>
      </c>
      <c r="BT142" s="12">
        <v>8882.09</v>
      </c>
      <c r="BU142" s="12">
        <v>9179.9</v>
      </c>
      <c r="BV142" s="12">
        <v>9487.83</v>
      </c>
      <c r="BW142" s="12">
        <v>9807.1</v>
      </c>
      <c r="BX142" s="12">
        <v>10140.05</v>
      </c>
      <c r="BY142" s="12">
        <v>10491.43</v>
      </c>
      <c r="BZ142" s="12">
        <v>10871.86</v>
      </c>
      <c r="CA142" s="12">
        <v>11306.73</v>
      </c>
      <c r="CB142" s="12">
        <v>0</v>
      </c>
      <c r="CC142" s="12">
        <v>0</v>
      </c>
      <c r="CD142" s="12">
        <v>0</v>
      </c>
      <c r="CE142" s="12">
        <v>0</v>
      </c>
      <c r="CF142" s="12">
        <v>0</v>
      </c>
      <c r="CG142" s="12">
        <v>0</v>
      </c>
      <c r="CH142" s="12">
        <v>0</v>
      </c>
      <c r="CI142" s="12">
        <v>0</v>
      </c>
      <c r="CJ142" s="12">
        <v>0</v>
      </c>
      <c r="CK142" s="12">
        <v>0</v>
      </c>
      <c r="CL142" s="12">
        <v>0</v>
      </c>
      <c r="CM142" s="12">
        <v>0</v>
      </c>
      <c r="CN142" s="12">
        <v>0</v>
      </c>
      <c r="CO142" s="12">
        <v>0</v>
      </c>
      <c r="CP142" s="12">
        <v>0</v>
      </c>
      <c r="CQ142" s="12">
        <v>0</v>
      </c>
      <c r="CR142" s="12">
        <v>0</v>
      </c>
      <c r="CS142" s="12">
        <v>0</v>
      </c>
      <c r="CT142" s="12">
        <v>0</v>
      </c>
      <c r="CU142" s="12">
        <v>0</v>
      </c>
      <c r="CV142" s="12">
        <v>0</v>
      </c>
      <c r="CW142" s="12">
        <v>0</v>
      </c>
      <c r="CX142" s="12">
        <v>0</v>
      </c>
      <c r="CY142" s="12">
        <v>0</v>
      </c>
      <c r="CZ142" s="12">
        <v>0</v>
      </c>
      <c r="DA142" s="12">
        <v>0</v>
      </c>
      <c r="DB142" s="12">
        <v>0</v>
      </c>
      <c r="DC142" s="1">
        <v>0</v>
      </c>
    </row>
    <row r="143" s="1" customFormat="1" ht="12.75" spans="1:107">
      <c r="A143" s="11">
        <v>29</v>
      </c>
      <c r="B143" s="12">
        <v>26.07</v>
      </c>
      <c r="C143" s="12">
        <v>88.82</v>
      </c>
      <c r="D143" s="12">
        <v>164.83</v>
      </c>
      <c r="E143" s="12">
        <v>251.24</v>
      </c>
      <c r="F143" s="12">
        <v>348.79</v>
      </c>
      <c r="G143" s="12">
        <v>454.09</v>
      </c>
      <c r="H143" s="12">
        <v>567.51</v>
      </c>
      <c r="I143" s="12">
        <v>689.44</v>
      </c>
      <c r="J143" s="12">
        <v>820.28</v>
      </c>
      <c r="K143" s="12">
        <v>960.46</v>
      </c>
      <c r="L143" s="12">
        <v>997.72</v>
      </c>
      <c r="M143" s="12">
        <v>1036.38</v>
      </c>
      <c r="N143" s="12">
        <v>1076.77</v>
      </c>
      <c r="O143" s="12">
        <v>1118.69</v>
      </c>
      <c r="P143" s="12">
        <v>1162.22</v>
      </c>
      <c r="Q143" s="12">
        <v>1207.4</v>
      </c>
      <c r="R143" s="12">
        <v>1254.3</v>
      </c>
      <c r="S143" s="12">
        <v>1302.99</v>
      </c>
      <c r="T143" s="12">
        <v>1353.54</v>
      </c>
      <c r="U143" s="12">
        <v>1406.03</v>
      </c>
      <c r="V143" s="12">
        <v>1460.55</v>
      </c>
      <c r="W143" s="12">
        <v>1517.18</v>
      </c>
      <c r="X143" s="12">
        <v>1576.02</v>
      </c>
      <c r="Y143" s="12">
        <v>1637.18</v>
      </c>
      <c r="Z143" s="12">
        <v>1700.78</v>
      </c>
      <c r="AA143" s="12">
        <v>1766.93</v>
      </c>
      <c r="AB143" s="12">
        <v>1835.77</v>
      </c>
      <c r="AC143" s="12">
        <v>1907.44</v>
      </c>
      <c r="AD143" s="12">
        <v>1982.07</v>
      </c>
      <c r="AE143" s="12">
        <v>2059.77</v>
      </c>
      <c r="AF143" s="12">
        <v>2140.44</v>
      </c>
      <c r="AG143" s="12">
        <v>2224.15</v>
      </c>
      <c r="AH143" s="12">
        <v>2311.01</v>
      </c>
      <c r="AI143" s="12">
        <v>2401.09</v>
      </c>
      <c r="AJ143" s="12">
        <v>2494.49</v>
      </c>
      <c r="AK143" s="12">
        <v>2591.29</v>
      </c>
      <c r="AL143" s="12">
        <v>2691.6</v>
      </c>
      <c r="AM143" s="12">
        <v>2795.48</v>
      </c>
      <c r="AN143" s="12">
        <v>2903.05</v>
      </c>
      <c r="AO143" s="12">
        <v>3014.37</v>
      </c>
      <c r="AP143" s="12">
        <v>3129.53</v>
      </c>
      <c r="AQ143" s="12">
        <v>3248.62</v>
      </c>
      <c r="AR143" s="12">
        <v>3371.72</v>
      </c>
      <c r="AS143" s="12">
        <v>3498.91</v>
      </c>
      <c r="AT143" s="12">
        <v>3630.28</v>
      </c>
      <c r="AU143" s="12">
        <v>3765.93</v>
      </c>
      <c r="AV143" s="12">
        <v>3905.94</v>
      </c>
      <c r="AW143" s="12">
        <v>4050.41</v>
      </c>
      <c r="AX143" s="12">
        <v>4199.43</v>
      </c>
      <c r="AY143" s="12">
        <v>4353.11</v>
      </c>
      <c r="AZ143" s="12">
        <v>4511.55</v>
      </c>
      <c r="BA143" s="12">
        <v>4674.83</v>
      </c>
      <c r="BB143" s="12">
        <v>4843.06</v>
      </c>
      <c r="BC143" s="12">
        <v>5016.32</v>
      </c>
      <c r="BD143" s="12">
        <v>5194.7</v>
      </c>
      <c r="BE143" s="12">
        <v>5378.3</v>
      </c>
      <c r="BF143" s="12">
        <v>5567.23</v>
      </c>
      <c r="BG143" s="12">
        <v>5761.61</v>
      </c>
      <c r="BH143" s="12">
        <v>5961.6</v>
      </c>
      <c r="BI143" s="12">
        <v>6167.41</v>
      </c>
      <c r="BJ143" s="12">
        <v>6379.27</v>
      </c>
      <c r="BK143" s="12">
        <v>6597.47</v>
      </c>
      <c r="BL143" s="12">
        <v>6822.29</v>
      </c>
      <c r="BM143" s="12">
        <v>7054.06</v>
      </c>
      <c r="BN143" s="12">
        <v>7293.08</v>
      </c>
      <c r="BO143" s="12">
        <v>7539.63</v>
      </c>
      <c r="BP143" s="12">
        <v>7794</v>
      </c>
      <c r="BQ143" s="12">
        <v>8056.44</v>
      </c>
      <c r="BR143" s="12">
        <v>8327.22</v>
      </c>
      <c r="BS143" s="12">
        <v>8606.68</v>
      </c>
      <c r="BT143" s="12">
        <v>8895.25</v>
      </c>
      <c r="BU143" s="12">
        <v>9193.63</v>
      </c>
      <c r="BV143" s="12">
        <v>9503.01</v>
      </c>
      <c r="BW143" s="12">
        <v>9825.62</v>
      </c>
      <c r="BX143" s="12">
        <v>10166.11</v>
      </c>
      <c r="BY143" s="12">
        <v>10534.75</v>
      </c>
      <c r="BZ143" s="12">
        <v>10956.13</v>
      </c>
      <c r="CA143" s="12">
        <v>0</v>
      </c>
      <c r="CB143" s="12">
        <v>0</v>
      </c>
      <c r="CC143" s="12">
        <v>0</v>
      </c>
      <c r="CD143" s="12">
        <v>0</v>
      </c>
      <c r="CE143" s="12">
        <v>0</v>
      </c>
      <c r="CF143" s="12">
        <v>0</v>
      </c>
      <c r="CG143" s="12">
        <v>0</v>
      </c>
      <c r="CH143" s="12">
        <v>0</v>
      </c>
      <c r="CI143" s="12">
        <v>0</v>
      </c>
      <c r="CJ143" s="12">
        <v>0</v>
      </c>
      <c r="CK143" s="12">
        <v>0</v>
      </c>
      <c r="CL143" s="12">
        <v>0</v>
      </c>
      <c r="CM143" s="12">
        <v>0</v>
      </c>
      <c r="CN143" s="12">
        <v>0</v>
      </c>
      <c r="CO143" s="12">
        <v>0</v>
      </c>
      <c r="CP143" s="12">
        <v>0</v>
      </c>
      <c r="CQ143" s="12">
        <v>0</v>
      </c>
      <c r="CR143" s="12">
        <v>0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2">
        <v>0</v>
      </c>
      <c r="DB143" s="12">
        <v>0</v>
      </c>
      <c r="DC143" s="1">
        <v>0</v>
      </c>
    </row>
    <row r="144" s="1" customFormat="1" ht="12.75" spans="1:107">
      <c r="A144" s="11">
        <v>30</v>
      </c>
      <c r="B144" s="12">
        <v>26.28</v>
      </c>
      <c r="C144" s="12">
        <v>89.55</v>
      </c>
      <c r="D144" s="12">
        <v>166.18</v>
      </c>
      <c r="E144" s="12">
        <v>253.3</v>
      </c>
      <c r="F144" s="12">
        <v>351.64</v>
      </c>
      <c r="G144" s="12">
        <v>457.79</v>
      </c>
      <c r="H144" s="12">
        <v>572.11</v>
      </c>
      <c r="I144" s="12">
        <v>695</v>
      </c>
      <c r="J144" s="12">
        <v>826.86</v>
      </c>
      <c r="K144" s="12">
        <v>968.11</v>
      </c>
      <c r="L144" s="12">
        <v>1005.58</v>
      </c>
      <c r="M144" s="12">
        <v>1044.72</v>
      </c>
      <c r="N144" s="12">
        <v>1085.34</v>
      </c>
      <c r="O144" s="12">
        <v>1127.52</v>
      </c>
      <c r="P144" s="12">
        <v>1171.29</v>
      </c>
      <c r="Q144" s="12">
        <v>1216.72</v>
      </c>
      <c r="R144" s="12">
        <v>1263.87</v>
      </c>
      <c r="S144" s="12">
        <v>1312.82</v>
      </c>
      <c r="T144" s="12">
        <v>1363.64</v>
      </c>
      <c r="U144" s="12">
        <v>1416.42</v>
      </c>
      <c r="V144" s="12">
        <v>1471.22</v>
      </c>
      <c r="W144" s="12">
        <v>1528.16</v>
      </c>
      <c r="X144" s="12">
        <v>1587.34</v>
      </c>
      <c r="Y144" s="12">
        <v>1648.85</v>
      </c>
      <c r="Z144" s="12">
        <v>1712.82</v>
      </c>
      <c r="AA144" s="12">
        <v>1779.38</v>
      </c>
      <c r="AB144" s="12">
        <v>1848.65</v>
      </c>
      <c r="AC144" s="12">
        <v>1920.78</v>
      </c>
      <c r="AD144" s="12">
        <v>1995.9</v>
      </c>
      <c r="AE144" s="12">
        <v>2074.07</v>
      </c>
      <c r="AF144" s="12">
        <v>2155.19</v>
      </c>
      <c r="AG144" s="12">
        <v>2239.35</v>
      </c>
      <c r="AH144" s="12">
        <v>2326.64</v>
      </c>
      <c r="AI144" s="12">
        <v>2417.14</v>
      </c>
      <c r="AJ144" s="12">
        <v>2510.94</v>
      </c>
      <c r="AK144" s="12">
        <v>2608.14</v>
      </c>
      <c r="AL144" s="12">
        <v>2708.8</v>
      </c>
      <c r="AM144" s="12">
        <v>2813.03</v>
      </c>
      <c r="AN144" s="12">
        <v>2920.9</v>
      </c>
      <c r="AO144" s="12">
        <v>3032.49</v>
      </c>
      <c r="AP144" s="12">
        <v>3147.89</v>
      </c>
      <c r="AQ144" s="12">
        <v>3267.17</v>
      </c>
      <c r="AR144" s="12">
        <v>3390.42</v>
      </c>
      <c r="AS144" s="12">
        <v>3517.72</v>
      </c>
      <c r="AT144" s="12">
        <v>3649.16</v>
      </c>
      <c r="AU144" s="12">
        <v>3784.82</v>
      </c>
      <c r="AV144" s="12">
        <v>3924.81</v>
      </c>
      <c r="AW144" s="12">
        <v>4069.22</v>
      </c>
      <c r="AX144" s="12">
        <v>4218.13</v>
      </c>
      <c r="AY144" s="12">
        <v>4371.65</v>
      </c>
      <c r="AZ144" s="12">
        <v>4529.87</v>
      </c>
      <c r="BA144" s="12">
        <v>4692.88</v>
      </c>
      <c r="BB144" s="12">
        <v>4860.77</v>
      </c>
      <c r="BC144" s="12">
        <v>5033.62</v>
      </c>
      <c r="BD144" s="12">
        <v>5211.53</v>
      </c>
      <c r="BE144" s="12">
        <v>5394.6</v>
      </c>
      <c r="BF144" s="12">
        <v>5582.95</v>
      </c>
      <c r="BG144" s="12">
        <v>5776.74</v>
      </c>
      <c r="BH144" s="12">
        <v>5976.17</v>
      </c>
      <c r="BI144" s="12">
        <v>6181.47</v>
      </c>
      <c r="BJ144" s="12">
        <v>6392.89</v>
      </c>
      <c r="BK144" s="12">
        <v>6610.75</v>
      </c>
      <c r="BL144" s="12">
        <v>6835.33</v>
      </c>
      <c r="BM144" s="12">
        <v>7066.94</v>
      </c>
      <c r="BN144" s="12">
        <v>7305.85</v>
      </c>
      <c r="BO144" s="12">
        <v>7552.32</v>
      </c>
      <c r="BP144" s="12">
        <v>7806.63</v>
      </c>
      <c r="BQ144" s="12">
        <v>8069.02</v>
      </c>
      <c r="BR144" s="12">
        <v>8339.81</v>
      </c>
      <c r="BS144" s="12">
        <v>8619.43</v>
      </c>
      <c r="BT144" s="12">
        <v>8908.56</v>
      </c>
      <c r="BU144" s="12">
        <v>9208.34</v>
      </c>
      <c r="BV144" s="12">
        <v>9520.96</v>
      </c>
      <c r="BW144" s="12">
        <v>9850.88</v>
      </c>
      <c r="BX144" s="12">
        <v>10208.09</v>
      </c>
      <c r="BY144" s="12">
        <v>10616.41</v>
      </c>
      <c r="BZ144" s="12">
        <v>0</v>
      </c>
      <c r="CA144" s="12">
        <v>0</v>
      </c>
      <c r="CB144" s="12">
        <v>0</v>
      </c>
      <c r="CC144" s="12">
        <v>0</v>
      </c>
      <c r="CD144" s="12">
        <v>0</v>
      </c>
      <c r="CE144" s="12">
        <v>0</v>
      </c>
      <c r="CF144" s="12">
        <v>0</v>
      </c>
      <c r="CG144" s="12">
        <v>0</v>
      </c>
      <c r="CH144" s="12">
        <v>0</v>
      </c>
      <c r="CI144" s="12">
        <v>0</v>
      </c>
      <c r="CJ144" s="12">
        <v>0</v>
      </c>
      <c r="CK144" s="12">
        <v>0</v>
      </c>
      <c r="CL144" s="12">
        <v>0</v>
      </c>
      <c r="CM144" s="12">
        <v>0</v>
      </c>
      <c r="CN144" s="12">
        <v>0</v>
      </c>
      <c r="CO144" s="12">
        <v>0</v>
      </c>
      <c r="CP144" s="12">
        <v>0</v>
      </c>
      <c r="CQ144" s="12">
        <v>0</v>
      </c>
      <c r="CR144" s="12">
        <v>0</v>
      </c>
      <c r="CS144" s="12">
        <v>0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2">
        <v>0</v>
      </c>
      <c r="DB144" s="12">
        <v>0</v>
      </c>
      <c r="DC144" s="1">
        <v>0</v>
      </c>
    </row>
    <row r="145" s="1" customFormat="1" ht="12.75" spans="1:107">
      <c r="A145" s="11">
        <v>31</v>
      </c>
      <c r="B145" s="12">
        <v>26.5</v>
      </c>
      <c r="C145" s="12">
        <v>90.29</v>
      </c>
      <c r="D145" s="12">
        <v>167.55</v>
      </c>
      <c r="E145" s="12">
        <v>255.38</v>
      </c>
      <c r="F145" s="12">
        <v>354.52</v>
      </c>
      <c r="G145" s="12">
        <v>461.52</v>
      </c>
      <c r="H145" s="12">
        <v>576.75</v>
      </c>
      <c r="I145" s="12">
        <v>700.6</v>
      </c>
      <c r="J145" s="12">
        <v>833.48</v>
      </c>
      <c r="K145" s="12">
        <v>975.81</v>
      </c>
      <c r="L145" s="12">
        <v>1013.74</v>
      </c>
      <c r="M145" s="12">
        <v>1053.12</v>
      </c>
      <c r="N145" s="12">
        <v>1093.98</v>
      </c>
      <c r="O145" s="12">
        <v>1136.39</v>
      </c>
      <c r="P145" s="12">
        <v>1180.4</v>
      </c>
      <c r="Q145" s="12">
        <v>1226.08</v>
      </c>
      <c r="R145" s="12">
        <v>1273.48</v>
      </c>
      <c r="S145" s="12">
        <v>1322.69</v>
      </c>
      <c r="T145" s="12">
        <v>1373.78</v>
      </c>
      <c r="U145" s="12">
        <v>1426.82</v>
      </c>
      <c r="V145" s="12">
        <v>1481.92</v>
      </c>
      <c r="W145" s="12">
        <v>1539.17</v>
      </c>
      <c r="X145" s="12">
        <v>1598.68</v>
      </c>
      <c r="Y145" s="12">
        <v>1660.54</v>
      </c>
      <c r="Z145" s="12">
        <v>1724.89</v>
      </c>
      <c r="AA145" s="12">
        <v>1791.86</v>
      </c>
      <c r="AB145" s="12">
        <v>1861.56</v>
      </c>
      <c r="AC145" s="12">
        <v>1934.15</v>
      </c>
      <c r="AD145" s="12">
        <v>2009.76</v>
      </c>
      <c r="AE145" s="12">
        <v>2088.36</v>
      </c>
      <c r="AF145" s="12">
        <v>2169.91</v>
      </c>
      <c r="AG145" s="12">
        <v>2254.49</v>
      </c>
      <c r="AH145" s="12">
        <v>2342.19</v>
      </c>
      <c r="AI145" s="12">
        <v>2433.08</v>
      </c>
      <c r="AJ145" s="12">
        <v>2527.26</v>
      </c>
      <c r="AK145" s="12">
        <v>2624.81</v>
      </c>
      <c r="AL145" s="12">
        <v>2725.8</v>
      </c>
      <c r="AM145" s="12">
        <v>2830.33</v>
      </c>
      <c r="AN145" s="12">
        <v>2938.46</v>
      </c>
      <c r="AO145" s="12">
        <v>3050.28</v>
      </c>
      <c r="AP145" s="12">
        <v>3165.86</v>
      </c>
      <c r="AQ145" s="12">
        <v>3285.29</v>
      </c>
      <c r="AR145" s="12">
        <v>3408.64</v>
      </c>
      <c r="AS145" s="12">
        <v>3536</v>
      </c>
      <c r="AT145" s="12">
        <v>3667.47</v>
      </c>
      <c r="AU145" s="12">
        <v>3803.11</v>
      </c>
      <c r="AV145" s="12">
        <v>3943.04</v>
      </c>
      <c r="AW145" s="12">
        <v>4087.34</v>
      </c>
      <c r="AX145" s="12">
        <v>4236.1</v>
      </c>
      <c r="AY145" s="12">
        <v>4389.41</v>
      </c>
      <c r="AZ145" s="12">
        <v>4547.37</v>
      </c>
      <c r="BA145" s="12">
        <v>4710.05</v>
      </c>
      <c r="BB145" s="12">
        <v>4877.54</v>
      </c>
      <c r="BC145" s="12">
        <v>5049.93</v>
      </c>
      <c r="BD145" s="12">
        <v>5227.33</v>
      </c>
      <c r="BE145" s="12">
        <v>5409.84</v>
      </c>
      <c r="BF145" s="12">
        <v>5597.62</v>
      </c>
      <c r="BG145" s="12">
        <v>5790.86</v>
      </c>
      <c r="BH145" s="12">
        <v>5989.79</v>
      </c>
      <c r="BI145" s="12">
        <v>6194.67</v>
      </c>
      <c r="BJ145" s="12">
        <v>6405.77</v>
      </c>
      <c r="BK145" s="12">
        <v>6623.38</v>
      </c>
      <c r="BL145" s="12">
        <v>6847.81</v>
      </c>
      <c r="BM145" s="12">
        <v>7079.31</v>
      </c>
      <c r="BN145" s="12">
        <v>7318.14</v>
      </c>
      <c r="BO145" s="12">
        <v>7564.56</v>
      </c>
      <c r="BP145" s="12">
        <v>7818.81</v>
      </c>
      <c r="BQ145" s="12">
        <v>8081.21</v>
      </c>
      <c r="BR145" s="12">
        <v>8352.16</v>
      </c>
      <c r="BS145" s="12">
        <v>8632.32</v>
      </c>
      <c r="BT145" s="12">
        <v>8922.81</v>
      </c>
      <c r="BU145" s="12">
        <v>9225.73</v>
      </c>
      <c r="BV145" s="12">
        <v>9545.43</v>
      </c>
      <c r="BW145" s="12">
        <v>9891.55</v>
      </c>
      <c r="BX145" s="12">
        <v>10287.21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  <c r="CD145" s="12">
        <v>0</v>
      </c>
      <c r="CE145" s="12">
        <v>0</v>
      </c>
      <c r="CF145" s="12">
        <v>0</v>
      </c>
      <c r="CG145" s="12">
        <v>0</v>
      </c>
      <c r="CH145" s="12">
        <v>0</v>
      </c>
      <c r="CI145" s="12">
        <v>0</v>
      </c>
      <c r="CJ145" s="12">
        <v>0</v>
      </c>
      <c r="CK145" s="12">
        <v>0</v>
      </c>
      <c r="CL145" s="12">
        <v>0</v>
      </c>
      <c r="CM145" s="12">
        <v>0</v>
      </c>
      <c r="CN145" s="12">
        <v>0</v>
      </c>
      <c r="CO145" s="12">
        <v>0</v>
      </c>
      <c r="CP145" s="12">
        <v>0</v>
      </c>
      <c r="CQ145" s="12">
        <v>0</v>
      </c>
      <c r="CR145" s="12">
        <v>0</v>
      </c>
      <c r="CS145" s="12">
        <v>0</v>
      </c>
      <c r="CT145" s="12">
        <v>0</v>
      </c>
      <c r="CU145" s="12">
        <v>0</v>
      </c>
      <c r="CV145" s="12">
        <v>0</v>
      </c>
      <c r="CW145" s="12">
        <v>0</v>
      </c>
      <c r="CX145" s="12">
        <v>0</v>
      </c>
      <c r="CY145" s="12">
        <v>0</v>
      </c>
      <c r="CZ145" s="12">
        <v>0</v>
      </c>
      <c r="DA145" s="12">
        <v>0</v>
      </c>
      <c r="DB145" s="12">
        <v>0</v>
      </c>
      <c r="DC145" s="1">
        <v>0</v>
      </c>
    </row>
    <row r="146" s="1" customFormat="1" ht="12.75" spans="1:107">
      <c r="A146" s="11">
        <v>32</v>
      </c>
      <c r="B146" s="12">
        <v>26.72</v>
      </c>
      <c r="C146" s="12">
        <v>91.03</v>
      </c>
      <c r="D146" s="12">
        <v>168.94</v>
      </c>
      <c r="E146" s="12">
        <v>257.48</v>
      </c>
      <c r="F146" s="12">
        <v>357.43</v>
      </c>
      <c r="G146" s="12">
        <v>465.28</v>
      </c>
      <c r="H146" s="12">
        <v>581.43</v>
      </c>
      <c r="I146" s="12">
        <v>706.25</v>
      </c>
      <c r="J146" s="12">
        <v>840.15</v>
      </c>
      <c r="K146" s="12">
        <v>983.81</v>
      </c>
      <c r="L146" s="12">
        <v>1021.98</v>
      </c>
      <c r="M146" s="12">
        <v>1061.58</v>
      </c>
      <c r="N146" s="12">
        <v>1102.67</v>
      </c>
      <c r="O146" s="12">
        <v>1145.31</v>
      </c>
      <c r="P146" s="12">
        <v>1189.56</v>
      </c>
      <c r="Q146" s="12">
        <v>1235.47</v>
      </c>
      <c r="R146" s="12">
        <v>1283.12</v>
      </c>
      <c r="S146" s="12">
        <v>1332.57</v>
      </c>
      <c r="T146" s="12">
        <v>1383.92</v>
      </c>
      <c r="U146" s="12">
        <v>1437.24</v>
      </c>
      <c r="V146" s="12">
        <v>1492.64</v>
      </c>
      <c r="W146" s="12">
        <v>1550.2</v>
      </c>
      <c r="X146" s="12">
        <v>1610.03</v>
      </c>
      <c r="Y146" s="12">
        <v>1672.25</v>
      </c>
      <c r="Z146" s="12">
        <v>1736.99</v>
      </c>
      <c r="AA146" s="12">
        <v>1804.36</v>
      </c>
      <c r="AB146" s="12">
        <v>1874.49</v>
      </c>
      <c r="AC146" s="12">
        <v>1947.52</v>
      </c>
      <c r="AD146" s="12">
        <v>2023.61</v>
      </c>
      <c r="AE146" s="12">
        <v>2102.63</v>
      </c>
      <c r="AF146" s="12">
        <v>2184.59</v>
      </c>
      <c r="AG146" s="12">
        <v>2269.56</v>
      </c>
      <c r="AH146" s="12">
        <v>2357.64</v>
      </c>
      <c r="AI146" s="12">
        <v>2448.9</v>
      </c>
      <c r="AJ146" s="12">
        <v>2543.42</v>
      </c>
      <c r="AK146" s="12">
        <v>2641.28</v>
      </c>
      <c r="AL146" s="12">
        <v>2742.57</v>
      </c>
      <c r="AM146" s="12">
        <v>2847.35</v>
      </c>
      <c r="AN146" s="12">
        <v>2955.7</v>
      </c>
      <c r="AO146" s="12">
        <v>3067.7</v>
      </c>
      <c r="AP146" s="12">
        <v>3183.42</v>
      </c>
      <c r="AQ146" s="12">
        <v>3302.95</v>
      </c>
      <c r="AR146" s="12">
        <v>3426.36</v>
      </c>
      <c r="AS146" s="12">
        <v>3553.75</v>
      </c>
      <c r="AT146" s="12">
        <v>3685.19</v>
      </c>
      <c r="AU146" s="12">
        <v>3820.78</v>
      </c>
      <c r="AV146" s="12">
        <v>3960.6</v>
      </c>
      <c r="AW146" s="12">
        <v>4104.75</v>
      </c>
      <c r="AX146" s="12">
        <v>4253.31</v>
      </c>
      <c r="AY146" s="12">
        <v>4406.37</v>
      </c>
      <c r="AZ146" s="12">
        <v>4564</v>
      </c>
      <c r="BA146" s="12">
        <v>4726.3</v>
      </c>
      <c r="BB146" s="12">
        <v>4893.35</v>
      </c>
      <c r="BC146" s="12">
        <v>5065.24</v>
      </c>
      <c r="BD146" s="12">
        <v>5242.09</v>
      </c>
      <c r="BE146" s="12">
        <v>5424.05</v>
      </c>
      <c r="BF146" s="12">
        <v>5611.3</v>
      </c>
      <c r="BG146" s="12">
        <v>5804.06</v>
      </c>
      <c r="BH146" s="12">
        <v>6002.58</v>
      </c>
      <c r="BI146" s="12">
        <v>6207.14</v>
      </c>
      <c r="BJ146" s="12">
        <v>6418.01</v>
      </c>
      <c r="BK146" s="12">
        <v>6635.47</v>
      </c>
      <c r="BL146" s="12">
        <v>6859.8</v>
      </c>
      <c r="BM146" s="12">
        <v>7091.23</v>
      </c>
      <c r="BN146" s="12">
        <v>7330</v>
      </c>
      <c r="BO146" s="12">
        <v>7576.37</v>
      </c>
      <c r="BP146" s="12">
        <v>7830.63</v>
      </c>
      <c r="BQ146" s="12">
        <v>8093.18</v>
      </c>
      <c r="BR146" s="12">
        <v>8364.66</v>
      </c>
      <c r="BS146" s="12">
        <v>8646.13</v>
      </c>
      <c r="BT146" s="12">
        <v>8939.66</v>
      </c>
      <c r="BU146" s="12">
        <v>9249.45</v>
      </c>
      <c r="BV146" s="12">
        <v>9584.84</v>
      </c>
      <c r="BW146" s="12">
        <v>9968.23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  <c r="CD146" s="12">
        <v>0</v>
      </c>
      <c r="CE146" s="12">
        <v>0</v>
      </c>
      <c r="CF146" s="12">
        <v>0</v>
      </c>
      <c r="CG146" s="12">
        <v>0</v>
      </c>
      <c r="CH146" s="12">
        <v>0</v>
      </c>
      <c r="CI146" s="12">
        <v>0</v>
      </c>
      <c r="CJ146" s="12">
        <v>0</v>
      </c>
      <c r="CK146" s="12">
        <v>0</v>
      </c>
      <c r="CL146" s="12">
        <v>0</v>
      </c>
      <c r="CM146" s="12">
        <v>0</v>
      </c>
      <c r="CN146" s="12">
        <v>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2">
        <v>0</v>
      </c>
      <c r="DB146" s="12">
        <v>0</v>
      </c>
      <c r="DC146" s="1">
        <v>0</v>
      </c>
    </row>
    <row r="147" s="1" customFormat="1" ht="12.75" spans="1:107">
      <c r="A147" s="11">
        <v>33</v>
      </c>
      <c r="B147" s="12">
        <v>26.94</v>
      </c>
      <c r="C147" s="12">
        <v>91.79</v>
      </c>
      <c r="D147" s="12">
        <v>170.34</v>
      </c>
      <c r="E147" s="12">
        <v>259.61</v>
      </c>
      <c r="F147" s="12">
        <v>360.36</v>
      </c>
      <c r="G147" s="12">
        <v>469.09</v>
      </c>
      <c r="H147" s="12">
        <v>586.15</v>
      </c>
      <c r="I147" s="12">
        <v>711.94</v>
      </c>
      <c r="J147" s="12">
        <v>847.1</v>
      </c>
      <c r="K147" s="12">
        <v>991.89</v>
      </c>
      <c r="L147" s="12">
        <v>1030.27</v>
      </c>
      <c r="M147" s="12">
        <v>1070.09</v>
      </c>
      <c r="N147" s="12">
        <v>1111.41</v>
      </c>
      <c r="O147" s="12">
        <v>1154.27</v>
      </c>
      <c r="P147" s="12">
        <v>1198.74</v>
      </c>
      <c r="Q147" s="12">
        <v>1244.88</v>
      </c>
      <c r="R147" s="12">
        <v>1292.76</v>
      </c>
      <c r="S147" s="12">
        <v>1342.47</v>
      </c>
      <c r="T147" s="12">
        <v>1394.08</v>
      </c>
      <c r="U147" s="12">
        <v>1447.67</v>
      </c>
      <c r="V147" s="12">
        <v>1503.35</v>
      </c>
      <c r="W147" s="12">
        <v>1561.22</v>
      </c>
      <c r="X147" s="12">
        <v>1621.39</v>
      </c>
      <c r="Y147" s="12">
        <v>1683.97</v>
      </c>
      <c r="Z147" s="12">
        <v>1749.08</v>
      </c>
      <c r="AA147" s="12">
        <v>1816.85</v>
      </c>
      <c r="AB147" s="12">
        <v>1887.39</v>
      </c>
      <c r="AC147" s="12">
        <v>1960.86</v>
      </c>
      <c r="AD147" s="12">
        <v>2037.43</v>
      </c>
      <c r="AE147" s="12">
        <v>2116.85</v>
      </c>
      <c r="AF147" s="12">
        <v>2199.19</v>
      </c>
      <c r="AG147" s="12">
        <v>2284.54</v>
      </c>
      <c r="AH147" s="12">
        <v>2372.96</v>
      </c>
      <c r="AI147" s="12">
        <v>2464.55</v>
      </c>
      <c r="AJ147" s="12">
        <v>2559.38</v>
      </c>
      <c r="AK147" s="12">
        <v>2657.53</v>
      </c>
      <c r="AL147" s="12">
        <v>2759.06</v>
      </c>
      <c r="AM147" s="12">
        <v>2864.05</v>
      </c>
      <c r="AN147" s="12">
        <v>2972.57</v>
      </c>
      <c r="AO147" s="12">
        <v>3084.71</v>
      </c>
      <c r="AP147" s="12">
        <v>3200.53</v>
      </c>
      <c r="AQ147" s="12">
        <v>3320.12</v>
      </c>
      <c r="AR147" s="12">
        <v>3443.55</v>
      </c>
      <c r="AS147" s="12">
        <v>3570.92</v>
      </c>
      <c r="AT147" s="12">
        <v>3702.3</v>
      </c>
      <c r="AU147" s="12">
        <v>3837.79</v>
      </c>
      <c r="AV147" s="12">
        <v>3977.47</v>
      </c>
      <c r="AW147" s="12">
        <v>4121.42</v>
      </c>
      <c r="AX147" s="12">
        <v>4269.73</v>
      </c>
      <c r="AY147" s="12">
        <v>4422.48</v>
      </c>
      <c r="AZ147" s="12">
        <v>4579.75</v>
      </c>
      <c r="BA147" s="12">
        <v>4741.62</v>
      </c>
      <c r="BB147" s="12">
        <v>4908.18</v>
      </c>
      <c r="BC147" s="12">
        <v>5079.55</v>
      </c>
      <c r="BD147" s="12">
        <v>5255.86</v>
      </c>
      <c r="BE147" s="12">
        <v>5437.31</v>
      </c>
      <c r="BF147" s="12">
        <v>5624.09</v>
      </c>
      <c r="BG147" s="12">
        <v>5816.46</v>
      </c>
      <c r="BH147" s="12">
        <v>6014.67</v>
      </c>
      <c r="BI147" s="12">
        <v>6219</v>
      </c>
      <c r="BJ147" s="12">
        <v>6429.72</v>
      </c>
      <c r="BK147" s="12">
        <v>6647.09</v>
      </c>
      <c r="BL147" s="12">
        <v>6871.34</v>
      </c>
      <c r="BM147" s="12">
        <v>7102.71</v>
      </c>
      <c r="BN147" s="12">
        <v>7341.44</v>
      </c>
      <c r="BO147" s="12">
        <v>7587.82</v>
      </c>
      <c r="BP147" s="12">
        <v>7842.23</v>
      </c>
      <c r="BQ147" s="12">
        <v>8105.29</v>
      </c>
      <c r="BR147" s="12">
        <v>8378.04</v>
      </c>
      <c r="BS147" s="12">
        <v>8662.46</v>
      </c>
      <c r="BT147" s="12">
        <v>8962.64</v>
      </c>
      <c r="BU147" s="12">
        <v>9287.64</v>
      </c>
      <c r="BV147" s="12">
        <v>9659.14</v>
      </c>
      <c r="BW147" s="12">
        <v>0</v>
      </c>
      <c r="BX147" s="12">
        <v>0</v>
      </c>
      <c r="BY147" s="12">
        <v>0</v>
      </c>
      <c r="BZ147" s="12">
        <v>0</v>
      </c>
      <c r="CA147" s="12">
        <v>0</v>
      </c>
      <c r="CB147" s="12">
        <v>0</v>
      </c>
      <c r="CC147" s="12">
        <v>0</v>
      </c>
      <c r="CD147" s="12">
        <v>0</v>
      </c>
      <c r="CE147" s="12">
        <v>0</v>
      </c>
      <c r="CF147" s="12">
        <v>0</v>
      </c>
      <c r="CG147" s="12">
        <v>0</v>
      </c>
      <c r="CH147" s="12">
        <v>0</v>
      </c>
      <c r="CI147" s="12">
        <v>0</v>
      </c>
      <c r="CJ147" s="12">
        <v>0</v>
      </c>
      <c r="CK147" s="12">
        <v>0</v>
      </c>
      <c r="CL147" s="12">
        <v>0</v>
      </c>
      <c r="CM147" s="12">
        <v>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12">
        <v>0</v>
      </c>
      <c r="CZ147" s="12">
        <v>0</v>
      </c>
      <c r="DA147" s="12">
        <v>0</v>
      </c>
      <c r="DB147" s="12">
        <v>0</v>
      </c>
      <c r="DC147" s="1">
        <v>0</v>
      </c>
    </row>
    <row r="148" s="1" customFormat="1" ht="12.75" spans="1:107">
      <c r="A148" s="11">
        <v>34</v>
      </c>
      <c r="B148" s="12">
        <v>27.16</v>
      </c>
      <c r="C148" s="12">
        <v>92.55</v>
      </c>
      <c r="D148" s="12">
        <v>171.74</v>
      </c>
      <c r="E148" s="12">
        <v>261.73</v>
      </c>
      <c r="F148" s="12">
        <v>363.3</v>
      </c>
      <c r="G148" s="12">
        <v>472.88</v>
      </c>
      <c r="H148" s="12">
        <v>590.86</v>
      </c>
      <c r="I148" s="12">
        <v>717.82</v>
      </c>
      <c r="J148" s="12">
        <v>854.03</v>
      </c>
      <c r="K148" s="12">
        <v>999.92</v>
      </c>
      <c r="L148" s="12">
        <v>1038.51</v>
      </c>
      <c r="M148" s="12">
        <v>1078.54</v>
      </c>
      <c r="N148" s="12">
        <v>1120.06</v>
      </c>
      <c r="O148" s="12">
        <v>1163.13</v>
      </c>
      <c r="P148" s="12">
        <v>1207.81</v>
      </c>
      <c r="Q148" s="12">
        <v>1254.18</v>
      </c>
      <c r="R148" s="12">
        <v>1302.29</v>
      </c>
      <c r="S148" s="12">
        <v>1352.23</v>
      </c>
      <c r="T148" s="12">
        <v>1404.09</v>
      </c>
      <c r="U148" s="12">
        <v>1457.96</v>
      </c>
      <c r="V148" s="12">
        <v>1513.92</v>
      </c>
      <c r="W148" s="12">
        <v>1572.1</v>
      </c>
      <c r="X148" s="12">
        <v>1632.59</v>
      </c>
      <c r="Y148" s="12">
        <v>1695.52</v>
      </c>
      <c r="Z148" s="12">
        <v>1760.99</v>
      </c>
      <c r="AA148" s="12">
        <v>1829.13</v>
      </c>
      <c r="AB148" s="12">
        <v>1900.06</v>
      </c>
      <c r="AC148" s="12">
        <v>1974.26</v>
      </c>
      <c r="AD148" s="12">
        <v>2051.21</v>
      </c>
      <c r="AE148" s="12">
        <v>2131</v>
      </c>
      <c r="AF148" s="12">
        <v>2213.7</v>
      </c>
      <c r="AG148" s="12">
        <v>2299.38</v>
      </c>
      <c r="AH148" s="12">
        <v>2388.13</v>
      </c>
      <c r="AI148" s="12">
        <v>2480.02</v>
      </c>
      <c r="AJ148" s="12">
        <v>2575.12</v>
      </c>
      <c r="AK148" s="12">
        <v>2673.5</v>
      </c>
      <c r="AL148" s="12">
        <v>2775.24</v>
      </c>
      <c r="AM148" s="12">
        <v>2880.4</v>
      </c>
      <c r="AN148" s="12">
        <v>2989.06</v>
      </c>
      <c r="AO148" s="12">
        <v>3101.29</v>
      </c>
      <c r="AP148" s="12">
        <v>3217.17</v>
      </c>
      <c r="AQ148" s="12">
        <v>3336.78</v>
      </c>
      <c r="AR148" s="12">
        <v>3460.19</v>
      </c>
      <c r="AS148" s="12">
        <v>3587.5</v>
      </c>
      <c r="AT148" s="12">
        <v>3718.79</v>
      </c>
      <c r="AU148" s="12">
        <v>3854.14</v>
      </c>
      <c r="AV148" s="12">
        <v>3993.63</v>
      </c>
      <c r="AW148" s="12">
        <v>4137.34</v>
      </c>
      <c r="AX148" s="12">
        <v>4285.35</v>
      </c>
      <c r="AY148" s="12">
        <v>4437.74</v>
      </c>
      <c r="AZ148" s="12">
        <v>4594.59</v>
      </c>
      <c r="BA148" s="12">
        <v>4755.99</v>
      </c>
      <c r="BB148" s="12">
        <v>4922.04</v>
      </c>
      <c r="BC148" s="12">
        <v>5092.89</v>
      </c>
      <c r="BD148" s="12">
        <v>5268.71</v>
      </c>
      <c r="BE148" s="12">
        <v>5449.7</v>
      </c>
      <c r="BF148" s="12">
        <v>5636.1</v>
      </c>
      <c r="BG148" s="12">
        <v>5828.17</v>
      </c>
      <c r="BH148" s="12">
        <v>6026.16</v>
      </c>
      <c r="BI148" s="12">
        <v>6230.35</v>
      </c>
      <c r="BJ148" s="12">
        <v>6440.98</v>
      </c>
      <c r="BK148" s="12">
        <v>6658.28</v>
      </c>
      <c r="BL148" s="12">
        <v>6882.47</v>
      </c>
      <c r="BM148" s="12">
        <v>7113.8</v>
      </c>
      <c r="BN148" s="12">
        <v>7352.54</v>
      </c>
      <c r="BO148" s="12">
        <v>7599.06</v>
      </c>
      <c r="BP148" s="12">
        <v>7853.96</v>
      </c>
      <c r="BQ148" s="12">
        <v>8118.25</v>
      </c>
      <c r="BR148" s="12">
        <v>8393.86</v>
      </c>
      <c r="BS148" s="12">
        <v>8684.73</v>
      </c>
      <c r="BT148" s="12">
        <v>8999.65</v>
      </c>
      <c r="BU148" s="12">
        <v>9359.63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  <c r="CD148" s="12">
        <v>0</v>
      </c>
      <c r="CE148" s="12">
        <v>0</v>
      </c>
      <c r="CF148" s="12">
        <v>0</v>
      </c>
      <c r="CG148" s="12">
        <v>0</v>
      </c>
      <c r="CH148" s="12">
        <v>0</v>
      </c>
      <c r="CI148" s="12">
        <v>0</v>
      </c>
      <c r="CJ148" s="12">
        <v>0</v>
      </c>
      <c r="CK148" s="12">
        <v>0</v>
      </c>
      <c r="CL148" s="12">
        <v>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  <c r="CT148" s="12">
        <v>0</v>
      </c>
      <c r="CU148" s="12">
        <v>0</v>
      </c>
      <c r="CV148" s="12">
        <v>0</v>
      </c>
      <c r="CW148" s="12">
        <v>0</v>
      </c>
      <c r="CX148" s="12">
        <v>0</v>
      </c>
      <c r="CY148" s="12">
        <v>0</v>
      </c>
      <c r="CZ148" s="12">
        <v>0</v>
      </c>
      <c r="DA148" s="12">
        <v>0</v>
      </c>
      <c r="DB148" s="12">
        <v>0</v>
      </c>
      <c r="DC148" s="1">
        <v>0</v>
      </c>
    </row>
    <row r="149" s="1" customFormat="1" ht="12.75" spans="1:107">
      <c r="A149" s="11">
        <v>35</v>
      </c>
      <c r="B149" s="12">
        <v>27.38</v>
      </c>
      <c r="C149" s="12">
        <v>93.3</v>
      </c>
      <c r="D149" s="12">
        <v>173.13</v>
      </c>
      <c r="E149" s="12">
        <v>263.85</v>
      </c>
      <c r="F149" s="12">
        <v>366.22</v>
      </c>
      <c r="G149" s="12">
        <v>476.66</v>
      </c>
      <c r="H149" s="12">
        <v>595.71</v>
      </c>
      <c r="I149" s="12">
        <v>723.66</v>
      </c>
      <c r="J149" s="12">
        <v>860.91</v>
      </c>
      <c r="K149" s="12">
        <v>1007.89</v>
      </c>
      <c r="L149" s="12">
        <v>1046.68</v>
      </c>
      <c r="M149" s="12">
        <v>1086.9</v>
      </c>
      <c r="N149" s="12">
        <v>1128.62</v>
      </c>
      <c r="O149" s="12">
        <v>1171.89</v>
      </c>
      <c r="P149" s="12">
        <v>1216.77</v>
      </c>
      <c r="Q149" s="12">
        <v>1263.35</v>
      </c>
      <c r="R149" s="12">
        <v>1311.68</v>
      </c>
      <c r="S149" s="12">
        <v>1361.85</v>
      </c>
      <c r="T149" s="12">
        <v>1413.96</v>
      </c>
      <c r="U149" s="12">
        <v>1468.08</v>
      </c>
      <c r="V149" s="12">
        <v>1524.33</v>
      </c>
      <c r="W149" s="12">
        <v>1582.8</v>
      </c>
      <c r="X149" s="12">
        <v>1643.61</v>
      </c>
      <c r="Y149" s="12">
        <v>1706.86</v>
      </c>
      <c r="Z149" s="12">
        <v>1772.67</v>
      </c>
      <c r="AA149" s="12">
        <v>1841.14</v>
      </c>
      <c r="AB149" s="12">
        <v>1913.04</v>
      </c>
      <c r="AC149" s="12">
        <v>1987.61</v>
      </c>
      <c r="AD149" s="12">
        <v>2064.92</v>
      </c>
      <c r="AE149" s="12">
        <v>2145.06</v>
      </c>
      <c r="AF149" s="12">
        <v>2228.09</v>
      </c>
      <c r="AG149" s="12">
        <v>2314.08</v>
      </c>
      <c r="AH149" s="12">
        <v>2403.12</v>
      </c>
      <c r="AI149" s="12">
        <v>2495.27</v>
      </c>
      <c r="AJ149" s="12">
        <v>2590.61</v>
      </c>
      <c r="AK149" s="12">
        <v>2689.19</v>
      </c>
      <c r="AL149" s="12">
        <v>2791.09</v>
      </c>
      <c r="AM149" s="12">
        <v>2896.38</v>
      </c>
      <c r="AN149" s="12">
        <v>3005.13</v>
      </c>
      <c r="AO149" s="12">
        <v>3117.41</v>
      </c>
      <c r="AP149" s="12">
        <v>3233.31</v>
      </c>
      <c r="AQ149" s="12">
        <v>3352.9</v>
      </c>
      <c r="AR149" s="12">
        <v>3476.26</v>
      </c>
      <c r="AS149" s="12">
        <v>3603.48</v>
      </c>
      <c r="AT149" s="12">
        <v>3734.63</v>
      </c>
      <c r="AU149" s="12">
        <v>3869.79</v>
      </c>
      <c r="AV149" s="12">
        <v>4009.05</v>
      </c>
      <c r="AW149" s="12">
        <v>4152.47</v>
      </c>
      <c r="AX149" s="12">
        <v>4300.14</v>
      </c>
      <c r="AY149" s="12">
        <v>4452.12</v>
      </c>
      <c r="AZ149" s="12">
        <v>4608.51</v>
      </c>
      <c r="BA149" s="12">
        <v>4769.42</v>
      </c>
      <c r="BB149" s="12">
        <v>4934.97</v>
      </c>
      <c r="BC149" s="12">
        <v>5105.34</v>
      </c>
      <c r="BD149" s="12">
        <v>5280.72</v>
      </c>
      <c r="BE149" s="12">
        <v>5461.34</v>
      </c>
      <c r="BF149" s="12">
        <v>5647.45</v>
      </c>
      <c r="BG149" s="12">
        <v>5839.31</v>
      </c>
      <c r="BH149" s="12">
        <v>6037.16</v>
      </c>
      <c r="BI149" s="12">
        <v>6241.26</v>
      </c>
      <c r="BJ149" s="12">
        <v>6451.82</v>
      </c>
      <c r="BK149" s="12">
        <v>6669.06</v>
      </c>
      <c r="BL149" s="12">
        <v>6893.22</v>
      </c>
      <c r="BM149" s="12">
        <v>7124.55</v>
      </c>
      <c r="BN149" s="12">
        <v>7363.43</v>
      </c>
      <c r="BO149" s="12">
        <v>7610.43</v>
      </c>
      <c r="BP149" s="12">
        <v>7866.52</v>
      </c>
      <c r="BQ149" s="12">
        <v>8133.59</v>
      </c>
      <c r="BR149" s="12">
        <v>8415.44</v>
      </c>
      <c r="BS149" s="12">
        <v>8720.59</v>
      </c>
      <c r="BT149" s="12">
        <v>9069.41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  <c r="CD149" s="12">
        <v>0</v>
      </c>
      <c r="CE149" s="12">
        <v>0</v>
      </c>
      <c r="CF149" s="12">
        <v>0</v>
      </c>
      <c r="CG149" s="12">
        <v>0</v>
      </c>
      <c r="CH149" s="12">
        <v>0</v>
      </c>
      <c r="CI149" s="12">
        <v>0</v>
      </c>
      <c r="CJ149" s="12">
        <v>0</v>
      </c>
      <c r="CK149" s="12">
        <v>0</v>
      </c>
      <c r="CL149" s="12">
        <v>0</v>
      </c>
      <c r="CM149" s="12">
        <v>0</v>
      </c>
      <c r="CN149" s="12">
        <v>0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  <c r="CT149" s="12">
        <v>0</v>
      </c>
      <c r="CU149" s="12">
        <v>0</v>
      </c>
      <c r="CV149" s="12">
        <v>0</v>
      </c>
      <c r="CW149" s="12">
        <v>0</v>
      </c>
      <c r="CX149" s="12">
        <v>0</v>
      </c>
      <c r="CY149" s="12">
        <v>0</v>
      </c>
      <c r="CZ149" s="12">
        <v>0</v>
      </c>
      <c r="DA149" s="12">
        <v>0</v>
      </c>
      <c r="DB149" s="12">
        <v>0</v>
      </c>
      <c r="DC149" s="1">
        <v>0</v>
      </c>
    </row>
    <row r="150" s="1" customFormat="1" ht="12.75" spans="1:107">
      <c r="A150" s="11">
        <v>36</v>
      </c>
      <c r="B150" s="12">
        <v>27.6</v>
      </c>
      <c r="C150" s="12">
        <v>94.05</v>
      </c>
      <c r="D150" s="12">
        <v>174.52</v>
      </c>
      <c r="E150" s="12">
        <v>265.95</v>
      </c>
      <c r="F150" s="12">
        <v>369.13</v>
      </c>
      <c r="G150" s="12">
        <v>480.56</v>
      </c>
      <c r="H150" s="12">
        <v>600.53</v>
      </c>
      <c r="I150" s="12">
        <v>729.45</v>
      </c>
      <c r="J150" s="12">
        <v>867.73</v>
      </c>
      <c r="K150" s="12">
        <v>1015.8</v>
      </c>
      <c r="L150" s="12">
        <v>1054.76</v>
      </c>
      <c r="M150" s="12">
        <v>1095.17</v>
      </c>
      <c r="N150" s="12">
        <v>1137.07</v>
      </c>
      <c r="O150" s="12">
        <v>1180.53</v>
      </c>
      <c r="P150" s="12">
        <v>1225.6</v>
      </c>
      <c r="Q150" s="12">
        <v>1272.38</v>
      </c>
      <c r="R150" s="12">
        <v>1320.92</v>
      </c>
      <c r="S150" s="12">
        <v>1371.31</v>
      </c>
      <c r="T150" s="12">
        <v>1423.65</v>
      </c>
      <c r="U150" s="12">
        <v>1478.03</v>
      </c>
      <c r="V150" s="12">
        <v>1534.55</v>
      </c>
      <c r="W150" s="12">
        <v>1593.31</v>
      </c>
      <c r="X150" s="12">
        <v>1654.41</v>
      </c>
      <c r="Y150" s="12">
        <v>1717.95</v>
      </c>
      <c r="Z150" s="12">
        <v>1784.05</v>
      </c>
      <c r="AA150" s="12">
        <v>1853.72</v>
      </c>
      <c r="AB150" s="12">
        <v>1925.98</v>
      </c>
      <c r="AC150" s="12">
        <v>2000.89</v>
      </c>
      <c r="AD150" s="12">
        <v>2078.54</v>
      </c>
      <c r="AE150" s="12">
        <v>2159</v>
      </c>
      <c r="AF150" s="12">
        <v>2242.33</v>
      </c>
      <c r="AG150" s="12">
        <v>2328.61</v>
      </c>
      <c r="AH150" s="12">
        <v>2417.9</v>
      </c>
      <c r="AI150" s="12">
        <v>2510.28</v>
      </c>
      <c r="AJ150" s="12">
        <v>2605.8</v>
      </c>
      <c r="AK150" s="12">
        <v>2704.54</v>
      </c>
      <c r="AL150" s="12">
        <v>2806.57</v>
      </c>
      <c r="AM150" s="12">
        <v>2911.94</v>
      </c>
      <c r="AN150" s="12">
        <v>3020.75</v>
      </c>
      <c r="AO150" s="12">
        <v>3133.05</v>
      </c>
      <c r="AP150" s="12">
        <v>3248.93</v>
      </c>
      <c r="AQ150" s="12">
        <v>3368.47</v>
      </c>
      <c r="AR150" s="12">
        <v>3491.74</v>
      </c>
      <c r="AS150" s="12">
        <v>3618.83</v>
      </c>
      <c r="AT150" s="12">
        <v>3749.8</v>
      </c>
      <c r="AU150" s="12">
        <v>3884.74</v>
      </c>
      <c r="AV150" s="12">
        <v>4023.71</v>
      </c>
      <c r="AW150" s="12">
        <v>4166.8</v>
      </c>
      <c r="AX150" s="12">
        <v>4314.07</v>
      </c>
      <c r="AY150" s="12">
        <v>4465.61</v>
      </c>
      <c r="AZ150" s="12">
        <v>4621.53</v>
      </c>
      <c r="BA150" s="12">
        <v>4781.95</v>
      </c>
      <c r="BB150" s="12">
        <v>4947.03</v>
      </c>
      <c r="BC150" s="12">
        <v>5116.98</v>
      </c>
      <c r="BD150" s="12">
        <v>5291.99</v>
      </c>
      <c r="BE150" s="12">
        <v>5472.33</v>
      </c>
      <c r="BF150" s="12">
        <v>5658.24</v>
      </c>
      <c r="BG150" s="12">
        <v>5849.96</v>
      </c>
      <c r="BH150" s="12">
        <v>6047.73</v>
      </c>
      <c r="BI150" s="12">
        <v>6251.76</v>
      </c>
      <c r="BJ150" s="12">
        <v>6462.27</v>
      </c>
      <c r="BK150" s="12">
        <v>6679.48</v>
      </c>
      <c r="BL150" s="12">
        <v>6903.64</v>
      </c>
      <c r="BM150" s="12">
        <v>7135.11</v>
      </c>
      <c r="BN150" s="12">
        <v>7374.44</v>
      </c>
      <c r="BO150" s="12">
        <v>7622.6</v>
      </c>
      <c r="BP150" s="12">
        <v>7881.38</v>
      </c>
      <c r="BQ150" s="12">
        <v>8154.49</v>
      </c>
      <c r="BR150" s="12">
        <v>8450.19</v>
      </c>
      <c r="BS150" s="12">
        <v>8788.19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  <c r="CD150" s="12">
        <v>0</v>
      </c>
      <c r="CE150" s="12">
        <v>0</v>
      </c>
      <c r="CF150" s="12">
        <v>0</v>
      </c>
      <c r="CG150" s="12">
        <v>0</v>
      </c>
      <c r="CH150" s="12">
        <v>0</v>
      </c>
      <c r="CI150" s="12">
        <v>0</v>
      </c>
      <c r="CJ150" s="12">
        <v>0</v>
      </c>
      <c r="CK150" s="12">
        <v>0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0</v>
      </c>
      <c r="CT150" s="12">
        <v>0</v>
      </c>
      <c r="CU150" s="12">
        <v>0</v>
      </c>
      <c r="CV150" s="12">
        <v>0</v>
      </c>
      <c r="CW150" s="12">
        <v>0</v>
      </c>
      <c r="CX150" s="12">
        <v>0</v>
      </c>
      <c r="CY150" s="12">
        <v>0</v>
      </c>
      <c r="CZ150" s="12">
        <v>0</v>
      </c>
      <c r="DA150" s="12">
        <v>0</v>
      </c>
      <c r="DB150" s="12">
        <v>0</v>
      </c>
      <c r="DC150" s="1">
        <v>0</v>
      </c>
    </row>
    <row r="151" s="1" customFormat="1" ht="12.75" spans="1:107">
      <c r="A151" s="11">
        <v>37</v>
      </c>
      <c r="B151" s="12">
        <v>27.82</v>
      </c>
      <c r="C151" s="12">
        <v>94.8</v>
      </c>
      <c r="D151" s="12">
        <v>175.91</v>
      </c>
      <c r="E151" s="12">
        <v>268.05</v>
      </c>
      <c r="F151" s="12">
        <v>372.13</v>
      </c>
      <c r="G151" s="12">
        <v>484.42</v>
      </c>
      <c r="H151" s="12">
        <v>605.3</v>
      </c>
      <c r="I151" s="12">
        <v>735.19</v>
      </c>
      <c r="J151" s="12">
        <v>874.48</v>
      </c>
      <c r="K151" s="12">
        <v>1023.61</v>
      </c>
      <c r="L151" s="12">
        <v>1062.74</v>
      </c>
      <c r="M151" s="12">
        <v>1103.31</v>
      </c>
      <c r="N151" s="12">
        <v>1145.39</v>
      </c>
      <c r="O151" s="12">
        <v>1189.02</v>
      </c>
      <c r="P151" s="12">
        <v>1234.28</v>
      </c>
      <c r="Q151" s="12">
        <v>1281.24</v>
      </c>
      <c r="R151" s="12">
        <v>1329.98</v>
      </c>
      <c r="S151" s="12">
        <v>1380.59</v>
      </c>
      <c r="T151" s="12">
        <v>1433.16</v>
      </c>
      <c r="U151" s="12">
        <v>1487.79</v>
      </c>
      <c r="V151" s="12">
        <v>1544.56</v>
      </c>
      <c r="W151" s="12">
        <v>1603.58</v>
      </c>
      <c r="X151" s="12">
        <v>1664.94</v>
      </c>
      <c r="Y151" s="12">
        <v>1728.73</v>
      </c>
      <c r="Z151" s="12">
        <v>1796.24</v>
      </c>
      <c r="AA151" s="12">
        <v>1866.26</v>
      </c>
      <c r="AB151" s="12">
        <v>1938.85</v>
      </c>
      <c r="AC151" s="12">
        <v>2014.09</v>
      </c>
      <c r="AD151" s="12">
        <v>2092.05</v>
      </c>
      <c r="AE151" s="12">
        <v>2172.8</v>
      </c>
      <c r="AF151" s="12">
        <v>2256.4</v>
      </c>
      <c r="AG151" s="12">
        <v>2342.93</v>
      </c>
      <c r="AH151" s="12">
        <v>2432.44</v>
      </c>
      <c r="AI151" s="12">
        <v>2525</v>
      </c>
      <c r="AJ151" s="12">
        <v>2620.68</v>
      </c>
      <c r="AK151" s="12">
        <v>2719.54</v>
      </c>
      <c r="AL151" s="12">
        <v>2821.65</v>
      </c>
      <c r="AM151" s="12">
        <v>2927.08</v>
      </c>
      <c r="AN151" s="12">
        <v>3035.9</v>
      </c>
      <c r="AO151" s="12">
        <v>3148.19</v>
      </c>
      <c r="AP151" s="12">
        <v>3264.02</v>
      </c>
      <c r="AQ151" s="12">
        <v>3383.47</v>
      </c>
      <c r="AR151" s="12">
        <v>3506.62</v>
      </c>
      <c r="AS151" s="12">
        <v>3633.53</v>
      </c>
      <c r="AT151" s="12">
        <v>3764.28</v>
      </c>
      <c r="AU151" s="12">
        <v>3898.95</v>
      </c>
      <c r="AV151" s="12">
        <v>4037.6</v>
      </c>
      <c r="AW151" s="12">
        <v>4180.3</v>
      </c>
      <c r="AX151" s="12">
        <v>4327.15</v>
      </c>
      <c r="AY151" s="12">
        <v>4478.23</v>
      </c>
      <c r="AZ151" s="12">
        <v>4633.67</v>
      </c>
      <c r="BA151" s="12">
        <v>4793.64</v>
      </c>
      <c r="BB151" s="12">
        <v>4958.31</v>
      </c>
      <c r="BC151" s="12">
        <v>5127.9</v>
      </c>
      <c r="BD151" s="12">
        <v>5302.65</v>
      </c>
      <c r="BE151" s="12">
        <v>5482.79</v>
      </c>
      <c r="BF151" s="12">
        <v>5668.57</v>
      </c>
      <c r="BG151" s="12">
        <v>5860.2</v>
      </c>
      <c r="BH151" s="12">
        <v>6057.91</v>
      </c>
      <c r="BI151" s="12">
        <v>6261.89</v>
      </c>
      <c r="BJ151" s="12">
        <v>6472.36</v>
      </c>
      <c r="BK151" s="12">
        <v>6689.57</v>
      </c>
      <c r="BL151" s="12">
        <v>6913.86</v>
      </c>
      <c r="BM151" s="12">
        <v>7145.78</v>
      </c>
      <c r="BN151" s="12">
        <v>7386.24</v>
      </c>
      <c r="BO151" s="12">
        <v>7637</v>
      </c>
      <c r="BP151" s="12">
        <v>7901.64</v>
      </c>
      <c r="BQ151" s="12">
        <v>8188.17</v>
      </c>
      <c r="BR151" s="12">
        <v>8515.69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  <c r="CD151" s="12">
        <v>0</v>
      </c>
      <c r="CE151" s="12">
        <v>0</v>
      </c>
      <c r="CF151" s="12">
        <v>0</v>
      </c>
      <c r="CG151" s="12">
        <v>0</v>
      </c>
      <c r="CH151" s="12">
        <v>0</v>
      </c>
      <c r="CI151" s="12">
        <v>0</v>
      </c>
      <c r="CJ151" s="12">
        <v>0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0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2">
        <v>0</v>
      </c>
      <c r="DB151" s="12">
        <v>0</v>
      </c>
      <c r="DC151" s="1">
        <v>0</v>
      </c>
    </row>
    <row r="152" s="1" customFormat="1" ht="12.75" spans="1:107">
      <c r="A152" s="11">
        <v>38</v>
      </c>
      <c r="B152" s="12">
        <v>28.04</v>
      </c>
      <c r="C152" s="12">
        <v>95.55</v>
      </c>
      <c r="D152" s="12">
        <v>177.28</v>
      </c>
      <c r="E152" s="12">
        <v>270.21</v>
      </c>
      <c r="F152" s="12">
        <v>375.09</v>
      </c>
      <c r="G152" s="12">
        <v>488.23</v>
      </c>
      <c r="H152" s="12">
        <v>610.02</v>
      </c>
      <c r="I152" s="12">
        <v>740.85</v>
      </c>
      <c r="J152" s="12">
        <v>881.14</v>
      </c>
      <c r="K152" s="12">
        <v>1031.31</v>
      </c>
      <c r="L152" s="12">
        <v>1070.6</v>
      </c>
      <c r="M152" s="12">
        <v>1111.33</v>
      </c>
      <c r="N152" s="12">
        <v>1153.56</v>
      </c>
      <c r="O152" s="12">
        <v>1197.35</v>
      </c>
      <c r="P152" s="12">
        <v>1242.79</v>
      </c>
      <c r="Q152" s="12">
        <v>1289.93</v>
      </c>
      <c r="R152" s="12">
        <v>1338.86</v>
      </c>
      <c r="S152" s="12">
        <v>1389.68</v>
      </c>
      <c r="T152" s="12">
        <v>1442.47</v>
      </c>
      <c r="U152" s="12">
        <v>1497.32</v>
      </c>
      <c r="V152" s="12">
        <v>1554.32</v>
      </c>
      <c r="W152" s="12">
        <v>1613.56</v>
      </c>
      <c r="X152" s="12">
        <v>1675.13</v>
      </c>
      <c r="Y152" s="12">
        <v>1740.54</v>
      </c>
      <c r="Z152" s="12">
        <v>1808.39</v>
      </c>
      <c r="AA152" s="12">
        <v>1878.73</v>
      </c>
      <c r="AB152" s="12">
        <v>1951.64</v>
      </c>
      <c r="AC152" s="12">
        <v>2027.18</v>
      </c>
      <c r="AD152" s="12">
        <v>2105.43</v>
      </c>
      <c r="AE152" s="12">
        <v>2186.44</v>
      </c>
      <c r="AF152" s="12">
        <v>2270.28</v>
      </c>
      <c r="AG152" s="12">
        <v>2357.01</v>
      </c>
      <c r="AH152" s="12">
        <v>2446.71</v>
      </c>
      <c r="AI152" s="12">
        <v>2539.42</v>
      </c>
      <c r="AJ152" s="12">
        <v>2635.21</v>
      </c>
      <c r="AK152" s="12">
        <v>2734.16</v>
      </c>
      <c r="AL152" s="12">
        <v>2836.32</v>
      </c>
      <c r="AM152" s="12">
        <v>2941.77</v>
      </c>
      <c r="AN152" s="12">
        <v>3050.57</v>
      </c>
      <c r="AO152" s="12">
        <v>3162.81</v>
      </c>
      <c r="AP152" s="12">
        <v>3278.56</v>
      </c>
      <c r="AQ152" s="12">
        <v>3397.88</v>
      </c>
      <c r="AR152" s="12">
        <v>3520.86</v>
      </c>
      <c r="AS152" s="12">
        <v>3647.56</v>
      </c>
      <c r="AT152" s="12">
        <v>3778.05</v>
      </c>
      <c r="AU152" s="12">
        <v>3912.4</v>
      </c>
      <c r="AV152" s="12">
        <v>4050.68</v>
      </c>
      <c r="AW152" s="12">
        <v>4192.97</v>
      </c>
      <c r="AX152" s="12">
        <v>4339.37</v>
      </c>
      <c r="AY152" s="12">
        <v>4489.99</v>
      </c>
      <c r="AZ152" s="12">
        <v>4645</v>
      </c>
      <c r="BA152" s="12">
        <v>4804.56</v>
      </c>
      <c r="BB152" s="12">
        <v>4968.9</v>
      </c>
      <c r="BC152" s="12">
        <v>5138.23</v>
      </c>
      <c r="BD152" s="12">
        <v>5312.78</v>
      </c>
      <c r="BE152" s="12">
        <v>5492.8</v>
      </c>
      <c r="BF152" s="12">
        <v>5678.49</v>
      </c>
      <c r="BG152" s="12">
        <v>5870.07</v>
      </c>
      <c r="BH152" s="12">
        <v>6067.72</v>
      </c>
      <c r="BI152" s="12">
        <v>6271.67</v>
      </c>
      <c r="BJ152" s="12">
        <v>6482.14</v>
      </c>
      <c r="BK152" s="12">
        <v>6699.48</v>
      </c>
      <c r="BL152" s="12">
        <v>6924.21</v>
      </c>
      <c r="BM152" s="12">
        <v>7157.21</v>
      </c>
      <c r="BN152" s="12">
        <v>7400.19</v>
      </c>
      <c r="BO152" s="12">
        <v>7656.63</v>
      </c>
      <c r="BP152" s="12">
        <v>7934.26</v>
      </c>
      <c r="BQ152" s="12">
        <v>8251.63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  <c r="CD152" s="12">
        <v>0</v>
      </c>
      <c r="CE152" s="12">
        <v>0</v>
      </c>
      <c r="CF152" s="12">
        <v>0</v>
      </c>
      <c r="CG152" s="12">
        <v>0</v>
      </c>
      <c r="CH152" s="12">
        <v>0</v>
      </c>
      <c r="CI152" s="12">
        <v>0</v>
      </c>
      <c r="CJ152" s="12">
        <v>0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0</v>
      </c>
      <c r="CT152" s="12">
        <v>0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2">
        <v>0</v>
      </c>
      <c r="DB152" s="12">
        <v>0</v>
      </c>
      <c r="DC152" s="1">
        <v>0</v>
      </c>
    </row>
    <row r="153" s="1" customFormat="1" ht="12.75" spans="1:107">
      <c r="A153" s="11">
        <v>39</v>
      </c>
      <c r="B153" s="12">
        <v>28.25</v>
      </c>
      <c r="C153" s="12">
        <v>96.28</v>
      </c>
      <c r="D153" s="12">
        <v>178.7</v>
      </c>
      <c r="E153" s="12">
        <v>272.34</v>
      </c>
      <c r="F153" s="12">
        <v>378.01</v>
      </c>
      <c r="G153" s="12">
        <v>491.99</v>
      </c>
      <c r="H153" s="12">
        <v>614.66</v>
      </c>
      <c r="I153" s="12">
        <v>746.42</v>
      </c>
      <c r="J153" s="12">
        <v>887.69</v>
      </c>
      <c r="K153" s="12">
        <v>1038.89</v>
      </c>
      <c r="L153" s="12">
        <v>1078.32</v>
      </c>
      <c r="M153" s="12">
        <v>1119.19</v>
      </c>
      <c r="N153" s="12">
        <v>1161.57</v>
      </c>
      <c r="O153" s="12">
        <v>1205.52</v>
      </c>
      <c r="P153" s="12">
        <v>1251.11</v>
      </c>
      <c r="Q153" s="12">
        <v>1298.43</v>
      </c>
      <c r="R153" s="12">
        <v>1347.55</v>
      </c>
      <c r="S153" s="12">
        <v>1398.56</v>
      </c>
      <c r="T153" s="12">
        <v>1451.55</v>
      </c>
      <c r="U153" s="12">
        <v>1506.6</v>
      </c>
      <c r="V153" s="12">
        <v>1563.78</v>
      </c>
      <c r="W153" s="12">
        <v>1623.19</v>
      </c>
      <c r="X153" s="12">
        <v>1686.57</v>
      </c>
      <c r="Y153" s="12">
        <v>1752.31</v>
      </c>
      <c r="Z153" s="12">
        <v>1820.48</v>
      </c>
      <c r="AA153" s="12">
        <v>1891.12</v>
      </c>
      <c r="AB153" s="12">
        <v>1964.32</v>
      </c>
      <c r="AC153" s="12">
        <v>2040.14</v>
      </c>
      <c r="AD153" s="12">
        <v>2118.64</v>
      </c>
      <c r="AE153" s="12">
        <v>2199.88</v>
      </c>
      <c r="AF153" s="12">
        <v>2283.93</v>
      </c>
      <c r="AG153" s="12">
        <v>2370.84</v>
      </c>
      <c r="AH153" s="12">
        <v>2460.68</v>
      </c>
      <c r="AI153" s="12">
        <v>2553.5</v>
      </c>
      <c r="AJ153" s="12">
        <v>2649.38</v>
      </c>
      <c r="AK153" s="12">
        <v>2748.37</v>
      </c>
      <c r="AL153" s="12">
        <v>2850.55</v>
      </c>
      <c r="AM153" s="12">
        <v>2955.98</v>
      </c>
      <c r="AN153" s="12">
        <v>3064.74</v>
      </c>
      <c r="AO153" s="12">
        <v>3176.9</v>
      </c>
      <c r="AP153" s="12">
        <v>3292.52</v>
      </c>
      <c r="AQ153" s="12">
        <v>3411.69</v>
      </c>
      <c r="AR153" s="12">
        <v>3534.46</v>
      </c>
      <c r="AS153" s="12">
        <v>3660.9</v>
      </c>
      <c r="AT153" s="12">
        <v>3791.09</v>
      </c>
      <c r="AU153" s="12">
        <v>3925.08</v>
      </c>
      <c r="AV153" s="12">
        <v>4062.96</v>
      </c>
      <c r="AW153" s="12">
        <v>4204.81</v>
      </c>
      <c r="AX153" s="12">
        <v>4350.77</v>
      </c>
      <c r="AY153" s="12">
        <v>4500.97</v>
      </c>
      <c r="AZ153" s="12">
        <v>4655.59</v>
      </c>
      <c r="BA153" s="12">
        <v>4814.82</v>
      </c>
      <c r="BB153" s="12">
        <v>4978.9</v>
      </c>
      <c r="BC153" s="12">
        <v>5148.05</v>
      </c>
      <c r="BD153" s="12">
        <v>5322.48</v>
      </c>
      <c r="BE153" s="12">
        <v>5502.42</v>
      </c>
      <c r="BF153" s="12">
        <v>5688.05</v>
      </c>
      <c r="BG153" s="12">
        <v>5879.58</v>
      </c>
      <c r="BH153" s="12">
        <v>6077.2</v>
      </c>
      <c r="BI153" s="12">
        <v>6281.15</v>
      </c>
      <c r="BJ153" s="12">
        <v>6491.75</v>
      </c>
      <c r="BK153" s="12">
        <v>6709.5</v>
      </c>
      <c r="BL153" s="12">
        <v>6935.28</v>
      </c>
      <c r="BM153" s="12">
        <v>7170.73</v>
      </c>
      <c r="BN153" s="12">
        <v>7419.21</v>
      </c>
      <c r="BO153" s="12">
        <v>7688.25</v>
      </c>
      <c r="BP153" s="12">
        <v>7995.77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  <c r="CD153" s="12">
        <v>0</v>
      </c>
      <c r="CE153" s="12">
        <v>0</v>
      </c>
      <c r="CF153" s="12">
        <v>0</v>
      </c>
      <c r="CG153" s="12">
        <v>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  <c r="CT153" s="12">
        <v>0</v>
      </c>
      <c r="CU153" s="12">
        <v>0</v>
      </c>
      <c r="CV153" s="12">
        <v>0</v>
      </c>
      <c r="CW153" s="12">
        <v>0</v>
      </c>
      <c r="CX153" s="12">
        <v>0</v>
      </c>
      <c r="CY153" s="12">
        <v>0</v>
      </c>
      <c r="CZ153" s="12">
        <v>0</v>
      </c>
      <c r="DA153" s="12">
        <v>0</v>
      </c>
      <c r="DB153" s="12">
        <v>0</v>
      </c>
      <c r="DC153" s="1">
        <v>0</v>
      </c>
    </row>
    <row r="154" s="1" customFormat="1" ht="12.75" spans="1:107">
      <c r="A154" s="11">
        <v>40</v>
      </c>
      <c r="B154" s="12">
        <v>28.47</v>
      </c>
      <c r="C154" s="12">
        <v>97.07</v>
      </c>
      <c r="D154" s="12">
        <v>180.12</v>
      </c>
      <c r="E154" s="12">
        <v>274.47</v>
      </c>
      <c r="F154" s="12">
        <v>380.93</v>
      </c>
      <c r="G154" s="12">
        <v>495.75</v>
      </c>
      <c r="H154" s="12">
        <v>619.3</v>
      </c>
      <c r="I154" s="12">
        <v>752</v>
      </c>
      <c r="J154" s="12">
        <v>894.24</v>
      </c>
      <c r="K154" s="12">
        <v>1046.48</v>
      </c>
      <c r="L154" s="12">
        <v>1086.04</v>
      </c>
      <c r="M154" s="12">
        <v>1127.05</v>
      </c>
      <c r="N154" s="12">
        <v>1169.57</v>
      </c>
      <c r="O154" s="12">
        <v>1213.67</v>
      </c>
      <c r="P154" s="12">
        <v>1259.42</v>
      </c>
      <c r="Q154" s="12">
        <v>1306.9</v>
      </c>
      <c r="R154" s="12">
        <v>1356.2</v>
      </c>
      <c r="S154" s="12">
        <v>1407.4</v>
      </c>
      <c r="T154" s="12">
        <v>1460.56</v>
      </c>
      <c r="U154" s="12">
        <v>1515.77</v>
      </c>
      <c r="V154" s="12">
        <v>1573.1</v>
      </c>
      <c r="W154" s="12">
        <v>1634.28</v>
      </c>
      <c r="X154" s="12">
        <v>1697.98</v>
      </c>
      <c r="Y154" s="12">
        <v>1764.03</v>
      </c>
      <c r="Z154" s="12">
        <v>1832.48</v>
      </c>
      <c r="AA154" s="12">
        <v>1903.41</v>
      </c>
      <c r="AB154" s="12">
        <v>1976.88</v>
      </c>
      <c r="AC154" s="12">
        <v>2052.95</v>
      </c>
      <c r="AD154" s="12">
        <v>2131.67</v>
      </c>
      <c r="AE154" s="12">
        <v>2213.11</v>
      </c>
      <c r="AF154" s="12">
        <v>2297.33</v>
      </c>
      <c r="AG154" s="12">
        <v>2384.38</v>
      </c>
      <c r="AH154" s="12">
        <v>2474.32</v>
      </c>
      <c r="AI154" s="12">
        <v>2567.23</v>
      </c>
      <c r="AJ154" s="12">
        <v>2663.15</v>
      </c>
      <c r="AK154" s="12">
        <v>2762.16</v>
      </c>
      <c r="AL154" s="12">
        <v>2864.32</v>
      </c>
      <c r="AM154" s="12">
        <v>2969.71</v>
      </c>
      <c r="AN154" s="12">
        <v>3078.39</v>
      </c>
      <c r="AO154" s="12">
        <v>3190.43</v>
      </c>
      <c r="AP154" s="12">
        <v>3305.9</v>
      </c>
      <c r="AQ154" s="12">
        <v>3424.86</v>
      </c>
      <c r="AR154" s="12">
        <v>3547.39</v>
      </c>
      <c r="AS154" s="12">
        <v>3673.53</v>
      </c>
      <c r="AT154" s="12">
        <v>3803.37</v>
      </c>
      <c r="AU154" s="12">
        <v>3936.97</v>
      </c>
      <c r="AV154" s="12">
        <v>4074.43</v>
      </c>
      <c r="AW154" s="12">
        <v>4215.86</v>
      </c>
      <c r="AX154" s="12">
        <v>4361.4</v>
      </c>
      <c r="AY154" s="12">
        <v>4511.23</v>
      </c>
      <c r="AZ154" s="12">
        <v>4665.53</v>
      </c>
      <c r="BA154" s="12">
        <v>4824.52</v>
      </c>
      <c r="BB154" s="12">
        <v>4988.42</v>
      </c>
      <c r="BC154" s="12">
        <v>5157.44</v>
      </c>
      <c r="BD154" s="12">
        <v>5331.8</v>
      </c>
      <c r="BE154" s="12">
        <v>5511.68</v>
      </c>
      <c r="BF154" s="12">
        <v>5697.27</v>
      </c>
      <c r="BG154" s="12">
        <v>5888.76</v>
      </c>
      <c r="BH154" s="12">
        <v>6086.38</v>
      </c>
      <c r="BI154" s="12">
        <v>6290.45</v>
      </c>
      <c r="BJ154" s="12">
        <v>6501.46</v>
      </c>
      <c r="BK154" s="12">
        <v>6720.24</v>
      </c>
      <c r="BL154" s="12">
        <v>6948.38</v>
      </c>
      <c r="BM154" s="12">
        <v>7189.16</v>
      </c>
      <c r="BN154" s="12">
        <v>7449.85</v>
      </c>
      <c r="BO154" s="12">
        <v>7747.84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v>0</v>
      </c>
      <c r="BW154" s="12">
        <v>0</v>
      </c>
      <c r="BX154" s="12">
        <v>0</v>
      </c>
      <c r="BY154" s="12">
        <v>0</v>
      </c>
      <c r="BZ154" s="12">
        <v>0</v>
      </c>
      <c r="CA154" s="12">
        <v>0</v>
      </c>
      <c r="CB154" s="12">
        <v>0</v>
      </c>
      <c r="CC154" s="12">
        <v>0</v>
      </c>
      <c r="CD154" s="12">
        <v>0</v>
      </c>
      <c r="CE154" s="12">
        <v>0</v>
      </c>
      <c r="CF154" s="12">
        <v>0</v>
      </c>
      <c r="CG154" s="12">
        <v>0</v>
      </c>
      <c r="CH154" s="12">
        <v>0</v>
      </c>
      <c r="CI154" s="12">
        <v>0</v>
      </c>
      <c r="CJ154" s="12">
        <v>0</v>
      </c>
      <c r="CK154" s="12">
        <v>0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2">
        <v>0</v>
      </c>
      <c r="DB154" s="12">
        <v>0</v>
      </c>
      <c r="DC154" s="1">
        <v>0</v>
      </c>
    </row>
    <row r="155" s="1" customFormat="1" ht="12.75" spans="1:107">
      <c r="A155" s="11">
        <v>41</v>
      </c>
      <c r="B155" s="12">
        <v>28.71</v>
      </c>
      <c r="C155" s="12">
        <v>97.83</v>
      </c>
      <c r="D155" s="12">
        <v>181.52</v>
      </c>
      <c r="E155" s="12">
        <v>276.59</v>
      </c>
      <c r="F155" s="12">
        <v>383.84</v>
      </c>
      <c r="G155" s="12">
        <v>499.49</v>
      </c>
      <c r="H155" s="12">
        <v>623.93</v>
      </c>
      <c r="I155" s="12">
        <v>757.56</v>
      </c>
      <c r="J155" s="12">
        <v>900.78</v>
      </c>
      <c r="K155" s="12">
        <v>1054.04</v>
      </c>
      <c r="L155" s="12">
        <v>1093.73</v>
      </c>
      <c r="M155" s="12">
        <v>1134.87</v>
      </c>
      <c r="N155" s="12">
        <v>1177.53</v>
      </c>
      <c r="O155" s="12">
        <v>1221.77</v>
      </c>
      <c r="P155" s="12">
        <v>1267.67</v>
      </c>
      <c r="Q155" s="12">
        <v>1315.32</v>
      </c>
      <c r="R155" s="12">
        <v>1364.78</v>
      </c>
      <c r="S155" s="12">
        <v>1416.13</v>
      </c>
      <c r="T155" s="12">
        <v>1469.44</v>
      </c>
      <c r="U155" s="12">
        <v>1524.76</v>
      </c>
      <c r="V155" s="12">
        <v>1583.81</v>
      </c>
      <c r="W155" s="12">
        <v>1645.33</v>
      </c>
      <c r="X155" s="12">
        <v>1709.33</v>
      </c>
      <c r="Y155" s="12">
        <v>1775.66</v>
      </c>
      <c r="Z155" s="12">
        <v>1844.39</v>
      </c>
      <c r="AA155" s="12">
        <v>1915.58</v>
      </c>
      <c r="AB155" s="12">
        <v>1989.29</v>
      </c>
      <c r="AC155" s="12">
        <v>2065.57</v>
      </c>
      <c r="AD155" s="12">
        <v>2144.49</v>
      </c>
      <c r="AE155" s="12">
        <v>2226.09</v>
      </c>
      <c r="AF155" s="12">
        <v>2310.44</v>
      </c>
      <c r="AG155" s="12">
        <v>2397.6</v>
      </c>
      <c r="AH155" s="12">
        <v>2487.62</v>
      </c>
      <c r="AI155" s="12">
        <v>2580.57</v>
      </c>
      <c r="AJ155" s="12">
        <v>2676.51</v>
      </c>
      <c r="AK155" s="12">
        <v>2775.51</v>
      </c>
      <c r="AL155" s="12">
        <v>2877.63</v>
      </c>
      <c r="AM155" s="12">
        <v>2982.94</v>
      </c>
      <c r="AN155" s="12">
        <v>3091.5</v>
      </c>
      <c r="AO155" s="12">
        <v>3203.39</v>
      </c>
      <c r="AP155" s="12">
        <v>3318.66</v>
      </c>
      <c r="AQ155" s="12">
        <v>3437.39</v>
      </c>
      <c r="AR155" s="12">
        <v>3559.62</v>
      </c>
      <c r="AS155" s="12">
        <v>3685.44</v>
      </c>
      <c r="AT155" s="12">
        <v>3814.9</v>
      </c>
      <c r="AU155" s="12">
        <v>3948.09</v>
      </c>
      <c r="AV155" s="12">
        <v>4085.14</v>
      </c>
      <c r="AW155" s="12">
        <v>4226.17</v>
      </c>
      <c r="AX155" s="12">
        <v>4371.34</v>
      </c>
      <c r="AY155" s="12">
        <v>4520.86</v>
      </c>
      <c r="AZ155" s="12">
        <v>4674.92</v>
      </c>
      <c r="BA155" s="12">
        <v>4833.74</v>
      </c>
      <c r="BB155" s="12">
        <v>4997.52</v>
      </c>
      <c r="BC155" s="12">
        <v>5166.47</v>
      </c>
      <c r="BD155" s="12">
        <v>5340.77</v>
      </c>
      <c r="BE155" s="12">
        <v>5520.61</v>
      </c>
      <c r="BF155" s="12">
        <v>5706.16</v>
      </c>
      <c r="BG155" s="12">
        <v>5897.66</v>
      </c>
      <c r="BH155" s="12">
        <v>6095.4</v>
      </c>
      <c r="BI155" s="12">
        <v>6299.86</v>
      </c>
      <c r="BJ155" s="12">
        <v>6511.86</v>
      </c>
      <c r="BK155" s="12">
        <v>6732.93</v>
      </c>
      <c r="BL155" s="12">
        <v>6966.24</v>
      </c>
      <c r="BM155" s="12">
        <v>7218.85</v>
      </c>
      <c r="BN155" s="12">
        <v>7507.6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  <c r="CD155" s="12">
        <v>0</v>
      </c>
      <c r="CE155" s="12">
        <v>0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2">
        <v>0</v>
      </c>
      <c r="DB155" s="12">
        <v>0</v>
      </c>
      <c r="DC155" s="1">
        <v>0</v>
      </c>
    </row>
    <row r="156" s="1" customFormat="1" ht="12.75" spans="1:107">
      <c r="A156" s="11">
        <v>42</v>
      </c>
      <c r="B156" s="12">
        <v>28.93</v>
      </c>
      <c r="C156" s="12">
        <v>98.59</v>
      </c>
      <c r="D156" s="12">
        <v>182.91</v>
      </c>
      <c r="E156" s="12">
        <v>278.69</v>
      </c>
      <c r="F156" s="12">
        <v>386.73</v>
      </c>
      <c r="G156" s="12">
        <v>503.22</v>
      </c>
      <c r="H156" s="12">
        <v>628.54</v>
      </c>
      <c r="I156" s="12">
        <v>763.09</v>
      </c>
      <c r="J156" s="12">
        <v>907.29</v>
      </c>
      <c r="K156" s="12">
        <v>1061.57</v>
      </c>
      <c r="L156" s="12">
        <v>1101.38</v>
      </c>
      <c r="M156" s="12">
        <v>1142.65</v>
      </c>
      <c r="N156" s="12">
        <v>1185.44</v>
      </c>
      <c r="O156" s="12">
        <v>1229.82</v>
      </c>
      <c r="P156" s="12">
        <v>1275.87</v>
      </c>
      <c r="Q156" s="12">
        <v>1323.67</v>
      </c>
      <c r="R156" s="12">
        <v>1373.27</v>
      </c>
      <c r="S156" s="12">
        <v>1424.73</v>
      </c>
      <c r="T156" s="12">
        <v>1478.12</v>
      </c>
      <c r="U156" s="12">
        <v>1535.13</v>
      </c>
      <c r="V156" s="12">
        <v>1594.48</v>
      </c>
      <c r="W156" s="12">
        <v>1656.33</v>
      </c>
      <c r="X156" s="12">
        <v>1720.6</v>
      </c>
      <c r="Y156" s="12">
        <v>1787.2</v>
      </c>
      <c r="Z156" s="12">
        <v>1856.19</v>
      </c>
      <c r="AA156" s="12">
        <v>1927.61</v>
      </c>
      <c r="AB156" s="12">
        <v>2001.52</v>
      </c>
      <c r="AC156" s="12">
        <v>2077.99</v>
      </c>
      <c r="AD156" s="12">
        <v>2157.06</v>
      </c>
      <c r="AE156" s="12">
        <v>2238.8</v>
      </c>
      <c r="AF156" s="12">
        <v>2323.26</v>
      </c>
      <c r="AG156" s="12">
        <v>2410.49</v>
      </c>
      <c r="AH156" s="12">
        <v>2500.55</v>
      </c>
      <c r="AI156" s="12">
        <v>2593.52</v>
      </c>
      <c r="AJ156" s="12">
        <v>2689.45</v>
      </c>
      <c r="AK156" s="12">
        <v>2788.4</v>
      </c>
      <c r="AL156" s="12">
        <v>2890.44</v>
      </c>
      <c r="AM156" s="12">
        <v>2995.64</v>
      </c>
      <c r="AN156" s="12">
        <v>3104.06</v>
      </c>
      <c r="AO156" s="12">
        <v>3215.76</v>
      </c>
      <c r="AP156" s="12">
        <v>3330.8</v>
      </c>
      <c r="AQ156" s="12">
        <v>3449.25</v>
      </c>
      <c r="AR156" s="12">
        <v>3571.16</v>
      </c>
      <c r="AS156" s="12">
        <v>3696.61</v>
      </c>
      <c r="AT156" s="12">
        <v>3825.67</v>
      </c>
      <c r="AU156" s="12">
        <v>3958.47</v>
      </c>
      <c r="AV156" s="12">
        <v>4095.12</v>
      </c>
      <c r="AW156" s="12">
        <v>4235.8</v>
      </c>
      <c r="AX156" s="12">
        <v>4380.68</v>
      </c>
      <c r="AY156" s="12">
        <v>4529.96</v>
      </c>
      <c r="AZ156" s="12">
        <v>4683.85</v>
      </c>
      <c r="BA156" s="12">
        <v>4842.56</v>
      </c>
      <c r="BB156" s="12">
        <v>5006.27</v>
      </c>
      <c r="BC156" s="12">
        <v>5175.17</v>
      </c>
      <c r="BD156" s="12">
        <v>5349.43</v>
      </c>
      <c r="BE156" s="12">
        <v>5529.23</v>
      </c>
      <c r="BF156" s="12">
        <v>5714.78</v>
      </c>
      <c r="BG156" s="12">
        <v>5906.39</v>
      </c>
      <c r="BH156" s="12">
        <v>6104.52</v>
      </c>
      <c r="BI156" s="12">
        <v>6309.94</v>
      </c>
      <c r="BJ156" s="12">
        <v>6524.15</v>
      </c>
      <c r="BK156" s="12">
        <v>6750.23</v>
      </c>
      <c r="BL156" s="12">
        <v>6995</v>
      </c>
      <c r="BM156" s="12">
        <v>7274.8</v>
      </c>
      <c r="BN156" s="12">
        <v>0</v>
      </c>
      <c r="BO156" s="12">
        <v>0</v>
      </c>
      <c r="BP156" s="12">
        <v>0</v>
      </c>
      <c r="BQ156" s="12">
        <v>0</v>
      </c>
      <c r="BR156" s="12">
        <v>0</v>
      </c>
      <c r="BS156" s="12">
        <v>0</v>
      </c>
      <c r="BT156" s="12">
        <v>0</v>
      </c>
      <c r="BU156" s="12">
        <v>0</v>
      </c>
      <c r="BV156" s="12">
        <v>0</v>
      </c>
      <c r="BW156" s="12">
        <v>0</v>
      </c>
      <c r="BX156" s="12">
        <v>0</v>
      </c>
      <c r="BY156" s="12">
        <v>0</v>
      </c>
      <c r="BZ156" s="12">
        <v>0</v>
      </c>
      <c r="CA156" s="12">
        <v>0</v>
      </c>
      <c r="CB156" s="12">
        <v>0</v>
      </c>
      <c r="CC156" s="12">
        <v>0</v>
      </c>
      <c r="CD156" s="12">
        <v>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  <c r="CT156" s="12">
        <v>0</v>
      </c>
      <c r="CU156" s="12">
        <v>0</v>
      </c>
      <c r="CV156" s="12">
        <v>0</v>
      </c>
      <c r="CW156" s="12">
        <v>0</v>
      </c>
      <c r="CX156" s="12">
        <v>0</v>
      </c>
      <c r="CY156" s="12">
        <v>0</v>
      </c>
      <c r="CZ156" s="12">
        <v>0</v>
      </c>
      <c r="DA156" s="12">
        <v>0</v>
      </c>
      <c r="DB156" s="12">
        <v>0</v>
      </c>
      <c r="DC156" s="1">
        <v>0</v>
      </c>
    </row>
    <row r="157" s="1" customFormat="1" ht="12.75" spans="1:107">
      <c r="A157" s="11">
        <v>43</v>
      </c>
      <c r="B157" s="12">
        <v>29.15</v>
      </c>
      <c r="C157" s="12">
        <v>99.34</v>
      </c>
      <c r="D157" s="12">
        <v>184.3</v>
      </c>
      <c r="E157" s="12">
        <v>280.79</v>
      </c>
      <c r="F157" s="12">
        <v>389.61</v>
      </c>
      <c r="G157" s="12">
        <v>506.94</v>
      </c>
      <c r="H157" s="12">
        <v>633.13</v>
      </c>
      <c r="I157" s="12">
        <v>768.61</v>
      </c>
      <c r="J157" s="12">
        <v>913.78</v>
      </c>
      <c r="K157" s="12">
        <v>1069.09</v>
      </c>
      <c r="L157" s="12">
        <v>1109.01</v>
      </c>
      <c r="M157" s="12">
        <v>1150.4</v>
      </c>
      <c r="N157" s="12">
        <v>1193.31</v>
      </c>
      <c r="O157" s="12">
        <v>1237.83</v>
      </c>
      <c r="P157" s="12">
        <v>1284.01</v>
      </c>
      <c r="Q157" s="12">
        <v>1331.92</v>
      </c>
      <c r="R157" s="12">
        <v>1381.62</v>
      </c>
      <c r="S157" s="12">
        <v>1433.14</v>
      </c>
      <c r="T157" s="12">
        <v>1488.18</v>
      </c>
      <c r="U157" s="12">
        <v>1545.44</v>
      </c>
      <c r="V157" s="12">
        <v>1605.08</v>
      </c>
      <c r="W157" s="12">
        <v>1667.25</v>
      </c>
      <c r="X157" s="12">
        <v>1731.79</v>
      </c>
      <c r="Y157" s="12">
        <v>1798.63</v>
      </c>
      <c r="Z157" s="12">
        <v>1867.84</v>
      </c>
      <c r="AA157" s="12">
        <v>1939.46</v>
      </c>
      <c r="AB157" s="12">
        <v>2013.56</v>
      </c>
      <c r="AC157" s="12">
        <v>2090.18</v>
      </c>
      <c r="AD157" s="12">
        <v>2169.38</v>
      </c>
      <c r="AE157" s="12">
        <v>2251.22</v>
      </c>
      <c r="AF157" s="12">
        <v>2335.74</v>
      </c>
      <c r="AG157" s="12">
        <v>2423.02</v>
      </c>
      <c r="AH157" s="12">
        <v>2513.1</v>
      </c>
      <c r="AI157" s="12">
        <v>2606.05</v>
      </c>
      <c r="AJ157" s="12">
        <v>2701.94</v>
      </c>
      <c r="AK157" s="12">
        <v>2800.82</v>
      </c>
      <c r="AL157" s="12">
        <v>2902.75</v>
      </c>
      <c r="AM157" s="12">
        <v>3007.81</v>
      </c>
      <c r="AN157" s="12">
        <v>3116.05</v>
      </c>
      <c r="AO157" s="12">
        <v>3227.52</v>
      </c>
      <c r="AP157" s="12">
        <v>3342.3</v>
      </c>
      <c r="AQ157" s="12">
        <v>3460.43</v>
      </c>
      <c r="AR157" s="12">
        <v>3581.98</v>
      </c>
      <c r="AS157" s="12">
        <v>3707.05</v>
      </c>
      <c r="AT157" s="12">
        <v>3835.72</v>
      </c>
      <c r="AU157" s="12">
        <v>3968.14</v>
      </c>
      <c r="AV157" s="12">
        <v>4104.46</v>
      </c>
      <c r="AW157" s="12">
        <v>4244.84</v>
      </c>
      <c r="AX157" s="12">
        <v>4389.5</v>
      </c>
      <c r="AY157" s="12">
        <v>4538.62</v>
      </c>
      <c r="AZ157" s="12">
        <v>4692.4</v>
      </c>
      <c r="BA157" s="12">
        <v>4851.04</v>
      </c>
      <c r="BB157" s="12">
        <v>5014.7</v>
      </c>
      <c r="BC157" s="12">
        <v>5183.55</v>
      </c>
      <c r="BD157" s="12">
        <v>5357.78</v>
      </c>
      <c r="BE157" s="12">
        <v>5537.58</v>
      </c>
      <c r="BF157" s="12">
        <v>5723.25</v>
      </c>
      <c r="BG157" s="12">
        <v>5915.23</v>
      </c>
      <c r="BH157" s="12">
        <v>6114.28</v>
      </c>
      <c r="BI157" s="12">
        <v>6321.86</v>
      </c>
      <c r="BJ157" s="12">
        <v>6540.93</v>
      </c>
      <c r="BK157" s="12">
        <v>6778.11</v>
      </c>
      <c r="BL157" s="12">
        <v>7049.23</v>
      </c>
      <c r="BM157" s="12">
        <v>0</v>
      </c>
      <c r="BN157" s="12">
        <v>0</v>
      </c>
      <c r="BO157" s="12">
        <v>0</v>
      </c>
      <c r="BP157" s="12">
        <v>0</v>
      </c>
      <c r="BQ157" s="12">
        <v>0</v>
      </c>
      <c r="BR157" s="12">
        <v>0</v>
      </c>
      <c r="BS157" s="12">
        <v>0</v>
      </c>
      <c r="BT157" s="12">
        <v>0</v>
      </c>
      <c r="BU157" s="12">
        <v>0</v>
      </c>
      <c r="BV157" s="12">
        <v>0</v>
      </c>
      <c r="BW157" s="12">
        <v>0</v>
      </c>
      <c r="BX157" s="12">
        <v>0</v>
      </c>
      <c r="BY157" s="12">
        <v>0</v>
      </c>
      <c r="BZ157" s="12">
        <v>0</v>
      </c>
      <c r="CA157" s="12">
        <v>0</v>
      </c>
      <c r="CB157" s="12">
        <v>0</v>
      </c>
      <c r="CC157" s="12">
        <v>0</v>
      </c>
      <c r="CD157" s="12">
        <v>0</v>
      </c>
      <c r="CE157" s="12">
        <v>0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0</v>
      </c>
      <c r="CT157" s="12">
        <v>0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2">
        <v>0</v>
      </c>
      <c r="DB157" s="12">
        <v>0</v>
      </c>
      <c r="DC157" s="1">
        <v>0</v>
      </c>
    </row>
    <row r="158" s="1" customFormat="1" ht="12.75" spans="1:107">
      <c r="A158" s="11">
        <v>44</v>
      </c>
      <c r="B158" s="12">
        <v>29.37</v>
      </c>
      <c r="C158" s="12">
        <v>100.09</v>
      </c>
      <c r="D158" s="12">
        <v>185.68</v>
      </c>
      <c r="E158" s="12">
        <v>282.88</v>
      </c>
      <c r="F158" s="12">
        <v>392.49</v>
      </c>
      <c r="G158" s="12">
        <v>510.64</v>
      </c>
      <c r="H158" s="12">
        <v>637.71</v>
      </c>
      <c r="I158" s="12">
        <v>774.11</v>
      </c>
      <c r="J158" s="12">
        <v>920.25</v>
      </c>
      <c r="K158" s="12">
        <v>1076.57</v>
      </c>
      <c r="L158" s="12">
        <v>1116.6</v>
      </c>
      <c r="M158" s="12">
        <v>1158.11</v>
      </c>
      <c r="N158" s="12">
        <v>1201.14</v>
      </c>
      <c r="O158" s="12">
        <v>1245.78</v>
      </c>
      <c r="P158" s="12">
        <v>1292.06</v>
      </c>
      <c r="Q158" s="12">
        <v>1340.05</v>
      </c>
      <c r="R158" s="12">
        <v>1389.78</v>
      </c>
      <c r="S158" s="12">
        <v>1442.91</v>
      </c>
      <c r="T158" s="12">
        <v>1498.17</v>
      </c>
      <c r="U158" s="12">
        <v>1555.68</v>
      </c>
      <c r="V158" s="12">
        <v>1615.59</v>
      </c>
      <c r="W158" s="12">
        <v>1678.09</v>
      </c>
      <c r="X158" s="12">
        <v>1742.86</v>
      </c>
      <c r="Y158" s="12">
        <v>1809.92</v>
      </c>
      <c r="Z158" s="12">
        <v>1879.32</v>
      </c>
      <c r="AA158" s="12">
        <v>1951.12</v>
      </c>
      <c r="AB158" s="12">
        <v>2025.37</v>
      </c>
      <c r="AC158" s="12">
        <v>2102.11</v>
      </c>
      <c r="AD158" s="12">
        <v>2181.41</v>
      </c>
      <c r="AE158" s="12">
        <v>2263.32</v>
      </c>
      <c r="AF158" s="12">
        <v>2347.89</v>
      </c>
      <c r="AG158" s="12">
        <v>2435.18</v>
      </c>
      <c r="AH158" s="12">
        <v>2525.24</v>
      </c>
      <c r="AI158" s="12">
        <v>2618.16</v>
      </c>
      <c r="AJ158" s="12">
        <v>2713.97</v>
      </c>
      <c r="AK158" s="12">
        <v>2812.75</v>
      </c>
      <c r="AL158" s="12">
        <v>2914.54</v>
      </c>
      <c r="AM158" s="12">
        <v>3019.43</v>
      </c>
      <c r="AN158" s="12">
        <v>3127.44</v>
      </c>
      <c r="AO158" s="12">
        <v>3238.66</v>
      </c>
      <c r="AP158" s="12">
        <v>3353.13</v>
      </c>
      <c r="AQ158" s="12">
        <v>3470.91</v>
      </c>
      <c r="AR158" s="12">
        <v>3592.1</v>
      </c>
      <c r="AS158" s="12">
        <v>3716.79</v>
      </c>
      <c r="AT158" s="12">
        <v>3845.1</v>
      </c>
      <c r="AU158" s="12">
        <v>3977.19</v>
      </c>
      <c r="AV158" s="12">
        <v>4113.22</v>
      </c>
      <c r="AW158" s="12">
        <v>4253.39</v>
      </c>
      <c r="AX158" s="12">
        <v>4397.89</v>
      </c>
      <c r="AY158" s="12">
        <v>4546.9</v>
      </c>
      <c r="AZ158" s="12">
        <v>4700.62</v>
      </c>
      <c r="BA158" s="12">
        <v>4859.2</v>
      </c>
      <c r="BB158" s="12">
        <v>5022.82</v>
      </c>
      <c r="BC158" s="12">
        <v>5191.64</v>
      </c>
      <c r="BD158" s="12">
        <v>5365.87</v>
      </c>
      <c r="BE158" s="12">
        <v>5545.79</v>
      </c>
      <c r="BF158" s="12">
        <v>5731.81</v>
      </c>
      <c r="BG158" s="12">
        <v>5924.69</v>
      </c>
      <c r="BH158" s="12">
        <v>6125.83</v>
      </c>
      <c r="BI158" s="12">
        <v>6338.11</v>
      </c>
      <c r="BJ158" s="12">
        <v>6567.94</v>
      </c>
      <c r="BK158" s="12">
        <v>6830.65</v>
      </c>
      <c r="BL158" s="12">
        <v>0</v>
      </c>
      <c r="BM158" s="12">
        <v>0</v>
      </c>
      <c r="BN158" s="12">
        <v>0</v>
      </c>
      <c r="BO158" s="12">
        <v>0</v>
      </c>
      <c r="BP158" s="12">
        <v>0</v>
      </c>
      <c r="BQ158" s="12">
        <v>0</v>
      </c>
      <c r="BR158" s="12">
        <v>0</v>
      </c>
      <c r="BS158" s="12">
        <v>0</v>
      </c>
      <c r="BT158" s="12">
        <v>0</v>
      </c>
      <c r="BU158" s="12">
        <v>0</v>
      </c>
      <c r="BV158" s="12">
        <v>0</v>
      </c>
      <c r="BW158" s="12">
        <v>0</v>
      </c>
      <c r="BX158" s="12">
        <v>0</v>
      </c>
      <c r="BY158" s="12">
        <v>0</v>
      </c>
      <c r="BZ158" s="12">
        <v>0</v>
      </c>
      <c r="CA158" s="12">
        <v>0</v>
      </c>
      <c r="CB158" s="12">
        <v>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0</v>
      </c>
      <c r="CY158" s="12">
        <v>0</v>
      </c>
      <c r="CZ158" s="12">
        <v>0</v>
      </c>
      <c r="DA158" s="12">
        <v>0</v>
      </c>
      <c r="DB158" s="12">
        <v>0</v>
      </c>
      <c r="DC158" s="1">
        <v>0</v>
      </c>
    </row>
    <row r="159" s="1" customFormat="1" ht="12.75" spans="1:107">
      <c r="A159" s="11">
        <v>45</v>
      </c>
      <c r="B159" s="12">
        <v>29.58</v>
      </c>
      <c r="C159" s="12">
        <v>100.84</v>
      </c>
      <c r="D159" s="12">
        <v>187.07</v>
      </c>
      <c r="E159" s="12">
        <v>284.98</v>
      </c>
      <c r="F159" s="12">
        <v>395.38</v>
      </c>
      <c r="G159" s="12">
        <v>514.36</v>
      </c>
      <c r="H159" s="12">
        <v>642.31</v>
      </c>
      <c r="I159" s="12">
        <v>779.63</v>
      </c>
      <c r="J159" s="12">
        <v>926.74</v>
      </c>
      <c r="K159" s="12">
        <v>1084.08</v>
      </c>
      <c r="L159" s="12">
        <v>1124.22</v>
      </c>
      <c r="M159" s="12">
        <v>1165.84</v>
      </c>
      <c r="N159" s="12">
        <v>1208.98</v>
      </c>
      <c r="O159" s="12">
        <v>1253.7</v>
      </c>
      <c r="P159" s="12">
        <v>1300.04</v>
      </c>
      <c r="Q159" s="12">
        <v>1348.05</v>
      </c>
      <c r="R159" s="12">
        <v>1399.35</v>
      </c>
      <c r="S159" s="12">
        <v>1452.68</v>
      </c>
      <c r="T159" s="12">
        <v>1508.14</v>
      </c>
      <c r="U159" s="12">
        <v>1565.88</v>
      </c>
      <c r="V159" s="12">
        <v>1626.05</v>
      </c>
      <c r="W159" s="12">
        <v>1688.82</v>
      </c>
      <c r="X159" s="12">
        <v>1753.8</v>
      </c>
      <c r="Y159" s="12">
        <v>1821.05</v>
      </c>
      <c r="Z159" s="12">
        <v>1890.62</v>
      </c>
      <c r="AA159" s="12">
        <v>1962.57</v>
      </c>
      <c r="AB159" s="12">
        <v>2036.93</v>
      </c>
      <c r="AC159" s="12">
        <v>2113.77</v>
      </c>
      <c r="AD159" s="12">
        <v>2193.14</v>
      </c>
      <c r="AE159" s="12">
        <v>2275.08</v>
      </c>
      <c r="AF159" s="12">
        <v>2359.67</v>
      </c>
      <c r="AG159" s="12">
        <v>2446.94</v>
      </c>
      <c r="AH159" s="12">
        <v>2536.97</v>
      </c>
      <c r="AI159" s="12">
        <v>2629.81</v>
      </c>
      <c r="AJ159" s="12">
        <v>2725.53</v>
      </c>
      <c r="AK159" s="12">
        <v>2824.17</v>
      </c>
      <c r="AL159" s="12">
        <v>2925.8</v>
      </c>
      <c r="AM159" s="12">
        <v>3030.47</v>
      </c>
      <c r="AN159" s="12">
        <v>3138.24</v>
      </c>
      <c r="AO159" s="12">
        <v>3249.15</v>
      </c>
      <c r="AP159" s="12">
        <v>3363.29</v>
      </c>
      <c r="AQ159" s="12">
        <v>3480.72</v>
      </c>
      <c r="AR159" s="12">
        <v>3601.54</v>
      </c>
      <c r="AS159" s="12">
        <v>3725.87</v>
      </c>
      <c r="AT159" s="12">
        <v>3853.86</v>
      </c>
      <c r="AU159" s="12">
        <v>3985.68</v>
      </c>
      <c r="AV159" s="12">
        <v>4121.5</v>
      </c>
      <c r="AW159" s="12">
        <v>4261.52</v>
      </c>
      <c r="AX159" s="12">
        <v>4405.91</v>
      </c>
      <c r="AY159" s="12">
        <v>4554.86</v>
      </c>
      <c r="AZ159" s="12">
        <v>4708.53</v>
      </c>
      <c r="BA159" s="12">
        <v>4867.08</v>
      </c>
      <c r="BB159" s="12">
        <v>5030.66</v>
      </c>
      <c r="BC159" s="12">
        <v>5199.49</v>
      </c>
      <c r="BD159" s="12">
        <v>5373.82</v>
      </c>
      <c r="BE159" s="12">
        <v>5554.08</v>
      </c>
      <c r="BF159" s="12">
        <v>5740.98</v>
      </c>
      <c r="BG159" s="12">
        <v>5935.88</v>
      </c>
      <c r="BH159" s="12">
        <v>6141.57</v>
      </c>
      <c r="BI159" s="12">
        <v>6364.27</v>
      </c>
      <c r="BJ159" s="12">
        <v>6618.84</v>
      </c>
      <c r="BK159" s="12">
        <v>0</v>
      </c>
      <c r="BL159" s="12">
        <v>0</v>
      </c>
      <c r="BM159" s="12">
        <v>0</v>
      </c>
      <c r="BN159" s="12">
        <v>0</v>
      </c>
      <c r="BO159" s="12">
        <v>0</v>
      </c>
      <c r="BP159" s="12">
        <v>0</v>
      </c>
      <c r="BQ159" s="12">
        <v>0</v>
      </c>
      <c r="BR159" s="12">
        <v>0</v>
      </c>
      <c r="BS159" s="12">
        <v>0</v>
      </c>
      <c r="BT159" s="12">
        <v>0</v>
      </c>
      <c r="BU159" s="12">
        <v>0</v>
      </c>
      <c r="BV159" s="12">
        <v>0</v>
      </c>
      <c r="BW159" s="12">
        <v>0</v>
      </c>
      <c r="BX159" s="12">
        <v>0</v>
      </c>
      <c r="BY159" s="12">
        <v>0</v>
      </c>
      <c r="BZ159" s="12">
        <v>0</v>
      </c>
      <c r="CA159" s="12">
        <v>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0</v>
      </c>
      <c r="DA159" s="12">
        <v>0</v>
      </c>
      <c r="DB159" s="12">
        <v>0</v>
      </c>
      <c r="DC159" s="1">
        <v>0</v>
      </c>
    </row>
    <row r="160" s="1" customFormat="1" ht="12.75" spans="1:107">
      <c r="A160" s="11">
        <v>46</v>
      </c>
      <c r="B160" s="12">
        <v>29.8</v>
      </c>
      <c r="C160" s="12">
        <v>101.6</v>
      </c>
      <c r="D160" s="12">
        <v>188.47</v>
      </c>
      <c r="E160" s="12">
        <v>287.08</v>
      </c>
      <c r="F160" s="12">
        <v>398.27</v>
      </c>
      <c r="G160" s="12">
        <v>518.09</v>
      </c>
      <c r="H160" s="12">
        <v>646.92</v>
      </c>
      <c r="I160" s="12">
        <v>785.17</v>
      </c>
      <c r="J160" s="12">
        <v>933.26</v>
      </c>
      <c r="K160" s="12">
        <v>1091.62</v>
      </c>
      <c r="L160" s="12">
        <v>1131.87</v>
      </c>
      <c r="M160" s="12">
        <v>1173.58</v>
      </c>
      <c r="N160" s="12">
        <v>1216.79</v>
      </c>
      <c r="O160" s="12">
        <v>1261.56</v>
      </c>
      <c r="P160" s="12">
        <v>1307.9</v>
      </c>
      <c r="Q160" s="12">
        <v>1357.45</v>
      </c>
      <c r="R160" s="12">
        <v>1408.92</v>
      </c>
      <c r="S160" s="12">
        <v>1462.41</v>
      </c>
      <c r="T160" s="12">
        <v>1518.06</v>
      </c>
      <c r="U160" s="12">
        <v>1576.01</v>
      </c>
      <c r="V160" s="12">
        <v>1636.45</v>
      </c>
      <c r="W160" s="12">
        <v>1699.42</v>
      </c>
      <c r="X160" s="12">
        <v>1764.58</v>
      </c>
      <c r="Y160" s="12">
        <v>1832</v>
      </c>
      <c r="Z160" s="12">
        <v>1901.71</v>
      </c>
      <c r="AA160" s="12">
        <v>1973.77</v>
      </c>
      <c r="AB160" s="12">
        <v>2048.23</v>
      </c>
      <c r="AC160" s="12">
        <v>2125.13</v>
      </c>
      <c r="AD160" s="12">
        <v>2204.54</v>
      </c>
      <c r="AE160" s="12">
        <v>2286.5</v>
      </c>
      <c r="AF160" s="12">
        <v>2371.07</v>
      </c>
      <c r="AG160" s="12">
        <v>2458.31</v>
      </c>
      <c r="AH160" s="12">
        <v>2548.27</v>
      </c>
      <c r="AI160" s="12">
        <v>2641.02</v>
      </c>
      <c r="AJ160" s="12">
        <v>2736.6</v>
      </c>
      <c r="AK160" s="12">
        <v>2835.08</v>
      </c>
      <c r="AL160" s="12">
        <v>2936.5</v>
      </c>
      <c r="AM160" s="12">
        <v>3040.93</v>
      </c>
      <c r="AN160" s="12">
        <v>3148.4</v>
      </c>
      <c r="AO160" s="12">
        <v>3259</v>
      </c>
      <c r="AP160" s="12">
        <v>3372.79</v>
      </c>
      <c r="AQ160" s="12">
        <v>3489.86</v>
      </c>
      <c r="AR160" s="12">
        <v>3610.34</v>
      </c>
      <c r="AS160" s="12">
        <v>3734.36</v>
      </c>
      <c r="AT160" s="12">
        <v>3862.09</v>
      </c>
      <c r="AU160" s="12">
        <v>3993.7</v>
      </c>
      <c r="AV160" s="12">
        <v>4129.38</v>
      </c>
      <c r="AW160" s="12">
        <v>4269.3</v>
      </c>
      <c r="AX160" s="12">
        <v>4413.63</v>
      </c>
      <c r="AY160" s="12">
        <v>4562.53</v>
      </c>
      <c r="AZ160" s="12">
        <v>4716.16</v>
      </c>
      <c r="BA160" s="12">
        <v>4874.67</v>
      </c>
      <c r="BB160" s="12">
        <v>5038.27</v>
      </c>
      <c r="BC160" s="12">
        <v>5207.19</v>
      </c>
      <c r="BD160" s="12">
        <v>5381.86</v>
      </c>
      <c r="BE160" s="12">
        <v>5562.97</v>
      </c>
      <c r="BF160" s="12">
        <v>5751.82</v>
      </c>
      <c r="BG160" s="12">
        <v>5951.14</v>
      </c>
      <c r="BH160" s="12">
        <v>6166.94</v>
      </c>
      <c r="BI160" s="12">
        <v>6413.61</v>
      </c>
      <c r="BJ160" s="12">
        <v>0</v>
      </c>
      <c r="BK160" s="12">
        <v>0</v>
      </c>
      <c r="BL160" s="12">
        <v>0</v>
      </c>
      <c r="BM160" s="12">
        <v>0</v>
      </c>
      <c r="BN160" s="12">
        <v>0</v>
      </c>
      <c r="BO160" s="12">
        <v>0</v>
      </c>
      <c r="BP160" s="12">
        <v>0</v>
      </c>
      <c r="BQ160" s="12">
        <v>0</v>
      </c>
      <c r="BR160" s="12">
        <v>0</v>
      </c>
      <c r="BS160" s="12">
        <v>0</v>
      </c>
      <c r="BT160" s="12">
        <v>0</v>
      </c>
      <c r="BU160" s="12">
        <v>0</v>
      </c>
      <c r="BV160" s="12">
        <v>0</v>
      </c>
      <c r="BW160" s="12">
        <v>0</v>
      </c>
      <c r="BX160" s="12">
        <v>0</v>
      </c>
      <c r="BY160" s="12">
        <v>0</v>
      </c>
      <c r="BZ160" s="12">
        <v>0</v>
      </c>
      <c r="CA160" s="12">
        <v>0</v>
      </c>
      <c r="CB160" s="12">
        <v>0</v>
      </c>
      <c r="CC160" s="12">
        <v>0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0</v>
      </c>
      <c r="CL160" s="12">
        <v>0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0</v>
      </c>
      <c r="CT160" s="12">
        <v>0</v>
      </c>
      <c r="CU160" s="12">
        <v>0</v>
      </c>
      <c r="CV160" s="12">
        <v>0</v>
      </c>
      <c r="CW160" s="12">
        <v>0</v>
      </c>
      <c r="CX160" s="12">
        <v>0</v>
      </c>
      <c r="CY160" s="12">
        <v>0</v>
      </c>
      <c r="CZ160" s="12">
        <v>0</v>
      </c>
      <c r="DA160" s="12">
        <v>0</v>
      </c>
      <c r="DB160" s="12">
        <v>0</v>
      </c>
      <c r="DC160" s="1">
        <v>0</v>
      </c>
    </row>
    <row r="161" s="1" customFormat="1" ht="12.75" spans="1:107">
      <c r="A161" s="11">
        <v>47</v>
      </c>
      <c r="B161" s="12">
        <v>30.02</v>
      </c>
      <c r="C161" s="12">
        <v>102.36</v>
      </c>
      <c r="D161" s="12">
        <v>189.86</v>
      </c>
      <c r="E161" s="12">
        <v>289.19</v>
      </c>
      <c r="F161" s="12">
        <v>401.17</v>
      </c>
      <c r="G161" s="12">
        <v>521.83</v>
      </c>
      <c r="H161" s="12">
        <v>651.54</v>
      </c>
      <c r="I161" s="12">
        <v>790.72</v>
      </c>
      <c r="J161" s="12">
        <v>939.79</v>
      </c>
      <c r="K161" s="12">
        <v>1099.18</v>
      </c>
      <c r="L161" s="12">
        <v>1139.51</v>
      </c>
      <c r="M161" s="12">
        <v>1181.28</v>
      </c>
      <c r="N161" s="12">
        <v>1224.53</v>
      </c>
      <c r="O161" s="12">
        <v>1269.28</v>
      </c>
      <c r="P161" s="12">
        <v>1317.14</v>
      </c>
      <c r="Q161" s="12">
        <v>1366.82</v>
      </c>
      <c r="R161" s="12">
        <v>1418.43</v>
      </c>
      <c r="S161" s="12">
        <v>1472.07</v>
      </c>
      <c r="T161" s="12">
        <v>1527.88</v>
      </c>
      <c r="U161" s="12">
        <v>1586.03</v>
      </c>
      <c r="V161" s="12">
        <v>1646.72</v>
      </c>
      <c r="W161" s="12">
        <v>1709.87</v>
      </c>
      <c r="X161" s="12">
        <v>1775.19</v>
      </c>
      <c r="Y161" s="12">
        <v>1842.74</v>
      </c>
      <c r="Z161" s="12">
        <v>1912.57</v>
      </c>
      <c r="AA161" s="12">
        <v>1984.72</v>
      </c>
      <c r="AB161" s="12">
        <v>2059.24</v>
      </c>
      <c r="AC161" s="12">
        <v>2136.18</v>
      </c>
      <c r="AD161" s="12">
        <v>2215.6</v>
      </c>
      <c r="AE161" s="12">
        <v>2297.55</v>
      </c>
      <c r="AF161" s="12">
        <v>2382.08</v>
      </c>
      <c r="AG161" s="12">
        <v>2469.25</v>
      </c>
      <c r="AH161" s="12">
        <v>2559.12</v>
      </c>
      <c r="AI161" s="12">
        <v>2651.74</v>
      </c>
      <c r="AJ161" s="12">
        <v>2747.17</v>
      </c>
      <c r="AK161" s="12">
        <v>2845.45</v>
      </c>
      <c r="AL161" s="12">
        <v>2946.63</v>
      </c>
      <c r="AM161" s="12">
        <v>3050.78</v>
      </c>
      <c r="AN161" s="12">
        <v>3157.95</v>
      </c>
      <c r="AO161" s="12">
        <v>3268.21</v>
      </c>
      <c r="AP161" s="12">
        <v>3381.65</v>
      </c>
      <c r="AQ161" s="12">
        <v>3498.39</v>
      </c>
      <c r="AR161" s="12">
        <v>3618.57</v>
      </c>
      <c r="AS161" s="12">
        <v>3742.34</v>
      </c>
      <c r="AT161" s="12">
        <v>3869.87</v>
      </c>
      <c r="AU161" s="12">
        <v>4001.34</v>
      </c>
      <c r="AV161" s="12">
        <v>4136.91</v>
      </c>
      <c r="AW161" s="12">
        <v>4276.77</v>
      </c>
      <c r="AX161" s="12">
        <v>4421.06</v>
      </c>
      <c r="AY161" s="12">
        <v>4569.92</v>
      </c>
      <c r="AZ161" s="12">
        <v>4723.52</v>
      </c>
      <c r="BA161" s="12">
        <v>4882.04</v>
      </c>
      <c r="BB161" s="12">
        <v>5045.73</v>
      </c>
      <c r="BC161" s="12">
        <v>5214.98</v>
      </c>
      <c r="BD161" s="12">
        <v>5390.47</v>
      </c>
      <c r="BE161" s="12">
        <v>5573.47</v>
      </c>
      <c r="BF161" s="12">
        <v>5766.61</v>
      </c>
      <c r="BG161" s="12">
        <v>5975.72</v>
      </c>
      <c r="BH161" s="12">
        <v>6214.74</v>
      </c>
      <c r="BI161" s="12">
        <v>0</v>
      </c>
      <c r="BJ161" s="12">
        <v>0</v>
      </c>
      <c r="BK161" s="12">
        <v>0</v>
      </c>
      <c r="BL161" s="12">
        <v>0</v>
      </c>
      <c r="BM161" s="12">
        <v>0</v>
      </c>
      <c r="BN161" s="12">
        <v>0</v>
      </c>
      <c r="BO161" s="12">
        <v>0</v>
      </c>
      <c r="BP161" s="12">
        <v>0</v>
      </c>
      <c r="BQ161" s="12">
        <v>0</v>
      </c>
      <c r="BR161" s="12">
        <v>0</v>
      </c>
      <c r="BS161" s="12">
        <v>0</v>
      </c>
      <c r="BT161" s="12">
        <v>0</v>
      </c>
      <c r="BU161" s="12">
        <v>0</v>
      </c>
      <c r="BV161" s="12">
        <v>0</v>
      </c>
      <c r="BW161" s="12">
        <v>0</v>
      </c>
      <c r="BX161" s="12">
        <v>0</v>
      </c>
      <c r="BY161" s="12">
        <v>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  <c r="CT161" s="12">
        <v>0</v>
      </c>
      <c r="CU161" s="12">
        <v>0</v>
      </c>
      <c r="CV161" s="12">
        <v>0</v>
      </c>
      <c r="CW161" s="12">
        <v>0</v>
      </c>
      <c r="CX161" s="12">
        <v>0</v>
      </c>
      <c r="CY161" s="12">
        <v>0</v>
      </c>
      <c r="CZ161" s="12">
        <v>0</v>
      </c>
      <c r="DA161" s="12">
        <v>0</v>
      </c>
      <c r="DB161" s="12">
        <v>0</v>
      </c>
      <c r="DC161" s="1">
        <v>0</v>
      </c>
    </row>
    <row r="162" s="1" customFormat="1" ht="12.75" spans="1:107">
      <c r="A162" s="11">
        <v>48</v>
      </c>
      <c r="B162" s="12">
        <v>30.25</v>
      </c>
      <c r="C162" s="12">
        <v>103.12</v>
      </c>
      <c r="D162" s="12">
        <v>191.27</v>
      </c>
      <c r="E162" s="12">
        <v>291.32</v>
      </c>
      <c r="F162" s="12">
        <v>404.1</v>
      </c>
      <c r="G162" s="12">
        <v>525.59</v>
      </c>
      <c r="H162" s="12">
        <v>656.19</v>
      </c>
      <c r="I162" s="12">
        <v>796.31</v>
      </c>
      <c r="J162" s="12">
        <v>946.36</v>
      </c>
      <c r="K162" s="12">
        <v>1106.77</v>
      </c>
      <c r="L162" s="12">
        <v>1147.16</v>
      </c>
      <c r="M162" s="12">
        <v>1188.95</v>
      </c>
      <c r="N162" s="12">
        <v>1232.16</v>
      </c>
      <c r="O162" s="12">
        <v>1278.39</v>
      </c>
      <c r="P162" s="12">
        <v>1326.36</v>
      </c>
      <c r="Q162" s="12">
        <v>1376.15</v>
      </c>
      <c r="R162" s="12">
        <v>1427.87</v>
      </c>
      <c r="S162" s="12">
        <v>1481.62</v>
      </c>
      <c r="T162" s="12">
        <v>1537.57</v>
      </c>
      <c r="U162" s="12">
        <v>1595.91</v>
      </c>
      <c r="V162" s="12">
        <v>1656.85</v>
      </c>
      <c r="W162" s="12">
        <v>1720.15</v>
      </c>
      <c r="X162" s="12">
        <v>1785.6</v>
      </c>
      <c r="Y162" s="12">
        <v>1853.27</v>
      </c>
      <c r="Z162" s="12">
        <v>1923.18</v>
      </c>
      <c r="AA162" s="12">
        <v>1995.39</v>
      </c>
      <c r="AB162" s="12">
        <v>2069.94</v>
      </c>
      <c r="AC162" s="12">
        <v>2146.9</v>
      </c>
      <c r="AD162" s="12">
        <v>2226.31</v>
      </c>
      <c r="AE162" s="12">
        <v>2308.22</v>
      </c>
      <c r="AF162" s="12">
        <v>2392.69</v>
      </c>
      <c r="AG162" s="12">
        <v>2479.77</v>
      </c>
      <c r="AH162" s="12">
        <v>2569.52</v>
      </c>
      <c r="AI162" s="12">
        <v>2661.99</v>
      </c>
      <c r="AJ162" s="12">
        <v>2757.22</v>
      </c>
      <c r="AK162" s="12">
        <v>2855.27</v>
      </c>
      <c r="AL162" s="12">
        <v>2956.18</v>
      </c>
      <c r="AM162" s="12">
        <v>3060.03</v>
      </c>
      <c r="AN162" s="12">
        <v>3166.87</v>
      </c>
      <c r="AO162" s="12">
        <v>3276.79</v>
      </c>
      <c r="AP162" s="12">
        <v>3389.91</v>
      </c>
      <c r="AQ162" s="12">
        <v>3506.37</v>
      </c>
      <c r="AR162" s="12">
        <v>3626.3</v>
      </c>
      <c r="AS162" s="12">
        <v>3749.87</v>
      </c>
      <c r="AT162" s="12">
        <v>3877.26</v>
      </c>
      <c r="AU162" s="12">
        <v>4008.64</v>
      </c>
      <c r="AV162" s="12">
        <v>4144.16</v>
      </c>
      <c r="AW162" s="12">
        <v>4283.97</v>
      </c>
      <c r="AX162" s="12">
        <v>4428.22</v>
      </c>
      <c r="AY162" s="12">
        <v>4577.06</v>
      </c>
      <c r="AZ162" s="12">
        <v>4730.66</v>
      </c>
      <c r="BA162" s="12">
        <v>4889.27</v>
      </c>
      <c r="BB162" s="12">
        <v>5053.28</v>
      </c>
      <c r="BC162" s="12">
        <v>5223.32</v>
      </c>
      <c r="BD162" s="12">
        <v>5400.65</v>
      </c>
      <c r="BE162" s="12">
        <v>5587.8</v>
      </c>
      <c r="BF162" s="12">
        <v>5790.42</v>
      </c>
      <c r="BG162" s="12">
        <v>6022.03</v>
      </c>
      <c r="BH162" s="12">
        <v>0</v>
      </c>
      <c r="BI162" s="12">
        <v>0</v>
      </c>
      <c r="BJ162" s="12">
        <v>0</v>
      </c>
      <c r="BK162" s="12">
        <v>0</v>
      </c>
      <c r="BL162" s="12">
        <v>0</v>
      </c>
      <c r="BM162" s="12">
        <v>0</v>
      </c>
      <c r="BN162" s="12">
        <v>0</v>
      </c>
      <c r="BO162" s="12">
        <v>0</v>
      </c>
      <c r="BP162" s="12">
        <v>0</v>
      </c>
      <c r="BQ162" s="12">
        <v>0</v>
      </c>
      <c r="BR162" s="12">
        <v>0</v>
      </c>
      <c r="BS162" s="12">
        <v>0</v>
      </c>
      <c r="BT162" s="12">
        <v>0</v>
      </c>
      <c r="BU162" s="12">
        <v>0</v>
      </c>
      <c r="BV162" s="12">
        <v>0</v>
      </c>
      <c r="BW162" s="12">
        <v>0</v>
      </c>
      <c r="BX162" s="12">
        <v>0</v>
      </c>
      <c r="BY162" s="12">
        <v>0</v>
      </c>
      <c r="BZ162" s="12">
        <v>0</v>
      </c>
      <c r="CA162" s="12">
        <v>0</v>
      </c>
      <c r="CB162" s="12">
        <v>0</v>
      </c>
      <c r="CC162" s="12">
        <v>0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12">
        <v>0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  <c r="CT162" s="12">
        <v>0</v>
      </c>
      <c r="CU162" s="12">
        <v>0</v>
      </c>
      <c r="CV162" s="12">
        <v>0</v>
      </c>
      <c r="CW162" s="12">
        <v>0</v>
      </c>
      <c r="CX162" s="12">
        <v>0</v>
      </c>
      <c r="CY162" s="12">
        <v>0</v>
      </c>
      <c r="CZ162" s="12">
        <v>0</v>
      </c>
      <c r="DA162" s="12">
        <v>0</v>
      </c>
      <c r="DB162" s="12">
        <v>0</v>
      </c>
      <c r="DC162" s="1">
        <v>0</v>
      </c>
    </row>
    <row r="163" s="1" customFormat="1" ht="12.75" spans="1:107">
      <c r="A163" s="11">
        <v>49</v>
      </c>
      <c r="B163" s="12">
        <v>30.47</v>
      </c>
      <c r="C163" s="12">
        <v>103.89</v>
      </c>
      <c r="D163" s="12">
        <v>192.69</v>
      </c>
      <c r="E163" s="12">
        <v>293.45</v>
      </c>
      <c r="F163" s="12">
        <v>407.04</v>
      </c>
      <c r="G163" s="12">
        <v>529.38</v>
      </c>
      <c r="H163" s="12">
        <v>660.88</v>
      </c>
      <c r="I163" s="12">
        <v>801.94</v>
      </c>
      <c r="J163" s="12">
        <v>952.96</v>
      </c>
      <c r="K163" s="12">
        <v>1114.37</v>
      </c>
      <c r="L163" s="12">
        <v>1154.76</v>
      </c>
      <c r="M163" s="12">
        <v>1196.51</v>
      </c>
      <c r="N163" s="12">
        <v>1241.18</v>
      </c>
      <c r="O163" s="12">
        <v>1287.51</v>
      </c>
      <c r="P163" s="12">
        <v>1335.55</v>
      </c>
      <c r="Q163" s="12">
        <v>1385.42</v>
      </c>
      <c r="R163" s="12">
        <v>1437.2</v>
      </c>
      <c r="S163" s="12">
        <v>1491.05</v>
      </c>
      <c r="T163" s="12">
        <v>1547.12</v>
      </c>
      <c r="U163" s="12">
        <v>1605.62</v>
      </c>
      <c r="V163" s="12">
        <v>1666.81</v>
      </c>
      <c r="W163" s="12">
        <v>1730.24</v>
      </c>
      <c r="X163" s="12">
        <v>1795.8</v>
      </c>
      <c r="Y163" s="12">
        <v>1863.54</v>
      </c>
      <c r="Z163" s="12">
        <v>1933.51</v>
      </c>
      <c r="AA163" s="12">
        <v>2005.76</v>
      </c>
      <c r="AB163" s="12">
        <v>2080.33</v>
      </c>
      <c r="AC163" s="12">
        <v>2157.27</v>
      </c>
      <c r="AD163" s="12">
        <v>2236.65</v>
      </c>
      <c r="AE163" s="12">
        <v>2318.5</v>
      </c>
      <c r="AF163" s="12">
        <v>2402.88</v>
      </c>
      <c r="AG163" s="12">
        <v>2489.85</v>
      </c>
      <c r="AH163" s="12">
        <v>2579.44</v>
      </c>
      <c r="AI163" s="12">
        <v>2671.72</v>
      </c>
      <c r="AJ163" s="12">
        <v>2766.73</v>
      </c>
      <c r="AK163" s="12">
        <v>2864.52</v>
      </c>
      <c r="AL163" s="12">
        <v>2965.14</v>
      </c>
      <c r="AM163" s="12">
        <v>3068.67</v>
      </c>
      <c r="AN163" s="12">
        <v>3175.19</v>
      </c>
      <c r="AO163" s="12">
        <v>3284.8</v>
      </c>
      <c r="AP163" s="12">
        <v>3397.64</v>
      </c>
      <c r="AQ163" s="12">
        <v>3513.85</v>
      </c>
      <c r="AR163" s="12">
        <v>3633.6</v>
      </c>
      <c r="AS163" s="12">
        <v>3757.04</v>
      </c>
      <c r="AT163" s="12">
        <v>3884.34</v>
      </c>
      <c r="AU163" s="12">
        <v>4015.66</v>
      </c>
      <c r="AV163" s="12">
        <v>4151.13</v>
      </c>
      <c r="AW163" s="12">
        <v>4290.91</v>
      </c>
      <c r="AX163" s="12">
        <v>4435.13</v>
      </c>
      <c r="AY163" s="12">
        <v>4583.97</v>
      </c>
      <c r="AZ163" s="12">
        <v>4737.67</v>
      </c>
      <c r="BA163" s="12">
        <v>4896.59</v>
      </c>
      <c r="BB163" s="12">
        <v>5061.36</v>
      </c>
      <c r="BC163" s="12">
        <v>5233.19</v>
      </c>
      <c r="BD163" s="12">
        <v>5414.53</v>
      </c>
      <c r="BE163" s="12">
        <v>5610.87</v>
      </c>
      <c r="BF163" s="12">
        <v>5835.3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  <c r="BM163" s="12">
        <v>0</v>
      </c>
      <c r="BN163" s="12">
        <v>0</v>
      </c>
      <c r="BO163" s="12">
        <v>0</v>
      </c>
      <c r="BP163" s="12">
        <v>0</v>
      </c>
      <c r="BQ163" s="12">
        <v>0</v>
      </c>
      <c r="BR163" s="12">
        <v>0</v>
      </c>
      <c r="BS163" s="12">
        <v>0</v>
      </c>
      <c r="BT163" s="12">
        <v>0</v>
      </c>
      <c r="BU163" s="12">
        <v>0</v>
      </c>
      <c r="BV163" s="12">
        <v>0</v>
      </c>
      <c r="BW163" s="12">
        <v>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0</v>
      </c>
      <c r="CD163" s="12">
        <v>0</v>
      </c>
      <c r="CE163" s="12">
        <v>0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12">
        <v>0</v>
      </c>
      <c r="CL163" s="12">
        <v>0</v>
      </c>
      <c r="CM163" s="12">
        <v>0</v>
      </c>
      <c r="CN163" s="12">
        <v>0</v>
      </c>
      <c r="CO163" s="12">
        <v>0</v>
      </c>
      <c r="CP163" s="12">
        <v>0</v>
      </c>
      <c r="CQ163" s="12">
        <v>0</v>
      </c>
      <c r="CR163" s="12">
        <v>0</v>
      </c>
      <c r="CS163" s="12">
        <v>0</v>
      </c>
      <c r="CT163" s="12">
        <v>0</v>
      </c>
      <c r="CU163" s="12">
        <v>0</v>
      </c>
      <c r="CV163" s="12">
        <v>0</v>
      </c>
      <c r="CW163" s="12">
        <v>0</v>
      </c>
      <c r="CX163" s="12">
        <v>0</v>
      </c>
      <c r="CY163" s="12">
        <v>0</v>
      </c>
      <c r="CZ163" s="12">
        <v>0</v>
      </c>
      <c r="DA163" s="12">
        <v>0</v>
      </c>
      <c r="DB163" s="12">
        <v>0</v>
      </c>
      <c r="DC163" s="1">
        <v>0</v>
      </c>
    </row>
    <row r="164" s="1" customFormat="1" ht="12.75" spans="1:107">
      <c r="A164" s="11">
        <v>50</v>
      </c>
      <c r="B164" s="12">
        <v>30.69</v>
      </c>
      <c r="C164" s="12">
        <v>104.66</v>
      </c>
      <c r="D164" s="12">
        <v>194.12</v>
      </c>
      <c r="E164" s="12">
        <v>295.61</v>
      </c>
      <c r="F164" s="12">
        <v>410.01</v>
      </c>
      <c r="G164" s="12">
        <v>533.21</v>
      </c>
      <c r="H164" s="12">
        <v>665.61</v>
      </c>
      <c r="I164" s="12">
        <v>807.61</v>
      </c>
      <c r="J164" s="12">
        <v>959.6</v>
      </c>
      <c r="K164" s="12">
        <v>1121.97</v>
      </c>
      <c r="L164" s="12">
        <v>1162.3</v>
      </c>
      <c r="M164" s="12">
        <v>1205.48</v>
      </c>
      <c r="N164" s="12">
        <v>1250.23</v>
      </c>
      <c r="O164" s="12">
        <v>1296.61</v>
      </c>
      <c r="P164" s="12">
        <v>1344.69</v>
      </c>
      <c r="Q164" s="12">
        <v>1394.59</v>
      </c>
      <c r="R164" s="12">
        <v>1446.41</v>
      </c>
      <c r="S164" s="12">
        <v>1500.31</v>
      </c>
      <c r="T164" s="12">
        <v>1556.48</v>
      </c>
      <c r="U164" s="12">
        <v>1615.14</v>
      </c>
      <c r="V164" s="12">
        <v>1676.59</v>
      </c>
      <c r="W164" s="12">
        <v>1740.12</v>
      </c>
      <c r="X164" s="12">
        <v>1805.76</v>
      </c>
      <c r="Y164" s="12">
        <v>1873.56</v>
      </c>
      <c r="Z164" s="12">
        <v>1943.56</v>
      </c>
      <c r="AA164" s="12">
        <v>2015.82</v>
      </c>
      <c r="AB164" s="12">
        <v>2090.38</v>
      </c>
      <c r="AC164" s="12">
        <v>2167.29</v>
      </c>
      <c r="AD164" s="12">
        <v>2246.61</v>
      </c>
      <c r="AE164" s="12">
        <v>2328.37</v>
      </c>
      <c r="AF164" s="12">
        <v>2412.64</v>
      </c>
      <c r="AG164" s="12">
        <v>2499.46</v>
      </c>
      <c r="AH164" s="12">
        <v>2588.88</v>
      </c>
      <c r="AI164" s="12">
        <v>2680.94</v>
      </c>
      <c r="AJ164" s="12">
        <v>2775.7</v>
      </c>
      <c r="AK164" s="12">
        <v>2873.2</v>
      </c>
      <c r="AL164" s="12">
        <v>2973.52</v>
      </c>
      <c r="AM164" s="12">
        <v>3076.73</v>
      </c>
      <c r="AN164" s="12">
        <v>3182.95</v>
      </c>
      <c r="AO164" s="12">
        <v>3292.29</v>
      </c>
      <c r="AP164" s="12">
        <v>3404.9</v>
      </c>
      <c r="AQ164" s="12">
        <v>3520.93</v>
      </c>
      <c r="AR164" s="12">
        <v>3640.54</v>
      </c>
      <c r="AS164" s="12">
        <v>3763.9</v>
      </c>
      <c r="AT164" s="12">
        <v>3891.14</v>
      </c>
      <c r="AU164" s="12">
        <v>4022.42</v>
      </c>
      <c r="AV164" s="12">
        <v>4157.86</v>
      </c>
      <c r="AW164" s="12">
        <v>4297.61</v>
      </c>
      <c r="AX164" s="12">
        <v>4441.83</v>
      </c>
      <c r="AY164" s="12">
        <v>4590.76</v>
      </c>
      <c r="AZ164" s="12">
        <v>4744.75</v>
      </c>
      <c r="BA164" s="12">
        <v>4904.42</v>
      </c>
      <c r="BB164" s="12">
        <v>5070.92</v>
      </c>
      <c r="BC164" s="12">
        <v>5246.64</v>
      </c>
      <c r="BD164" s="12">
        <v>5436.89</v>
      </c>
      <c r="BE164" s="12">
        <v>5654.36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  <c r="BN164" s="12">
        <v>0</v>
      </c>
      <c r="BO164" s="12">
        <v>0</v>
      </c>
      <c r="BP164" s="12">
        <v>0</v>
      </c>
      <c r="BQ164" s="12">
        <v>0</v>
      </c>
      <c r="BR164" s="12">
        <v>0</v>
      </c>
      <c r="BS164" s="12">
        <v>0</v>
      </c>
      <c r="BT164" s="12">
        <v>0</v>
      </c>
      <c r="BU164" s="12">
        <v>0</v>
      </c>
      <c r="BV164" s="12">
        <v>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0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0</v>
      </c>
      <c r="CK164" s="12">
        <v>0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  <c r="CT164" s="12">
        <v>0</v>
      </c>
      <c r="CU164" s="12">
        <v>0</v>
      </c>
      <c r="CV164" s="12">
        <v>0</v>
      </c>
      <c r="CW164" s="12">
        <v>0</v>
      </c>
      <c r="CX164" s="12">
        <v>0</v>
      </c>
      <c r="CY164" s="12">
        <v>0</v>
      </c>
      <c r="CZ164" s="12">
        <v>0</v>
      </c>
      <c r="DA164" s="12">
        <v>0</v>
      </c>
      <c r="DB164" s="12">
        <v>0</v>
      </c>
      <c r="DC164" s="1">
        <v>0</v>
      </c>
    </row>
    <row r="165" s="1" customFormat="1" ht="12.75" spans="1:107">
      <c r="A165" s="11">
        <v>51</v>
      </c>
      <c r="B165" s="12">
        <v>30.92</v>
      </c>
      <c r="C165" s="12">
        <v>105.45</v>
      </c>
      <c r="D165" s="12">
        <v>195.58</v>
      </c>
      <c r="E165" s="12">
        <v>297.83</v>
      </c>
      <c r="F165" s="12">
        <v>413.06</v>
      </c>
      <c r="G165" s="12">
        <v>537.14</v>
      </c>
      <c r="H165" s="12">
        <v>670.46</v>
      </c>
      <c r="I165" s="12">
        <v>813.4</v>
      </c>
      <c r="J165" s="12">
        <v>966.34</v>
      </c>
      <c r="K165" s="12">
        <v>1129.63</v>
      </c>
      <c r="L165" s="12">
        <v>1171.39</v>
      </c>
      <c r="M165" s="12">
        <v>1214.62</v>
      </c>
      <c r="N165" s="12">
        <v>1259.41</v>
      </c>
      <c r="O165" s="12">
        <v>1305.8</v>
      </c>
      <c r="P165" s="12">
        <v>1353.89</v>
      </c>
      <c r="Q165" s="12">
        <v>1403.78</v>
      </c>
      <c r="R165" s="12">
        <v>1455.61</v>
      </c>
      <c r="S165" s="12">
        <v>1509.55</v>
      </c>
      <c r="T165" s="12">
        <v>1565.79</v>
      </c>
      <c r="U165" s="12">
        <v>1624.6</v>
      </c>
      <c r="V165" s="12">
        <v>1686.16</v>
      </c>
      <c r="W165" s="12">
        <v>1749.77</v>
      </c>
      <c r="X165" s="12">
        <v>1815.47</v>
      </c>
      <c r="Y165" s="12">
        <v>1883.3</v>
      </c>
      <c r="Z165" s="12">
        <v>1953.32</v>
      </c>
      <c r="AA165" s="12">
        <v>2025.56</v>
      </c>
      <c r="AB165" s="12">
        <v>2100.09</v>
      </c>
      <c r="AC165" s="12">
        <v>2176.94</v>
      </c>
      <c r="AD165" s="12">
        <v>2256.17</v>
      </c>
      <c r="AE165" s="12">
        <v>2337.83</v>
      </c>
      <c r="AF165" s="12">
        <v>2421.96</v>
      </c>
      <c r="AG165" s="12">
        <v>2508.6</v>
      </c>
      <c r="AH165" s="12">
        <v>2597.81</v>
      </c>
      <c r="AI165" s="12">
        <v>2689.63</v>
      </c>
      <c r="AJ165" s="12">
        <v>2784.11</v>
      </c>
      <c r="AK165" s="12">
        <v>2881.31</v>
      </c>
      <c r="AL165" s="12">
        <v>2981.33</v>
      </c>
      <c r="AM165" s="12">
        <v>3084.25</v>
      </c>
      <c r="AN165" s="12">
        <v>3190.2</v>
      </c>
      <c r="AO165" s="12">
        <v>3299.32</v>
      </c>
      <c r="AP165" s="12">
        <v>3411.75</v>
      </c>
      <c r="AQ165" s="12">
        <v>3527.66</v>
      </c>
      <c r="AR165" s="12">
        <v>3647.19</v>
      </c>
      <c r="AS165" s="12">
        <v>3770.48</v>
      </c>
      <c r="AT165" s="12">
        <v>3897.69</v>
      </c>
      <c r="AU165" s="12">
        <v>4028.93</v>
      </c>
      <c r="AV165" s="12">
        <v>4164.35</v>
      </c>
      <c r="AW165" s="12">
        <v>4304.1</v>
      </c>
      <c r="AX165" s="12">
        <v>4448.41</v>
      </c>
      <c r="AY165" s="12">
        <v>4597.63</v>
      </c>
      <c r="AZ165" s="12">
        <v>4752.34</v>
      </c>
      <c r="BA165" s="12">
        <v>4913.68</v>
      </c>
      <c r="BB165" s="12">
        <v>5083.95</v>
      </c>
      <c r="BC165" s="12">
        <v>5268.3</v>
      </c>
      <c r="BD165" s="12">
        <v>5479.03</v>
      </c>
      <c r="BE165" s="12">
        <v>0</v>
      </c>
      <c r="BF165" s="12">
        <v>0</v>
      </c>
      <c r="BG165" s="12">
        <v>0</v>
      </c>
      <c r="BH165" s="12">
        <v>0</v>
      </c>
      <c r="BI165" s="12">
        <v>0</v>
      </c>
      <c r="BJ165" s="12">
        <v>0</v>
      </c>
      <c r="BK165" s="12">
        <v>0</v>
      </c>
      <c r="BL165" s="12">
        <v>0</v>
      </c>
      <c r="BM165" s="12">
        <v>0</v>
      </c>
      <c r="BN165" s="12">
        <v>0</v>
      </c>
      <c r="BO165" s="12">
        <v>0</v>
      </c>
      <c r="BP165" s="12">
        <v>0</v>
      </c>
      <c r="BQ165" s="12">
        <v>0</v>
      </c>
      <c r="BR165" s="12">
        <v>0</v>
      </c>
      <c r="BS165" s="12">
        <v>0</v>
      </c>
      <c r="BT165" s="12">
        <v>0</v>
      </c>
      <c r="BU165" s="12">
        <v>0</v>
      </c>
      <c r="BV165" s="12">
        <v>0</v>
      </c>
      <c r="BW165" s="12">
        <v>0</v>
      </c>
      <c r="BX165" s="12">
        <v>0</v>
      </c>
      <c r="BY165" s="12">
        <v>0</v>
      </c>
      <c r="BZ165" s="12">
        <v>0</v>
      </c>
      <c r="CA165" s="12">
        <v>0</v>
      </c>
      <c r="CB165" s="12">
        <v>0</v>
      </c>
      <c r="CC165" s="12">
        <v>0</v>
      </c>
      <c r="CD165" s="12">
        <v>0</v>
      </c>
      <c r="CE165" s="12">
        <v>0</v>
      </c>
      <c r="CF165" s="12">
        <v>0</v>
      </c>
      <c r="CG165" s="12">
        <v>0</v>
      </c>
      <c r="CH165" s="12">
        <v>0</v>
      </c>
      <c r="CI165" s="12">
        <v>0</v>
      </c>
      <c r="CJ165" s="12">
        <v>0</v>
      </c>
      <c r="CK165" s="12">
        <v>0</v>
      </c>
      <c r="CL165" s="12">
        <v>0</v>
      </c>
      <c r="CM165" s="12">
        <v>0</v>
      </c>
      <c r="CN165" s="12">
        <v>0</v>
      </c>
      <c r="CO165" s="12">
        <v>0</v>
      </c>
      <c r="CP165" s="12">
        <v>0</v>
      </c>
      <c r="CQ165" s="12">
        <v>0</v>
      </c>
      <c r="CR165" s="12">
        <v>0</v>
      </c>
      <c r="CS165" s="12">
        <v>0</v>
      </c>
      <c r="CT165" s="12">
        <v>0</v>
      </c>
      <c r="CU165" s="12">
        <v>0</v>
      </c>
      <c r="CV165" s="12">
        <v>0</v>
      </c>
      <c r="CW165" s="12">
        <v>0</v>
      </c>
      <c r="CX165" s="12">
        <v>0</v>
      </c>
      <c r="CY165" s="12">
        <v>0</v>
      </c>
      <c r="CZ165" s="12">
        <v>0</v>
      </c>
      <c r="DA165" s="12">
        <v>0</v>
      </c>
      <c r="DB165" s="12">
        <v>0</v>
      </c>
      <c r="DC165" s="1">
        <v>0</v>
      </c>
    </row>
    <row r="166" s="1" customFormat="1" ht="12.75" spans="1:107">
      <c r="A166" s="11">
        <v>52</v>
      </c>
      <c r="B166" s="12">
        <v>31.15</v>
      </c>
      <c r="C166" s="12">
        <v>106.27</v>
      </c>
      <c r="D166" s="12">
        <v>197.08</v>
      </c>
      <c r="E166" s="12">
        <v>300.09</v>
      </c>
      <c r="F166" s="12">
        <v>416.17</v>
      </c>
      <c r="G166" s="12">
        <v>541.14</v>
      </c>
      <c r="H166" s="12">
        <v>675.37</v>
      </c>
      <c r="I166" s="12">
        <v>819.24</v>
      </c>
      <c r="J166" s="12">
        <v>973.09</v>
      </c>
      <c r="K166" s="12">
        <v>1138.79</v>
      </c>
      <c r="L166" s="12">
        <v>1180.59</v>
      </c>
      <c r="M166" s="12">
        <v>1223.85</v>
      </c>
      <c r="N166" s="12">
        <v>1268.62</v>
      </c>
      <c r="O166" s="12">
        <v>1314.99</v>
      </c>
      <c r="P166" s="12">
        <v>1363.04</v>
      </c>
      <c r="Q166" s="12">
        <v>1412.89</v>
      </c>
      <c r="R166" s="12">
        <v>1464.69</v>
      </c>
      <c r="S166" s="12">
        <v>1518.62</v>
      </c>
      <c r="T166" s="12">
        <v>1574.91</v>
      </c>
      <c r="U166" s="12">
        <v>1633.88</v>
      </c>
      <c r="V166" s="12">
        <v>1695.51</v>
      </c>
      <c r="W166" s="12">
        <v>1759.17</v>
      </c>
      <c r="X166" s="12">
        <v>1824.9</v>
      </c>
      <c r="Y166" s="12">
        <v>1892.75</v>
      </c>
      <c r="Z166" s="12">
        <v>1962.76</v>
      </c>
      <c r="AA166" s="12">
        <v>2034.97</v>
      </c>
      <c r="AB166" s="12">
        <v>2109.44</v>
      </c>
      <c r="AC166" s="12">
        <v>2186.22</v>
      </c>
      <c r="AD166" s="12">
        <v>2265.34</v>
      </c>
      <c r="AE166" s="12">
        <v>2346.86</v>
      </c>
      <c r="AF166" s="12">
        <v>2430.82</v>
      </c>
      <c r="AG166" s="12">
        <v>2517.26</v>
      </c>
      <c r="AH166" s="12">
        <v>2606.23</v>
      </c>
      <c r="AI166" s="12">
        <v>2697.78</v>
      </c>
      <c r="AJ166" s="12">
        <v>2791.97</v>
      </c>
      <c r="AK166" s="12">
        <v>2888.88</v>
      </c>
      <c r="AL166" s="12">
        <v>2988.62</v>
      </c>
      <c r="AM166" s="12">
        <v>3091.28</v>
      </c>
      <c r="AN166" s="12">
        <v>3197.01</v>
      </c>
      <c r="AO166" s="12">
        <v>3305.96</v>
      </c>
      <c r="AP166" s="12">
        <v>3418.27</v>
      </c>
      <c r="AQ166" s="12">
        <v>3534.09</v>
      </c>
      <c r="AR166" s="12">
        <v>3653.57</v>
      </c>
      <c r="AS166" s="12">
        <v>3776.83</v>
      </c>
      <c r="AT166" s="12">
        <v>3904</v>
      </c>
      <c r="AU166" s="12">
        <v>4035.22</v>
      </c>
      <c r="AV166" s="12">
        <v>4170.64</v>
      </c>
      <c r="AW166" s="12">
        <v>4310.48</v>
      </c>
      <c r="AX166" s="12">
        <v>4455.07</v>
      </c>
      <c r="AY166" s="12">
        <v>4604.99</v>
      </c>
      <c r="AZ166" s="12">
        <v>4761.32</v>
      </c>
      <c r="BA166" s="12">
        <v>4926.31</v>
      </c>
      <c r="BB166" s="12">
        <v>5104.95</v>
      </c>
      <c r="BC166" s="12">
        <v>5309.14</v>
      </c>
      <c r="BD166" s="12">
        <v>0</v>
      </c>
      <c r="BE166" s="12">
        <v>0</v>
      </c>
      <c r="BF166" s="12">
        <v>0</v>
      </c>
      <c r="BG166" s="12">
        <v>0</v>
      </c>
      <c r="BH166" s="12">
        <v>0</v>
      </c>
      <c r="BI166" s="12">
        <v>0</v>
      </c>
      <c r="BJ166" s="12">
        <v>0</v>
      </c>
      <c r="BK166" s="12">
        <v>0</v>
      </c>
      <c r="BL166" s="12">
        <v>0</v>
      </c>
      <c r="BM166" s="12">
        <v>0</v>
      </c>
      <c r="BN166" s="12">
        <v>0</v>
      </c>
      <c r="BO166" s="12">
        <v>0</v>
      </c>
      <c r="BP166" s="12">
        <v>0</v>
      </c>
      <c r="BQ166" s="12">
        <v>0</v>
      </c>
      <c r="BR166" s="12">
        <v>0</v>
      </c>
      <c r="BS166" s="12">
        <v>0</v>
      </c>
      <c r="BT166" s="12">
        <v>0</v>
      </c>
      <c r="BU166" s="12">
        <v>0</v>
      </c>
      <c r="BV166" s="12">
        <v>0</v>
      </c>
      <c r="BW166" s="12">
        <v>0</v>
      </c>
      <c r="BX166" s="12">
        <v>0</v>
      </c>
      <c r="BY166" s="12">
        <v>0</v>
      </c>
      <c r="BZ166" s="12">
        <v>0</v>
      </c>
      <c r="CA166" s="12">
        <v>0</v>
      </c>
      <c r="CB166" s="12">
        <v>0</v>
      </c>
      <c r="CC166" s="12">
        <v>0</v>
      </c>
      <c r="CD166" s="12">
        <v>0</v>
      </c>
      <c r="CE166" s="12">
        <v>0</v>
      </c>
      <c r="CF166" s="12">
        <v>0</v>
      </c>
      <c r="CG166" s="12">
        <v>0</v>
      </c>
      <c r="CH166" s="12">
        <v>0</v>
      </c>
      <c r="CI166" s="12">
        <v>0</v>
      </c>
      <c r="CJ166" s="12">
        <v>0</v>
      </c>
      <c r="CK166" s="12">
        <v>0</v>
      </c>
      <c r="CL166" s="12">
        <v>0</v>
      </c>
      <c r="CM166" s="12">
        <v>0</v>
      </c>
      <c r="CN166" s="12">
        <v>0</v>
      </c>
      <c r="CO166" s="12">
        <v>0</v>
      </c>
      <c r="CP166" s="12">
        <v>0</v>
      </c>
      <c r="CQ166" s="12">
        <v>0</v>
      </c>
      <c r="CR166" s="12">
        <v>0</v>
      </c>
      <c r="CS166" s="12">
        <v>0</v>
      </c>
      <c r="CT166" s="12">
        <v>0</v>
      </c>
      <c r="CU166" s="12">
        <v>0</v>
      </c>
      <c r="CV166" s="12">
        <v>0</v>
      </c>
      <c r="CW166" s="12">
        <v>0</v>
      </c>
      <c r="CX166" s="12">
        <v>0</v>
      </c>
      <c r="CY166" s="12">
        <v>0</v>
      </c>
      <c r="CZ166" s="12">
        <v>0</v>
      </c>
      <c r="DA166" s="12">
        <v>0</v>
      </c>
      <c r="DB166" s="12">
        <v>0</v>
      </c>
      <c r="DC166" s="1">
        <v>0</v>
      </c>
    </row>
    <row r="167" s="1" customFormat="1" ht="12.75" spans="1:107">
      <c r="A167" s="11">
        <v>53</v>
      </c>
      <c r="B167" s="12">
        <v>31.4</v>
      </c>
      <c r="C167" s="12">
        <v>107.11</v>
      </c>
      <c r="D167" s="12">
        <v>198.64</v>
      </c>
      <c r="E167" s="12">
        <v>302.45</v>
      </c>
      <c r="F167" s="12">
        <v>419.4</v>
      </c>
      <c r="G167" s="12">
        <v>545.28</v>
      </c>
      <c r="H167" s="12">
        <v>680.44</v>
      </c>
      <c r="I167" s="12">
        <v>825.23</v>
      </c>
      <c r="J167" s="12">
        <v>981.32</v>
      </c>
      <c r="K167" s="12">
        <v>1148.13</v>
      </c>
      <c r="L167" s="12">
        <v>1189.93</v>
      </c>
      <c r="M167" s="12">
        <v>1233.15</v>
      </c>
      <c r="N167" s="12">
        <v>1277.87</v>
      </c>
      <c r="O167" s="12">
        <v>1324.16</v>
      </c>
      <c r="P167" s="12">
        <v>1372.12</v>
      </c>
      <c r="Q167" s="12">
        <v>1421.88</v>
      </c>
      <c r="R167" s="12">
        <v>1473.61</v>
      </c>
      <c r="S167" s="12">
        <v>1527.5</v>
      </c>
      <c r="T167" s="12">
        <v>1583.83</v>
      </c>
      <c r="U167" s="12">
        <v>1642.94</v>
      </c>
      <c r="V167" s="12">
        <v>1704.62</v>
      </c>
      <c r="W167" s="12">
        <v>1768.32</v>
      </c>
      <c r="X167" s="12">
        <v>1834.06</v>
      </c>
      <c r="Y167" s="12">
        <v>1901.89</v>
      </c>
      <c r="Z167" s="12">
        <v>1971.87</v>
      </c>
      <c r="AA167" s="12">
        <v>2044.03</v>
      </c>
      <c r="AB167" s="12">
        <v>2118.43</v>
      </c>
      <c r="AC167" s="12">
        <v>2195.1</v>
      </c>
      <c r="AD167" s="12">
        <v>2274.09</v>
      </c>
      <c r="AE167" s="12">
        <v>2355.44</v>
      </c>
      <c r="AF167" s="12">
        <v>2439.2</v>
      </c>
      <c r="AG167" s="12">
        <v>2525.42</v>
      </c>
      <c r="AH167" s="12">
        <v>2614.13</v>
      </c>
      <c r="AI167" s="12">
        <v>2705.4</v>
      </c>
      <c r="AJ167" s="12">
        <v>2799.31</v>
      </c>
      <c r="AK167" s="12">
        <v>2895.95</v>
      </c>
      <c r="AL167" s="12">
        <v>2995.43</v>
      </c>
      <c r="AM167" s="12">
        <v>3097.88</v>
      </c>
      <c r="AN167" s="12">
        <v>3203.45</v>
      </c>
      <c r="AO167" s="12">
        <v>3312.28</v>
      </c>
      <c r="AP167" s="12">
        <v>3424.51</v>
      </c>
      <c r="AQ167" s="12">
        <v>3540.28</v>
      </c>
      <c r="AR167" s="12">
        <v>3659.72</v>
      </c>
      <c r="AS167" s="12">
        <v>3782.95</v>
      </c>
      <c r="AT167" s="12">
        <v>3910.1</v>
      </c>
      <c r="AU167" s="12">
        <v>4041.32</v>
      </c>
      <c r="AV167" s="12">
        <v>4176.82</v>
      </c>
      <c r="AW167" s="12">
        <v>4316.93</v>
      </c>
      <c r="AX167" s="12">
        <v>4462.2</v>
      </c>
      <c r="AY167" s="12">
        <v>4613.68</v>
      </c>
      <c r="AZ167" s="12">
        <v>4773.56</v>
      </c>
      <c r="BA167" s="12">
        <v>4946.66</v>
      </c>
      <c r="BB167" s="12">
        <v>5144.52</v>
      </c>
      <c r="BC167" s="12">
        <v>0</v>
      </c>
      <c r="BD167" s="12">
        <v>0</v>
      </c>
      <c r="BE167" s="12">
        <v>0</v>
      </c>
      <c r="BF167" s="12">
        <v>0</v>
      </c>
      <c r="BG167" s="12">
        <v>0</v>
      </c>
      <c r="BH167" s="12">
        <v>0</v>
      </c>
      <c r="BI167" s="12">
        <v>0</v>
      </c>
      <c r="BJ167" s="12">
        <v>0</v>
      </c>
      <c r="BK167" s="12">
        <v>0</v>
      </c>
      <c r="BL167" s="12">
        <v>0</v>
      </c>
      <c r="BM167" s="12">
        <v>0</v>
      </c>
      <c r="BN167" s="12">
        <v>0</v>
      </c>
      <c r="BO167" s="12">
        <v>0</v>
      </c>
      <c r="BP167" s="12">
        <v>0</v>
      </c>
      <c r="BQ167" s="12">
        <v>0</v>
      </c>
      <c r="BR167" s="12">
        <v>0</v>
      </c>
      <c r="BS167" s="12">
        <v>0</v>
      </c>
      <c r="BT167" s="12">
        <v>0</v>
      </c>
      <c r="BU167" s="12">
        <v>0</v>
      </c>
      <c r="BV167" s="12">
        <v>0</v>
      </c>
      <c r="BW167" s="12">
        <v>0</v>
      </c>
      <c r="BX167" s="12">
        <v>0</v>
      </c>
      <c r="BY167" s="12">
        <v>0</v>
      </c>
      <c r="BZ167" s="12">
        <v>0</v>
      </c>
      <c r="CA167" s="12">
        <v>0</v>
      </c>
      <c r="CB167" s="12">
        <v>0</v>
      </c>
      <c r="CC167" s="12">
        <v>0</v>
      </c>
      <c r="CD167" s="12">
        <v>0</v>
      </c>
      <c r="CE167" s="12">
        <v>0</v>
      </c>
      <c r="CF167" s="12">
        <v>0</v>
      </c>
      <c r="CG167" s="12">
        <v>0</v>
      </c>
      <c r="CH167" s="12">
        <v>0</v>
      </c>
      <c r="CI167" s="12">
        <v>0</v>
      </c>
      <c r="CJ167" s="12">
        <v>0</v>
      </c>
      <c r="CK167" s="12">
        <v>0</v>
      </c>
      <c r="CL167" s="12">
        <v>0</v>
      </c>
      <c r="CM167" s="12">
        <v>0</v>
      </c>
      <c r="CN167" s="12">
        <v>0</v>
      </c>
      <c r="CO167" s="12">
        <v>0</v>
      </c>
      <c r="CP167" s="12">
        <v>0</v>
      </c>
      <c r="CQ167" s="12">
        <v>0</v>
      </c>
      <c r="CR167" s="12">
        <v>0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2">
        <v>0</v>
      </c>
      <c r="DA167" s="12">
        <v>0</v>
      </c>
      <c r="DB167" s="12">
        <v>0</v>
      </c>
      <c r="DC167" s="1">
        <v>0</v>
      </c>
    </row>
    <row r="168" s="3" customFormat="1" ht="12.75" spans="1:107">
      <c r="A168" s="11">
        <v>54</v>
      </c>
      <c r="B168" s="12">
        <v>31.65</v>
      </c>
      <c r="C168" s="12">
        <v>107.99</v>
      </c>
      <c r="D168" s="12">
        <v>200.27</v>
      </c>
      <c r="E168" s="12">
        <v>304.91</v>
      </c>
      <c r="F168" s="12">
        <v>422.77</v>
      </c>
      <c r="G168" s="12">
        <v>549.58</v>
      </c>
      <c r="H168" s="12">
        <v>685.67</v>
      </c>
      <c r="I168" s="12">
        <v>832.54</v>
      </c>
      <c r="J168" s="12">
        <v>989.73</v>
      </c>
      <c r="K168" s="12">
        <v>1157.65</v>
      </c>
      <c r="L168" s="12">
        <v>1199.4</v>
      </c>
      <c r="M168" s="12">
        <v>1242.55</v>
      </c>
      <c r="N168" s="12">
        <v>1287.17</v>
      </c>
      <c r="O168" s="12">
        <v>1333.33</v>
      </c>
      <c r="P168" s="12">
        <v>1381.14</v>
      </c>
      <c r="Q168" s="12">
        <v>1430.76</v>
      </c>
      <c r="R168" s="12">
        <v>1482.36</v>
      </c>
      <c r="S168" s="12">
        <v>1536.17</v>
      </c>
      <c r="T168" s="12">
        <v>1592.51</v>
      </c>
      <c r="U168" s="12">
        <v>1651.77</v>
      </c>
      <c r="V168" s="12">
        <v>1713.49</v>
      </c>
      <c r="W168" s="12">
        <v>1777.19</v>
      </c>
      <c r="X168" s="12">
        <v>1842.92</v>
      </c>
      <c r="Y168" s="12">
        <v>1910.73</v>
      </c>
      <c r="Z168" s="12">
        <v>1980.65</v>
      </c>
      <c r="AA168" s="12">
        <v>2052.74</v>
      </c>
      <c r="AB168" s="12">
        <v>2127.03</v>
      </c>
      <c r="AC168" s="12">
        <v>2203.57</v>
      </c>
      <c r="AD168" s="12">
        <v>2282.41</v>
      </c>
      <c r="AE168" s="12">
        <v>2363.57</v>
      </c>
      <c r="AF168" s="12">
        <v>2447.11</v>
      </c>
      <c r="AG168" s="12">
        <v>2533.07</v>
      </c>
      <c r="AH168" s="12">
        <v>2621.51</v>
      </c>
      <c r="AI168" s="12">
        <v>2712.51</v>
      </c>
      <c r="AJ168" s="12">
        <v>2806.15</v>
      </c>
      <c r="AK168" s="12">
        <v>2902.55</v>
      </c>
      <c r="AL168" s="12">
        <v>3001.82</v>
      </c>
      <c r="AM168" s="12">
        <v>3104.12</v>
      </c>
      <c r="AN168" s="12">
        <v>3209.57</v>
      </c>
      <c r="AO168" s="12">
        <v>3318.32</v>
      </c>
      <c r="AP168" s="12">
        <v>3430.51</v>
      </c>
      <c r="AQ168" s="12">
        <v>3546.24</v>
      </c>
      <c r="AR168" s="12">
        <v>3665.65</v>
      </c>
      <c r="AS168" s="12">
        <v>3788.86</v>
      </c>
      <c r="AT168" s="12">
        <v>3916.01</v>
      </c>
      <c r="AU168" s="12">
        <v>4047.31</v>
      </c>
      <c r="AV168" s="12">
        <v>4183.07</v>
      </c>
      <c r="AW168" s="12">
        <v>4323.83</v>
      </c>
      <c r="AX168" s="12">
        <v>4470.62</v>
      </c>
      <c r="AY168" s="12">
        <v>4625.54</v>
      </c>
      <c r="AZ168" s="12">
        <v>4793.27</v>
      </c>
      <c r="BA168" s="12">
        <v>4985</v>
      </c>
      <c r="BB168" s="12">
        <v>0</v>
      </c>
      <c r="BC168" s="12">
        <v>0</v>
      </c>
      <c r="BD168" s="12">
        <v>0</v>
      </c>
      <c r="BE168" s="12">
        <v>0</v>
      </c>
      <c r="BF168" s="12">
        <v>0</v>
      </c>
      <c r="BG168" s="12">
        <v>0</v>
      </c>
      <c r="BH168" s="12">
        <v>0</v>
      </c>
      <c r="BI168" s="12">
        <v>0</v>
      </c>
      <c r="BJ168" s="12">
        <v>0</v>
      </c>
      <c r="BK168" s="12">
        <v>0</v>
      </c>
      <c r="BL168" s="12">
        <v>0</v>
      </c>
      <c r="BM168" s="12">
        <v>0</v>
      </c>
      <c r="BN168" s="12">
        <v>0</v>
      </c>
      <c r="BO168" s="12">
        <v>0</v>
      </c>
      <c r="BP168" s="12">
        <v>0</v>
      </c>
      <c r="BQ168" s="12">
        <v>0</v>
      </c>
      <c r="BR168" s="12">
        <v>0</v>
      </c>
      <c r="BS168" s="12">
        <v>0</v>
      </c>
      <c r="BT168" s="12">
        <v>0</v>
      </c>
      <c r="BU168" s="12">
        <v>0</v>
      </c>
      <c r="BV168" s="12">
        <v>0</v>
      </c>
      <c r="BW168" s="12">
        <v>0</v>
      </c>
      <c r="BX168" s="12">
        <v>0</v>
      </c>
      <c r="BY168" s="12">
        <v>0</v>
      </c>
      <c r="BZ168" s="12">
        <v>0</v>
      </c>
      <c r="CA168" s="12">
        <v>0</v>
      </c>
      <c r="CB168" s="12">
        <v>0</v>
      </c>
      <c r="CC168" s="12">
        <v>0</v>
      </c>
      <c r="CD168" s="12">
        <v>0</v>
      </c>
      <c r="CE168" s="12">
        <v>0</v>
      </c>
      <c r="CF168" s="12">
        <v>0</v>
      </c>
      <c r="CG168" s="12">
        <v>0</v>
      </c>
      <c r="CH168" s="12">
        <v>0</v>
      </c>
      <c r="CI168" s="12">
        <v>0</v>
      </c>
      <c r="CJ168" s="12">
        <v>0</v>
      </c>
      <c r="CK168" s="12">
        <v>0</v>
      </c>
      <c r="CL168" s="12">
        <v>0</v>
      </c>
      <c r="CM168" s="12">
        <v>0</v>
      </c>
      <c r="CN168" s="12">
        <v>0</v>
      </c>
      <c r="CO168" s="12">
        <v>0</v>
      </c>
      <c r="CP168" s="12">
        <v>0</v>
      </c>
      <c r="CQ168" s="12">
        <v>0</v>
      </c>
      <c r="CR168" s="12">
        <v>0</v>
      </c>
      <c r="CS168" s="12">
        <v>0</v>
      </c>
      <c r="CT168" s="12">
        <v>0</v>
      </c>
      <c r="CU168" s="12">
        <v>0</v>
      </c>
      <c r="CV168" s="12">
        <v>0</v>
      </c>
      <c r="CW168" s="12">
        <v>0</v>
      </c>
      <c r="CX168" s="12">
        <v>0</v>
      </c>
      <c r="CY168" s="12">
        <v>0</v>
      </c>
      <c r="CZ168" s="12">
        <v>0</v>
      </c>
      <c r="DA168" s="12">
        <v>0</v>
      </c>
      <c r="DB168" s="12">
        <v>0</v>
      </c>
      <c r="DC168" s="3">
        <v>0</v>
      </c>
    </row>
    <row r="169" s="3" customFormat="1" ht="12.75" spans="1:107">
      <c r="A169" s="11">
        <v>55</v>
      </c>
      <c r="B169" s="12">
        <v>31.92</v>
      </c>
      <c r="C169" s="12">
        <v>108.92</v>
      </c>
      <c r="D169" s="12">
        <v>201.99</v>
      </c>
      <c r="E169" s="12">
        <v>307.49</v>
      </c>
      <c r="F169" s="12">
        <v>426.28</v>
      </c>
      <c r="G169" s="12">
        <v>554.04</v>
      </c>
      <c r="H169" s="12">
        <v>692.06</v>
      </c>
      <c r="I169" s="12">
        <v>840.04</v>
      </c>
      <c r="J169" s="12">
        <v>998.35</v>
      </c>
      <c r="K169" s="12">
        <v>1167.38</v>
      </c>
      <c r="L169" s="12">
        <v>1209.04</v>
      </c>
      <c r="M169" s="12">
        <v>1252.06</v>
      </c>
      <c r="N169" s="12">
        <v>1296.51</v>
      </c>
      <c r="O169" s="12">
        <v>1342.48</v>
      </c>
      <c r="P169" s="12">
        <v>1390.09</v>
      </c>
      <c r="Q169" s="12">
        <v>1439.5</v>
      </c>
      <c r="R169" s="12">
        <v>1490.93</v>
      </c>
      <c r="S169" s="12">
        <v>1544.63</v>
      </c>
      <c r="T169" s="12">
        <v>1600.95</v>
      </c>
      <c r="U169" s="12">
        <v>1660.35</v>
      </c>
      <c r="V169" s="12">
        <v>1722.08</v>
      </c>
      <c r="W169" s="12">
        <v>1785.78</v>
      </c>
      <c r="X169" s="12">
        <v>1851.48</v>
      </c>
      <c r="Y169" s="12">
        <v>1919.24</v>
      </c>
      <c r="Z169" s="12">
        <v>1989.09</v>
      </c>
      <c r="AA169" s="12">
        <v>2061.08</v>
      </c>
      <c r="AB169" s="12">
        <v>2135.25</v>
      </c>
      <c r="AC169" s="12">
        <v>2211.63</v>
      </c>
      <c r="AD169" s="12">
        <v>2290.28</v>
      </c>
      <c r="AE169" s="12">
        <v>2371.23</v>
      </c>
      <c r="AF169" s="12">
        <v>2454.52</v>
      </c>
      <c r="AG169" s="12">
        <v>2540.22</v>
      </c>
      <c r="AH169" s="12">
        <v>2628.4</v>
      </c>
      <c r="AI169" s="12">
        <v>2719.14</v>
      </c>
      <c r="AJ169" s="12">
        <v>2812.54</v>
      </c>
      <c r="AK169" s="12">
        <v>2908.74</v>
      </c>
      <c r="AL169" s="12">
        <v>3007.87</v>
      </c>
      <c r="AM169" s="12">
        <v>3110.05</v>
      </c>
      <c r="AN169" s="12">
        <v>3215.43</v>
      </c>
      <c r="AO169" s="12">
        <v>3324.13</v>
      </c>
      <c r="AP169" s="12">
        <v>3436.28</v>
      </c>
      <c r="AQ169" s="12">
        <v>3551.99</v>
      </c>
      <c r="AR169" s="12">
        <v>3671.37</v>
      </c>
      <c r="AS169" s="12">
        <v>3794.58</v>
      </c>
      <c r="AT169" s="12">
        <v>3921.81</v>
      </c>
      <c r="AU169" s="12">
        <v>4053.36</v>
      </c>
      <c r="AV169" s="12">
        <v>4189.76</v>
      </c>
      <c r="AW169" s="12">
        <v>4332</v>
      </c>
      <c r="AX169" s="12">
        <v>4482.11</v>
      </c>
      <c r="AY169" s="12">
        <v>4644.64</v>
      </c>
      <c r="AZ169" s="12">
        <v>4830.42</v>
      </c>
      <c r="BA169" s="12">
        <v>0</v>
      </c>
      <c r="BB169" s="12">
        <v>0</v>
      </c>
      <c r="BC169" s="12">
        <v>0</v>
      </c>
      <c r="BD169" s="12">
        <v>0</v>
      </c>
      <c r="BE169" s="12">
        <v>0</v>
      </c>
      <c r="BF169" s="12">
        <v>0</v>
      </c>
      <c r="BG169" s="12">
        <v>0</v>
      </c>
      <c r="BH169" s="12">
        <v>0</v>
      </c>
      <c r="BI169" s="12">
        <v>0</v>
      </c>
      <c r="BJ169" s="12">
        <v>0</v>
      </c>
      <c r="BK169" s="12">
        <v>0</v>
      </c>
      <c r="BL169" s="12">
        <v>0</v>
      </c>
      <c r="BM169" s="12">
        <v>0</v>
      </c>
      <c r="BN169" s="12">
        <v>0</v>
      </c>
      <c r="BO169" s="12">
        <v>0</v>
      </c>
      <c r="BP169" s="12">
        <v>0</v>
      </c>
      <c r="BQ169" s="12">
        <v>0</v>
      </c>
      <c r="BR169" s="12">
        <v>0</v>
      </c>
      <c r="BS169" s="12">
        <v>0</v>
      </c>
      <c r="BT169" s="12">
        <v>0</v>
      </c>
      <c r="BU169" s="12">
        <v>0</v>
      </c>
      <c r="BV169" s="12">
        <v>0</v>
      </c>
      <c r="BW169" s="12">
        <v>0</v>
      </c>
      <c r="BX169" s="12">
        <v>0</v>
      </c>
      <c r="BY169" s="12">
        <v>0</v>
      </c>
      <c r="BZ169" s="12">
        <v>0</v>
      </c>
      <c r="CA169" s="12">
        <v>0</v>
      </c>
      <c r="CB169" s="12">
        <v>0</v>
      </c>
      <c r="CC169" s="12">
        <v>0</v>
      </c>
      <c r="CD169" s="12">
        <v>0</v>
      </c>
      <c r="CE169" s="12">
        <v>0</v>
      </c>
      <c r="CF169" s="12">
        <v>0</v>
      </c>
      <c r="CG169" s="12">
        <v>0</v>
      </c>
      <c r="CH169" s="12">
        <v>0</v>
      </c>
      <c r="CI169" s="12">
        <v>0</v>
      </c>
      <c r="CJ169" s="12">
        <v>0</v>
      </c>
      <c r="CK169" s="12">
        <v>0</v>
      </c>
      <c r="CL169" s="12">
        <v>0</v>
      </c>
      <c r="CM169" s="12">
        <v>0</v>
      </c>
      <c r="CN169" s="12">
        <v>0</v>
      </c>
      <c r="CO169" s="12">
        <v>0</v>
      </c>
      <c r="CP169" s="12">
        <v>0</v>
      </c>
      <c r="CQ169" s="12">
        <v>0</v>
      </c>
      <c r="CR169" s="12">
        <v>0</v>
      </c>
      <c r="CS169" s="12">
        <v>0</v>
      </c>
      <c r="CT169" s="12">
        <v>0</v>
      </c>
      <c r="CU169" s="12">
        <v>0</v>
      </c>
      <c r="CV169" s="12">
        <v>0</v>
      </c>
      <c r="CW169" s="12">
        <v>0</v>
      </c>
      <c r="CX169" s="12">
        <v>0</v>
      </c>
      <c r="CY169" s="12">
        <v>0</v>
      </c>
      <c r="CZ169" s="12">
        <v>0</v>
      </c>
      <c r="DA169" s="12">
        <v>0</v>
      </c>
      <c r="DB169" s="12">
        <v>0</v>
      </c>
      <c r="DC169" s="3">
        <v>0</v>
      </c>
    </row>
    <row r="170" spans="1:107">
      <c r="A170" s="11">
        <v>56</v>
      </c>
      <c r="B170" s="12">
        <v>32.21</v>
      </c>
      <c r="C170" s="12">
        <v>109.91</v>
      </c>
      <c r="D170" s="12">
        <v>203.8</v>
      </c>
      <c r="E170" s="12">
        <v>310.2</v>
      </c>
      <c r="F170" s="12">
        <v>429.96</v>
      </c>
      <c r="G170" s="12">
        <v>559.52</v>
      </c>
      <c r="H170" s="12">
        <v>698.67</v>
      </c>
      <c r="I170" s="12">
        <v>847.78</v>
      </c>
      <c r="J170" s="12">
        <v>1007.23</v>
      </c>
      <c r="K170" s="12">
        <v>1177.39</v>
      </c>
      <c r="L170" s="12">
        <v>1218.9</v>
      </c>
      <c r="M170" s="12">
        <v>1261.72</v>
      </c>
      <c r="N170" s="12">
        <v>1305.93</v>
      </c>
      <c r="O170" s="12">
        <v>1351.65</v>
      </c>
      <c r="P170" s="12">
        <v>1398.99</v>
      </c>
      <c r="Q170" s="12">
        <v>1448.13</v>
      </c>
      <c r="R170" s="12">
        <v>1499.32</v>
      </c>
      <c r="S170" s="12">
        <v>1552.86</v>
      </c>
      <c r="T170" s="12">
        <v>1609.15</v>
      </c>
      <c r="U170" s="12">
        <v>1668.68</v>
      </c>
      <c r="V170" s="12">
        <v>1730.4</v>
      </c>
      <c r="W170" s="12">
        <v>1794.07</v>
      </c>
      <c r="X170" s="12">
        <v>1859.73</v>
      </c>
      <c r="Y170" s="12">
        <v>1927.41</v>
      </c>
      <c r="Z170" s="12">
        <v>1997.17</v>
      </c>
      <c r="AA170" s="12">
        <v>2069.04</v>
      </c>
      <c r="AB170" s="12">
        <v>2143.06</v>
      </c>
      <c r="AC170" s="12">
        <v>2219.26</v>
      </c>
      <c r="AD170" s="12">
        <v>2297.7</v>
      </c>
      <c r="AE170" s="12">
        <v>2378.41</v>
      </c>
      <c r="AF170" s="12">
        <v>2461.46</v>
      </c>
      <c r="AG170" s="12">
        <v>2546.9</v>
      </c>
      <c r="AH170" s="12">
        <v>2634.82</v>
      </c>
      <c r="AI170" s="12">
        <v>2725.33</v>
      </c>
      <c r="AJ170" s="12">
        <v>2818.55</v>
      </c>
      <c r="AK170" s="12">
        <v>2914.6</v>
      </c>
      <c r="AL170" s="12">
        <v>3013.62</v>
      </c>
      <c r="AM170" s="12">
        <v>3115.73</v>
      </c>
      <c r="AN170" s="12">
        <v>3221.06</v>
      </c>
      <c r="AO170" s="12">
        <v>3329.73</v>
      </c>
      <c r="AP170" s="12">
        <v>3441.85</v>
      </c>
      <c r="AQ170" s="12">
        <v>3557.53</v>
      </c>
      <c r="AR170" s="12">
        <v>3676.92</v>
      </c>
      <c r="AS170" s="12">
        <v>3800.2</v>
      </c>
      <c r="AT170" s="12">
        <v>3927.68</v>
      </c>
      <c r="AU170" s="12">
        <v>4059.85</v>
      </c>
      <c r="AV170" s="12">
        <v>4197.67</v>
      </c>
      <c r="AW170" s="12">
        <v>4343.13</v>
      </c>
      <c r="AX170" s="12">
        <v>4500.62</v>
      </c>
      <c r="AY170" s="12">
        <v>4680.64</v>
      </c>
      <c r="AZ170" s="12">
        <v>0</v>
      </c>
      <c r="BA170" s="12">
        <v>0</v>
      </c>
      <c r="BB170" s="12">
        <v>0</v>
      </c>
      <c r="BC170" s="12">
        <v>0</v>
      </c>
      <c r="BD170" s="12">
        <v>0</v>
      </c>
      <c r="BE170" s="12">
        <v>0</v>
      </c>
      <c r="BF170" s="12">
        <v>0</v>
      </c>
      <c r="BG170" s="12">
        <v>0</v>
      </c>
      <c r="BH170" s="12">
        <v>0</v>
      </c>
      <c r="BI170" s="12">
        <v>0</v>
      </c>
      <c r="BJ170" s="12">
        <v>0</v>
      </c>
      <c r="BK170" s="12">
        <v>0</v>
      </c>
      <c r="BL170" s="12">
        <v>0</v>
      </c>
      <c r="BM170" s="12">
        <v>0</v>
      </c>
      <c r="BN170" s="12">
        <v>0</v>
      </c>
      <c r="BO170" s="12">
        <v>0</v>
      </c>
      <c r="BP170" s="12">
        <v>0</v>
      </c>
      <c r="BQ170" s="12">
        <v>0</v>
      </c>
      <c r="BR170" s="12">
        <v>0</v>
      </c>
      <c r="BS170" s="12">
        <v>0</v>
      </c>
      <c r="BT170" s="12">
        <v>0</v>
      </c>
      <c r="BU170" s="12">
        <v>0</v>
      </c>
      <c r="BV170" s="12">
        <v>0</v>
      </c>
      <c r="BW170" s="12">
        <v>0</v>
      </c>
      <c r="BX170" s="12">
        <v>0</v>
      </c>
      <c r="BY170" s="12">
        <v>0</v>
      </c>
      <c r="BZ170" s="12">
        <v>0</v>
      </c>
      <c r="CA170" s="12">
        <v>0</v>
      </c>
      <c r="CB170" s="12">
        <v>0</v>
      </c>
      <c r="CC170" s="12">
        <v>0</v>
      </c>
      <c r="CD170" s="12">
        <v>0</v>
      </c>
      <c r="CE170" s="12">
        <v>0</v>
      </c>
      <c r="CF170" s="12">
        <v>0</v>
      </c>
      <c r="CG170" s="12">
        <v>0</v>
      </c>
      <c r="CH170" s="12">
        <v>0</v>
      </c>
      <c r="CI170" s="12">
        <v>0</v>
      </c>
      <c r="CJ170" s="12">
        <v>0</v>
      </c>
      <c r="CK170" s="12">
        <v>0</v>
      </c>
      <c r="CL170" s="12">
        <v>0</v>
      </c>
      <c r="CM170" s="12">
        <v>0</v>
      </c>
      <c r="CN170" s="12">
        <v>0</v>
      </c>
      <c r="CO170" s="12">
        <v>0</v>
      </c>
      <c r="CP170" s="12">
        <v>0</v>
      </c>
      <c r="CQ170" s="12">
        <v>0</v>
      </c>
      <c r="CR170" s="12">
        <v>0</v>
      </c>
      <c r="CS170" s="12">
        <v>0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2">
        <v>0</v>
      </c>
      <c r="DA170" s="12">
        <v>0</v>
      </c>
      <c r="DB170" s="12">
        <v>0</v>
      </c>
      <c r="DC170" s="4">
        <v>0</v>
      </c>
    </row>
    <row r="171" spans="1:107">
      <c r="A171" s="11">
        <v>57</v>
      </c>
      <c r="B171" s="12">
        <v>32.51</v>
      </c>
      <c r="C171" s="12">
        <v>110.96</v>
      </c>
      <c r="D171" s="12">
        <v>205.71</v>
      </c>
      <c r="E171" s="12">
        <v>313.05</v>
      </c>
      <c r="F171" s="12">
        <v>434.49</v>
      </c>
      <c r="G171" s="12">
        <v>565.19</v>
      </c>
      <c r="H171" s="12">
        <v>705.5</v>
      </c>
      <c r="I171" s="12">
        <v>855.79</v>
      </c>
      <c r="J171" s="12">
        <v>1016.41</v>
      </c>
      <c r="K171" s="12">
        <v>1187.71</v>
      </c>
      <c r="L171" s="12">
        <v>1229</v>
      </c>
      <c r="M171" s="12">
        <v>1271.56</v>
      </c>
      <c r="N171" s="12">
        <v>1315.47</v>
      </c>
      <c r="O171" s="12">
        <v>1360.85</v>
      </c>
      <c r="P171" s="12">
        <v>1407.84</v>
      </c>
      <c r="Q171" s="12">
        <v>1456.66</v>
      </c>
      <c r="R171" s="12">
        <v>1507.55</v>
      </c>
      <c r="S171" s="12">
        <v>1560.88</v>
      </c>
      <c r="T171" s="12">
        <v>1617.09</v>
      </c>
      <c r="U171" s="12">
        <v>1676.75</v>
      </c>
      <c r="V171" s="12">
        <v>1738.44</v>
      </c>
      <c r="W171" s="12">
        <v>1802.06</v>
      </c>
      <c r="X171" s="12">
        <v>1867.65</v>
      </c>
      <c r="Y171" s="12">
        <v>1935.24</v>
      </c>
      <c r="Z171" s="12">
        <v>2004.88</v>
      </c>
      <c r="AA171" s="12">
        <v>2076.61</v>
      </c>
      <c r="AB171" s="12">
        <v>2150.45</v>
      </c>
      <c r="AC171" s="12">
        <v>2226.46</v>
      </c>
      <c r="AD171" s="12">
        <v>2304.67</v>
      </c>
      <c r="AE171" s="12">
        <v>2385.13</v>
      </c>
      <c r="AF171" s="12">
        <v>2467.92</v>
      </c>
      <c r="AG171" s="12">
        <v>2553.12</v>
      </c>
      <c r="AH171" s="12">
        <v>2640.83</v>
      </c>
      <c r="AI171" s="12">
        <v>2731.15</v>
      </c>
      <c r="AJ171" s="12">
        <v>2824.23</v>
      </c>
      <c r="AK171" s="12">
        <v>2920.17</v>
      </c>
      <c r="AL171" s="12">
        <v>3019.12</v>
      </c>
      <c r="AM171" s="12">
        <v>3121.18</v>
      </c>
      <c r="AN171" s="12">
        <v>3226.48</v>
      </c>
      <c r="AO171" s="12">
        <v>3335.12</v>
      </c>
      <c r="AP171" s="12">
        <v>3447.22</v>
      </c>
      <c r="AQ171" s="12">
        <v>3562.91</v>
      </c>
      <c r="AR171" s="12">
        <v>3682.37</v>
      </c>
      <c r="AS171" s="12">
        <v>3805.89</v>
      </c>
      <c r="AT171" s="12">
        <v>3933.96</v>
      </c>
      <c r="AU171" s="12">
        <v>4067.51</v>
      </c>
      <c r="AV171" s="12">
        <v>4208.47</v>
      </c>
      <c r="AW171" s="12">
        <v>4361.07</v>
      </c>
      <c r="AX171" s="12">
        <v>4535.51</v>
      </c>
      <c r="AY171" s="12">
        <v>0</v>
      </c>
      <c r="AZ171" s="12">
        <v>0</v>
      </c>
      <c r="BA171" s="12">
        <v>0</v>
      </c>
      <c r="BB171" s="12">
        <v>0</v>
      </c>
      <c r="BC171" s="12">
        <v>0</v>
      </c>
      <c r="BD171" s="12">
        <v>0</v>
      </c>
      <c r="BE171" s="12">
        <v>0</v>
      </c>
      <c r="BF171" s="12">
        <v>0</v>
      </c>
      <c r="BG171" s="12">
        <v>0</v>
      </c>
      <c r="BH171" s="12">
        <v>0</v>
      </c>
      <c r="BI171" s="12">
        <v>0</v>
      </c>
      <c r="BJ171" s="12">
        <v>0</v>
      </c>
      <c r="BK171" s="12">
        <v>0</v>
      </c>
      <c r="BL171" s="12">
        <v>0</v>
      </c>
      <c r="BM171" s="12">
        <v>0</v>
      </c>
      <c r="BN171" s="12">
        <v>0</v>
      </c>
      <c r="BO171" s="12">
        <v>0</v>
      </c>
      <c r="BP171" s="12">
        <v>0</v>
      </c>
      <c r="BQ171" s="12">
        <v>0</v>
      </c>
      <c r="BR171" s="12">
        <v>0</v>
      </c>
      <c r="BS171" s="12">
        <v>0</v>
      </c>
      <c r="BT171" s="12">
        <v>0</v>
      </c>
      <c r="BU171" s="12">
        <v>0</v>
      </c>
      <c r="BV171" s="12">
        <v>0</v>
      </c>
      <c r="BW171" s="12">
        <v>0</v>
      </c>
      <c r="BX171" s="12">
        <v>0</v>
      </c>
      <c r="BY171" s="12">
        <v>0</v>
      </c>
      <c r="BZ171" s="12">
        <v>0</v>
      </c>
      <c r="CA171" s="12">
        <v>0</v>
      </c>
      <c r="CB171" s="12">
        <v>0</v>
      </c>
      <c r="CC171" s="12">
        <v>0</v>
      </c>
      <c r="CD171" s="12">
        <v>0</v>
      </c>
      <c r="CE171" s="12">
        <v>0</v>
      </c>
      <c r="CF171" s="12">
        <v>0</v>
      </c>
      <c r="CG171" s="12">
        <v>0</v>
      </c>
      <c r="CH171" s="12">
        <v>0</v>
      </c>
      <c r="CI171" s="12">
        <v>0</v>
      </c>
      <c r="CJ171" s="12">
        <v>0</v>
      </c>
      <c r="CK171" s="12">
        <v>0</v>
      </c>
      <c r="CL171" s="12">
        <v>0</v>
      </c>
      <c r="CM171" s="12">
        <v>0</v>
      </c>
      <c r="CN171" s="12">
        <v>0</v>
      </c>
      <c r="CO171" s="12">
        <v>0</v>
      </c>
      <c r="CP171" s="12">
        <v>0</v>
      </c>
      <c r="CQ171" s="12">
        <v>0</v>
      </c>
      <c r="CR171" s="12">
        <v>0</v>
      </c>
      <c r="CS171" s="12">
        <v>0</v>
      </c>
      <c r="CT171" s="12">
        <v>0</v>
      </c>
      <c r="CU171" s="12">
        <v>0</v>
      </c>
      <c r="CV171" s="12">
        <v>0</v>
      </c>
      <c r="CW171" s="12">
        <v>0</v>
      </c>
      <c r="CX171" s="12">
        <v>0</v>
      </c>
      <c r="CY171" s="12">
        <v>0</v>
      </c>
      <c r="CZ171" s="12">
        <v>0</v>
      </c>
      <c r="DA171" s="12">
        <v>0</v>
      </c>
      <c r="DB171" s="12">
        <v>0</v>
      </c>
      <c r="DC171" s="4">
        <v>0</v>
      </c>
    </row>
    <row r="172" spans="1:107">
      <c r="A172" s="11">
        <v>58</v>
      </c>
      <c r="B172" s="12">
        <v>32.83</v>
      </c>
      <c r="C172" s="12">
        <v>112.07</v>
      </c>
      <c r="D172" s="12">
        <v>207.74</v>
      </c>
      <c r="E172" s="12">
        <v>316.6</v>
      </c>
      <c r="F172" s="12">
        <v>439.21</v>
      </c>
      <c r="G172" s="12">
        <v>571.1</v>
      </c>
      <c r="H172" s="12">
        <v>712.62</v>
      </c>
      <c r="I172" s="12">
        <v>864.13</v>
      </c>
      <c r="J172" s="12">
        <v>1025.96</v>
      </c>
      <c r="K172" s="12">
        <v>1198.44</v>
      </c>
      <c r="L172" s="12">
        <v>1239.44</v>
      </c>
      <c r="M172" s="12">
        <v>1281.66</v>
      </c>
      <c r="N172" s="12">
        <v>1325.18</v>
      </c>
      <c r="O172" s="12">
        <v>1370.14</v>
      </c>
      <c r="P172" s="12">
        <v>1416.71</v>
      </c>
      <c r="Q172" s="12">
        <v>1465.11</v>
      </c>
      <c r="R172" s="12">
        <v>1515.64</v>
      </c>
      <c r="S172" s="12">
        <v>1568.7</v>
      </c>
      <c r="T172" s="12">
        <v>1624.78</v>
      </c>
      <c r="U172" s="12">
        <v>1684.54</v>
      </c>
      <c r="V172" s="12">
        <v>1746.18</v>
      </c>
      <c r="W172" s="12">
        <v>1809.74</v>
      </c>
      <c r="X172" s="12">
        <v>1875.23</v>
      </c>
      <c r="Y172" s="12">
        <v>1942.71</v>
      </c>
      <c r="Z172" s="12">
        <v>2012.21</v>
      </c>
      <c r="AA172" s="12">
        <v>2083.77</v>
      </c>
      <c r="AB172" s="12">
        <v>2157.42</v>
      </c>
      <c r="AC172" s="12">
        <v>2233.2</v>
      </c>
      <c r="AD172" s="12">
        <v>2311.18</v>
      </c>
      <c r="AE172" s="12">
        <v>2391.4</v>
      </c>
      <c r="AF172" s="12">
        <v>2473.96</v>
      </c>
      <c r="AG172" s="12">
        <v>2558.94</v>
      </c>
      <c r="AH172" s="12">
        <v>2646.47</v>
      </c>
      <c r="AI172" s="12">
        <v>2736.65</v>
      </c>
      <c r="AJ172" s="12">
        <v>2829.62</v>
      </c>
      <c r="AK172" s="12">
        <v>2925.5</v>
      </c>
      <c r="AL172" s="12">
        <v>3024.4</v>
      </c>
      <c r="AM172" s="12">
        <v>3126.44</v>
      </c>
      <c r="AN172" s="12">
        <v>3231.71</v>
      </c>
      <c r="AO172" s="12">
        <v>3340.33</v>
      </c>
      <c r="AP172" s="12">
        <v>3452.43</v>
      </c>
      <c r="AQ172" s="12">
        <v>3568.19</v>
      </c>
      <c r="AR172" s="12">
        <v>3687.88</v>
      </c>
      <c r="AS172" s="12">
        <v>3811.98</v>
      </c>
      <c r="AT172" s="12">
        <v>3941.39</v>
      </c>
      <c r="AU172" s="12">
        <v>4077.97</v>
      </c>
      <c r="AV172" s="12">
        <v>4225.84</v>
      </c>
      <c r="AW172" s="12">
        <v>4394.87</v>
      </c>
      <c r="AX172" s="12">
        <v>0</v>
      </c>
      <c r="AY172" s="12">
        <v>0</v>
      </c>
      <c r="AZ172" s="12">
        <v>0</v>
      </c>
      <c r="BA172" s="12">
        <v>0</v>
      </c>
      <c r="BB172" s="12">
        <v>0</v>
      </c>
      <c r="BC172" s="12">
        <v>0</v>
      </c>
      <c r="BD172" s="12">
        <v>0</v>
      </c>
      <c r="BE172" s="12">
        <v>0</v>
      </c>
      <c r="BF172" s="12">
        <v>0</v>
      </c>
      <c r="BG172" s="12">
        <v>0</v>
      </c>
      <c r="BH172" s="12">
        <v>0</v>
      </c>
      <c r="BI172" s="12">
        <v>0</v>
      </c>
      <c r="BJ172" s="12">
        <v>0</v>
      </c>
      <c r="BK172" s="12">
        <v>0</v>
      </c>
      <c r="BL172" s="12">
        <v>0</v>
      </c>
      <c r="BM172" s="12">
        <v>0</v>
      </c>
      <c r="BN172" s="12">
        <v>0</v>
      </c>
      <c r="BO172" s="12">
        <v>0</v>
      </c>
      <c r="BP172" s="12">
        <v>0</v>
      </c>
      <c r="BQ172" s="12">
        <v>0</v>
      </c>
      <c r="BR172" s="12">
        <v>0</v>
      </c>
      <c r="BS172" s="12">
        <v>0</v>
      </c>
      <c r="BT172" s="12">
        <v>0</v>
      </c>
      <c r="BU172" s="12">
        <v>0</v>
      </c>
      <c r="BV172" s="12">
        <v>0</v>
      </c>
      <c r="BW172" s="12">
        <v>0</v>
      </c>
      <c r="BX172" s="12">
        <v>0</v>
      </c>
      <c r="BY172" s="12">
        <v>0</v>
      </c>
      <c r="BZ172" s="12">
        <v>0</v>
      </c>
      <c r="CA172" s="12">
        <v>0</v>
      </c>
      <c r="CB172" s="12">
        <v>0</v>
      </c>
      <c r="CC172" s="12">
        <v>0</v>
      </c>
      <c r="CD172" s="12">
        <v>0</v>
      </c>
      <c r="CE172" s="12">
        <v>0</v>
      </c>
      <c r="CF172" s="12">
        <v>0</v>
      </c>
      <c r="CG172" s="12">
        <v>0</v>
      </c>
      <c r="CH172" s="12">
        <v>0</v>
      </c>
      <c r="CI172" s="12">
        <v>0</v>
      </c>
      <c r="CJ172" s="12">
        <v>0</v>
      </c>
      <c r="CK172" s="12">
        <v>0</v>
      </c>
      <c r="CL172" s="12">
        <v>0</v>
      </c>
      <c r="CM172" s="12">
        <v>0</v>
      </c>
      <c r="CN172" s="12">
        <v>0</v>
      </c>
      <c r="CO172" s="12">
        <v>0</v>
      </c>
      <c r="CP172" s="12">
        <v>0</v>
      </c>
      <c r="CQ172" s="12">
        <v>0</v>
      </c>
      <c r="CR172" s="12">
        <v>0</v>
      </c>
      <c r="CS172" s="12">
        <v>0</v>
      </c>
      <c r="CT172" s="12">
        <v>0</v>
      </c>
      <c r="CU172" s="12">
        <v>0</v>
      </c>
      <c r="CV172" s="12">
        <v>0</v>
      </c>
      <c r="CW172" s="12">
        <v>0</v>
      </c>
      <c r="CX172" s="12">
        <v>0</v>
      </c>
      <c r="CY172" s="12">
        <v>0</v>
      </c>
      <c r="CZ172" s="12">
        <v>0</v>
      </c>
      <c r="DA172" s="12">
        <v>0</v>
      </c>
      <c r="DB172" s="12">
        <v>0</v>
      </c>
      <c r="DC172" s="4">
        <v>0</v>
      </c>
    </row>
    <row r="173" spans="1:107">
      <c r="A173" s="11">
        <v>59</v>
      </c>
      <c r="B173" s="12">
        <v>33.18</v>
      </c>
      <c r="C173" s="12">
        <v>113.27</v>
      </c>
      <c r="D173" s="12">
        <v>210.32</v>
      </c>
      <c r="E173" s="12">
        <v>320.32</v>
      </c>
      <c r="F173" s="12">
        <v>444.16</v>
      </c>
      <c r="G173" s="12">
        <v>577.33</v>
      </c>
      <c r="H173" s="12">
        <v>720.14</v>
      </c>
      <c r="I173" s="12">
        <v>872.93</v>
      </c>
      <c r="J173" s="12">
        <v>1036.03</v>
      </c>
      <c r="K173" s="12">
        <v>1209.74</v>
      </c>
      <c r="L173" s="12">
        <v>1250.37</v>
      </c>
      <c r="M173" s="12">
        <v>1292.16</v>
      </c>
      <c r="N173" s="12">
        <v>1335.22</v>
      </c>
      <c r="O173" s="12">
        <v>1379.68</v>
      </c>
      <c r="P173" s="12">
        <v>1425.73</v>
      </c>
      <c r="Q173" s="12">
        <v>1473.63</v>
      </c>
      <c r="R173" s="12">
        <v>1523.71</v>
      </c>
      <c r="S173" s="12">
        <v>1576.41</v>
      </c>
      <c r="T173" s="12">
        <v>1632.3</v>
      </c>
      <c r="U173" s="12">
        <v>1692.04</v>
      </c>
      <c r="V173" s="12">
        <v>1753.62</v>
      </c>
      <c r="W173" s="12">
        <v>1817.09</v>
      </c>
      <c r="X173" s="12">
        <v>1882.48</v>
      </c>
      <c r="Y173" s="12">
        <v>1949.82</v>
      </c>
      <c r="Z173" s="12">
        <v>2019.16</v>
      </c>
      <c r="AA173" s="12">
        <v>2090.52</v>
      </c>
      <c r="AB173" s="12">
        <v>2163.96</v>
      </c>
      <c r="AC173" s="12">
        <v>2239.51</v>
      </c>
      <c r="AD173" s="12">
        <v>2317.25</v>
      </c>
      <c r="AE173" s="12">
        <v>2397.24</v>
      </c>
      <c r="AF173" s="12">
        <v>2479.59</v>
      </c>
      <c r="AG173" s="12">
        <v>2564.41</v>
      </c>
      <c r="AH173" s="12">
        <v>2651.8</v>
      </c>
      <c r="AI173" s="12">
        <v>2741.88</v>
      </c>
      <c r="AJ173" s="12">
        <v>2834.79</v>
      </c>
      <c r="AK173" s="12">
        <v>2930.62</v>
      </c>
      <c r="AL173" s="12">
        <v>3029.49</v>
      </c>
      <c r="AM173" s="12">
        <v>3131.5</v>
      </c>
      <c r="AN173" s="12">
        <v>3236.75</v>
      </c>
      <c r="AO173" s="12">
        <v>3345.38</v>
      </c>
      <c r="AP173" s="12">
        <v>3457.55</v>
      </c>
      <c r="AQ173" s="12">
        <v>3573.52</v>
      </c>
      <c r="AR173" s="12">
        <v>3693.78</v>
      </c>
      <c r="AS173" s="12">
        <v>3819.18</v>
      </c>
      <c r="AT173" s="12">
        <v>3951.52</v>
      </c>
      <c r="AU173" s="12">
        <v>4094.81</v>
      </c>
      <c r="AV173" s="12">
        <v>4258.6</v>
      </c>
      <c r="AW173" s="12">
        <v>0</v>
      </c>
      <c r="AX173" s="12">
        <v>0</v>
      </c>
      <c r="AY173" s="12">
        <v>0</v>
      </c>
      <c r="AZ173" s="12">
        <v>0</v>
      </c>
      <c r="BA173" s="12">
        <v>0</v>
      </c>
      <c r="BB173" s="12">
        <v>0</v>
      </c>
      <c r="BC173" s="12">
        <v>0</v>
      </c>
      <c r="BD173" s="12">
        <v>0</v>
      </c>
      <c r="BE173" s="12">
        <v>0</v>
      </c>
      <c r="BF173" s="12">
        <v>0</v>
      </c>
      <c r="BG173" s="12">
        <v>0</v>
      </c>
      <c r="BH173" s="12">
        <v>0</v>
      </c>
      <c r="BI173" s="12">
        <v>0</v>
      </c>
      <c r="BJ173" s="12">
        <v>0</v>
      </c>
      <c r="BK173" s="12">
        <v>0</v>
      </c>
      <c r="BL173" s="12">
        <v>0</v>
      </c>
      <c r="BM173" s="12">
        <v>0</v>
      </c>
      <c r="BN173" s="12">
        <v>0</v>
      </c>
      <c r="BO173" s="12">
        <v>0</v>
      </c>
      <c r="BP173" s="12">
        <v>0</v>
      </c>
      <c r="BQ173" s="12">
        <v>0</v>
      </c>
      <c r="BR173" s="12">
        <v>0</v>
      </c>
      <c r="BS173" s="12">
        <v>0</v>
      </c>
      <c r="BT173" s="12">
        <v>0</v>
      </c>
      <c r="BU173" s="12">
        <v>0</v>
      </c>
      <c r="BV173" s="12">
        <v>0</v>
      </c>
      <c r="BW173" s="12">
        <v>0</v>
      </c>
      <c r="BX173" s="12">
        <v>0</v>
      </c>
      <c r="BY173" s="12">
        <v>0</v>
      </c>
      <c r="BZ173" s="12">
        <v>0</v>
      </c>
      <c r="CA173" s="12">
        <v>0</v>
      </c>
      <c r="CB173" s="12">
        <v>0</v>
      </c>
      <c r="CC173" s="12">
        <v>0</v>
      </c>
      <c r="CD173" s="12">
        <v>0</v>
      </c>
      <c r="CE173" s="12">
        <v>0</v>
      </c>
      <c r="CF173" s="12">
        <v>0</v>
      </c>
      <c r="CG173" s="12">
        <v>0</v>
      </c>
      <c r="CH173" s="12">
        <v>0</v>
      </c>
      <c r="CI173" s="12">
        <v>0</v>
      </c>
      <c r="CJ173" s="12">
        <v>0</v>
      </c>
      <c r="CK173" s="12">
        <v>0</v>
      </c>
      <c r="CL173" s="12">
        <v>0</v>
      </c>
      <c r="CM173" s="12">
        <v>0</v>
      </c>
      <c r="CN173" s="12">
        <v>0</v>
      </c>
      <c r="CO173" s="12">
        <v>0</v>
      </c>
      <c r="CP173" s="12">
        <v>0</v>
      </c>
      <c r="CQ173" s="12">
        <v>0</v>
      </c>
      <c r="CR173" s="12">
        <v>0</v>
      </c>
      <c r="CS173" s="12">
        <v>0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2">
        <v>0</v>
      </c>
      <c r="DA173" s="12">
        <v>0</v>
      </c>
      <c r="DB173" s="12">
        <v>0</v>
      </c>
      <c r="DC173" s="4">
        <v>0</v>
      </c>
    </row>
    <row r="174" spans="1:107">
      <c r="A174" s="11">
        <v>60</v>
      </c>
      <c r="B174" s="12">
        <v>33.56</v>
      </c>
      <c r="C174" s="12">
        <v>114.82</v>
      </c>
      <c r="D174" s="12">
        <v>212.99</v>
      </c>
      <c r="E174" s="12">
        <v>324.22</v>
      </c>
      <c r="F174" s="12">
        <v>449.39</v>
      </c>
      <c r="G174" s="12">
        <v>583.92</v>
      </c>
      <c r="H174" s="12">
        <v>728.1</v>
      </c>
      <c r="I174" s="12">
        <v>882.26</v>
      </c>
      <c r="J174" s="12">
        <v>1046.69</v>
      </c>
      <c r="K174" s="12">
        <v>1221.68</v>
      </c>
      <c r="L174" s="12">
        <v>1261.86</v>
      </c>
      <c r="M174" s="12">
        <v>1303.14</v>
      </c>
      <c r="N174" s="12">
        <v>1345.62</v>
      </c>
      <c r="O174" s="12">
        <v>1389.47</v>
      </c>
      <c r="P174" s="12">
        <v>1434.91</v>
      </c>
      <c r="Q174" s="12">
        <v>1482.2</v>
      </c>
      <c r="R174" s="12">
        <v>1531.73</v>
      </c>
      <c r="S174" s="12">
        <v>1583.97</v>
      </c>
      <c r="T174" s="12">
        <v>1639.57</v>
      </c>
      <c r="U174" s="12">
        <v>1699.24</v>
      </c>
      <c r="V174" s="12">
        <v>1760.74</v>
      </c>
      <c r="W174" s="12">
        <v>1824.1</v>
      </c>
      <c r="X174" s="12">
        <v>1889.36</v>
      </c>
      <c r="Y174" s="12">
        <v>1956.55</v>
      </c>
      <c r="Z174" s="12">
        <v>2025.7</v>
      </c>
      <c r="AA174" s="12">
        <v>2096.86</v>
      </c>
      <c r="AB174" s="12">
        <v>2170.07</v>
      </c>
      <c r="AC174" s="12">
        <v>2245.4</v>
      </c>
      <c r="AD174" s="12">
        <v>2322.91</v>
      </c>
      <c r="AE174" s="12">
        <v>2402.71</v>
      </c>
      <c r="AF174" s="12">
        <v>2484.89</v>
      </c>
      <c r="AG174" s="12">
        <v>2569.57</v>
      </c>
      <c r="AH174" s="12">
        <v>2656.86</v>
      </c>
      <c r="AI174" s="12">
        <v>2746.89</v>
      </c>
      <c r="AJ174" s="12">
        <v>2839.75</v>
      </c>
      <c r="AK174" s="12">
        <v>2935.55</v>
      </c>
      <c r="AL174" s="12">
        <v>3034.4</v>
      </c>
      <c r="AM174" s="12">
        <v>3136.39</v>
      </c>
      <c r="AN174" s="12">
        <v>3241.65</v>
      </c>
      <c r="AO174" s="12">
        <v>3350.33</v>
      </c>
      <c r="AP174" s="12">
        <v>3462.72</v>
      </c>
      <c r="AQ174" s="12">
        <v>3579.24</v>
      </c>
      <c r="AR174" s="12">
        <v>3700.75</v>
      </c>
      <c r="AS174" s="12">
        <v>3829</v>
      </c>
      <c r="AT174" s="12">
        <v>3967.84</v>
      </c>
      <c r="AU174" s="12">
        <v>4126.55</v>
      </c>
      <c r="AV174" s="12">
        <v>0</v>
      </c>
      <c r="AW174" s="12">
        <v>0</v>
      </c>
      <c r="AX174" s="12">
        <v>0</v>
      </c>
      <c r="AY174" s="12">
        <v>0</v>
      </c>
      <c r="AZ174" s="12">
        <v>0</v>
      </c>
      <c r="BA174" s="12">
        <v>0</v>
      </c>
      <c r="BB174" s="12">
        <v>0</v>
      </c>
      <c r="BC174" s="12">
        <v>0</v>
      </c>
      <c r="BD174" s="12">
        <v>0</v>
      </c>
      <c r="BE174" s="12">
        <v>0</v>
      </c>
      <c r="BF174" s="12">
        <v>0</v>
      </c>
      <c r="BG174" s="12">
        <v>0</v>
      </c>
      <c r="BH174" s="12">
        <v>0</v>
      </c>
      <c r="BI174" s="12">
        <v>0</v>
      </c>
      <c r="BJ174" s="12">
        <v>0</v>
      </c>
      <c r="BK174" s="12">
        <v>0</v>
      </c>
      <c r="BL174" s="12">
        <v>0</v>
      </c>
      <c r="BM174" s="12">
        <v>0</v>
      </c>
      <c r="BN174" s="12">
        <v>0</v>
      </c>
      <c r="BO174" s="12">
        <v>0</v>
      </c>
      <c r="BP174" s="12">
        <v>0</v>
      </c>
      <c r="BQ174" s="12">
        <v>0</v>
      </c>
      <c r="BR174" s="12">
        <v>0</v>
      </c>
      <c r="BS174" s="12">
        <v>0</v>
      </c>
      <c r="BT174" s="12">
        <v>0</v>
      </c>
      <c r="BU174" s="12">
        <v>0</v>
      </c>
      <c r="BV174" s="12">
        <v>0</v>
      </c>
      <c r="BW174" s="12">
        <v>0</v>
      </c>
      <c r="BX174" s="12">
        <v>0</v>
      </c>
      <c r="BY174" s="12">
        <v>0</v>
      </c>
      <c r="BZ174" s="12">
        <v>0</v>
      </c>
      <c r="CA174" s="12">
        <v>0</v>
      </c>
      <c r="CB174" s="12">
        <v>0</v>
      </c>
      <c r="CC174" s="12">
        <v>0</v>
      </c>
      <c r="CD174" s="12">
        <v>0</v>
      </c>
      <c r="CE174" s="12">
        <v>0</v>
      </c>
      <c r="CF174" s="12">
        <v>0</v>
      </c>
      <c r="CG174" s="12">
        <v>0</v>
      </c>
      <c r="CH174" s="12">
        <v>0</v>
      </c>
      <c r="CI174" s="12">
        <v>0</v>
      </c>
      <c r="CJ174" s="12">
        <v>0</v>
      </c>
      <c r="CK174" s="12">
        <v>0</v>
      </c>
      <c r="CL174" s="12">
        <v>0</v>
      </c>
      <c r="CM174" s="12">
        <v>0</v>
      </c>
      <c r="CN174" s="12">
        <v>0</v>
      </c>
      <c r="CO174" s="12">
        <v>0</v>
      </c>
      <c r="CP174" s="12">
        <v>0</v>
      </c>
      <c r="CQ174" s="12">
        <v>0</v>
      </c>
      <c r="CR174" s="12">
        <v>0</v>
      </c>
      <c r="CS174" s="12">
        <v>0</v>
      </c>
      <c r="CT174" s="12">
        <v>0</v>
      </c>
      <c r="CU174" s="12">
        <v>0</v>
      </c>
      <c r="CV174" s="12">
        <v>0</v>
      </c>
      <c r="CW174" s="12">
        <v>0</v>
      </c>
      <c r="CX174" s="12">
        <v>0</v>
      </c>
      <c r="CY174" s="12">
        <v>0</v>
      </c>
      <c r="CZ174" s="12">
        <v>0</v>
      </c>
      <c r="DA174" s="12">
        <v>0</v>
      </c>
      <c r="DB174" s="12">
        <v>0</v>
      </c>
      <c r="DC174" s="4">
        <v>0</v>
      </c>
    </row>
    <row r="175" ht="13.5" spans="1:106">
      <c r="A175" s="11">
        <v>61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</row>
    <row r="176" ht="13.5" spans="1:106">
      <c r="A176" s="11">
        <v>62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</row>
    <row r="177" ht="13.5" spans="1:106">
      <c r="A177" s="11">
        <v>63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</row>
    <row r="178" ht="13.5" spans="1:106">
      <c r="A178" s="11">
        <v>64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</row>
    <row r="179" ht="13.5" spans="1:106">
      <c r="A179" s="11">
        <v>65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</row>
    <row r="180" ht="13.5" spans="1:106">
      <c r="A180" s="11">
        <v>66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</row>
    <row r="181" ht="13.5" spans="1:106">
      <c r="A181" s="11">
        <v>67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</row>
    <row r="182" ht="13.5" spans="1:106">
      <c r="A182" s="11">
        <v>68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</row>
    <row r="183" ht="13.5" spans="1:106">
      <c r="A183" s="11">
        <v>69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</row>
    <row r="184" ht="13.5" spans="1:106">
      <c r="A184" s="11">
        <v>70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</row>
    <row r="185" ht="13.5" spans="1:1">
      <c r="A185" s="11">
        <v>71</v>
      </c>
    </row>
    <row r="186" ht="13.5" spans="1:1">
      <c r="A186" s="11">
        <v>72</v>
      </c>
    </row>
    <row r="187" ht="13.5" spans="1:1">
      <c r="A187" s="11">
        <v>73</v>
      </c>
    </row>
    <row r="188" ht="13.5" spans="1:1">
      <c r="A188" s="11">
        <v>74</v>
      </c>
    </row>
    <row r="189" ht="13.5" spans="1:1">
      <c r="A189" s="11">
        <v>75</v>
      </c>
    </row>
    <row r="190" ht="13.5" spans="1:1">
      <c r="A190" s="11">
        <v>76</v>
      </c>
    </row>
    <row r="191" ht="13.5" spans="1:1">
      <c r="A191" s="11">
        <v>77</v>
      </c>
    </row>
    <row r="192" ht="13.5" spans="1:1">
      <c r="A192" s="11">
        <v>78</v>
      </c>
    </row>
    <row r="193" ht="13.5" spans="1:1">
      <c r="A193" s="11">
        <v>79</v>
      </c>
    </row>
    <row r="194" ht="13.5" spans="1:1">
      <c r="A194" s="11">
        <v>80</v>
      </c>
    </row>
    <row r="195" ht="13.5" spans="1:1">
      <c r="A195" s="11">
        <v>81</v>
      </c>
    </row>
    <row r="196" ht="13.5" spans="1:1">
      <c r="A196" s="11">
        <v>82</v>
      </c>
    </row>
    <row r="197" ht="13.5" spans="1:1">
      <c r="A197" s="11">
        <v>83</v>
      </c>
    </row>
    <row r="198" ht="13.5" spans="1:1">
      <c r="A198" s="11">
        <v>84</v>
      </c>
    </row>
    <row r="199" ht="13.5" spans="1:1">
      <c r="A199" s="11">
        <v>85</v>
      </c>
    </row>
    <row r="200" ht="13.5" spans="1:1">
      <c r="A200" s="11">
        <v>86</v>
      </c>
    </row>
    <row r="201" ht="13.5" spans="1:1">
      <c r="A201" s="11">
        <v>87</v>
      </c>
    </row>
    <row r="202" ht="13.5" spans="1:1">
      <c r="A202" s="11">
        <v>88</v>
      </c>
    </row>
    <row r="203" ht="13.5" spans="1:1">
      <c r="A203" s="11">
        <v>89</v>
      </c>
    </row>
    <row r="204" ht="13.5" spans="1:1">
      <c r="A204" s="11">
        <v>90</v>
      </c>
    </row>
    <row r="205" ht="13.5" spans="1:1">
      <c r="A205" s="11">
        <v>91</v>
      </c>
    </row>
    <row r="206" ht="13.5" spans="1:1">
      <c r="A206" s="11">
        <v>92</v>
      </c>
    </row>
    <row r="207" ht="13.5" spans="1:1">
      <c r="A207" s="11">
        <v>93</v>
      </c>
    </row>
    <row r="208" ht="13.5" spans="1:1">
      <c r="A208" s="11">
        <v>94</v>
      </c>
    </row>
    <row r="209" ht="13.5" spans="1:1">
      <c r="A209" s="11">
        <v>95</v>
      </c>
    </row>
    <row r="210" ht="13.5" spans="1:1">
      <c r="A210" s="11">
        <v>96</v>
      </c>
    </row>
    <row r="211" ht="13.5" spans="1:1">
      <c r="A211" s="11">
        <v>97</v>
      </c>
    </row>
    <row r="212" ht="13.5" spans="1:1">
      <c r="A212" s="11">
        <v>98</v>
      </c>
    </row>
    <row r="213" ht="13.5" spans="1:1">
      <c r="A213" s="11">
        <v>99</v>
      </c>
    </row>
    <row r="214" ht="13.5" spans="1:1">
      <c r="A214" s="11">
        <v>100</v>
      </c>
    </row>
    <row r="215" ht="13.5" spans="1:1">
      <c r="A215" s="11">
        <v>101</v>
      </c>
    </row>
    <row r="216" ht="13.5" spans="1:1">
      <c r="A216" s="11">
        <v>102</v>
      </c>
    </row>
    <row r="217" ht="13.5" spans="1:1">
      <c r="A217" s="11">
        <v>103</v>
      </c>
    </row>
    <row r="218" ht="13.5" spans="1:1">
      <c r="A218" s="11">
        <v>104</v>
      </c>
    </row>
    <row r="219" ht="13.5" spans="1:1">
      <c r="A219" s="11">
        <v>105</v>
      </c>
    </row>
  </sheetData>
  <sheetProtection password="C1C3" sheet="1" selectLockedCells="1" selectUnlockedCells="1" objects="1"/>
  <conditionalFormatting sqref="B4:DB109 B114:DB184">
    <cfRule type="cellIs" dxfId="0" priority="2" stopIfTrue="1" operator="equal">
      <formula>0</formula>
    </cfRule>
    <cfRule type="cellIs" dxfId="0" priority="1" stopIfTrue="1" operator="equal">
      <formula>0</formula>
    </cfRule>
  </conditionalFormatting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DC219"/>
  <sheetViews>
    <sheetView workbookViewId="0">
      <selection activeCell="A1" sqref="$A1:$XFD1048576"/>
    </sheetView>
  </sheetViews>
  <sheetFormatPr defaultColWidth="9" defaultRowHeight="14.25"/>
  <cols>
    <col min="1" max="1" width="9" style="4"/>
    <col min="2" max="3" width="9.125" style="4" customWidth="1"/>
    <col min="4" max="7" width="9" style="4"/>
    <col min="8" max="8" width="9.875" style="4" customWidth="1"/>
    <col min="9" max="16384" width="9" style="4"/>
  </cols>
  <sheetData>
    <row r="1" s="1" customFormat="1" ht="13.5" spans="1:26">
      <c r="A1" s="5" t="s">
        <v>7</v>
      </c>
      <c r="B1" s="6"/>
      <c r="C1" s="6"/>
      <c r="D1" s="7"/>
      <c r="E1" s="6"/>
      <c r="F1" s="6"/>
      <c r="G1" s="6"/>
      <c r="H1" s="6"/>
      <c r="I1" s="6"/>
      <c r="J1" s="13"/>
      <c r="K1" s="6"/>
      <c r="L1" s="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="1" customFormat="1" ht="12.75" spans="1:26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="1" customFormat="1" ht="12.75" spans="1:106">
      <c r="A3" s="9" t="s">
        <v>2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0">
        <v>31</v>
      </c>
      <c r="AG3" s="10">
        <v>32</v>
      </c>
      <c r="AH3" s="10">
        <v>33</v>
      </c>
      <c r="AI3" s="10">
        <v>34</v>
      </c>
      <c r="AJ3" s="10">
        <v>35</v>
      </c>
      <c r="AK3" s="10">
        <v>36</v>
      </c>
      <c r="AL3" s="10">
        <v>37</v>
      </c>
      <c r="AM3" s="10">
        <v>38</v>
      </c>
      <c r="AN3" s="10">
        <v>39</v>
      </c>
      <c r="AO3" s="10">
        <v>40</v>
      </c>
      <c r="AP3" s="10">
        <v>41</v>
      </c>
      <c r="AQ3" s="10">
        <v>42</v>
      </c>
      <c r="AR3" s="15">
        <v>43</v>
      </c>
      <c r="AS3" s="15">
        <v>44</v>
      </c>
      <c r="AT3" s="15">
        <v>45</v>
      </c>
      <c r="AU3" s="15">
        <v>46</v>
      </c>
      <c r="AV3" s="15">
        <v>47</v>
      </c>
      <c r="AW3" s="15">
        <v>48</v>
      </c>
      <c r="AX3" s="15">
        <v>49</v>
      </c>
      <c r="AY3" s="15">
        <v>50</v>
      </c>
      <c r="AZ3" s="15">
        <v>51</v>
      </c>
      <c r="BA3" s="15">
        <v>52</v>
      </c>
      <c r="BB3" s="15">
        <v>53</v>
      </c>
      <c r="BC3" s="15">
        <v>54</v>
      </c>
      <c r="BD3" s="15">
        <v>55</v>
      </c>
      <c r="BE3" s="15">
        <v>56</v>
      </c>
      <c r="BF3" s="15">
        <v>57</v>
      </c>
      <c r="BG3" s="15">
        <v>58</v>
      </c>
      <c r="BH3" s="15">
        <v>59</v>
      </c>
      <c r="BI3" s="15">
        <v>60</v>
      </c>
      <c r="BJ3" s="15">
        <v>61</v>
      </c>
      <c r="BK3" s="10">
        <v>62</v>
      </c>
      <c r="BL3" s="10">
        <v>63</v>
      </c>
      <c r="BM3" s="10">
        <v>64</v>
      </c>
      <c r="BN3" s="10">
        <v>65</v>
      </c>
      <c r="BO3" s="10">
        <v>66</v>
      </c>
      <c r="BP3" s="10">
        <v>67</v>
      </c>
      <c r="BQ3" s="10">
        <v>68</v>
      </c>
      <c r="BR3" s="10">
        <v>69</v>
      </c>
      <c r="BS3" s="10">
        <v>70</v>
      </c>
      <c r="BT3" s="10">
        <v>71</v>
      </c>
      <c r="BU3" s="10">
        <v>72</v>
      </c>
      <c r="BV3" s="10">
        <v>73</v>
      </c>
      <c r="BW3" s="15">
        <v>74</v>
      </c>
      <c r="BX3" s="15">
        <v>75</v>
      </c>
      <c r="BY3" s="15">
        <v>76</v>
      </c>
      <c r="BZ3" s="15">
        <v>77</v>
      </c>
      <c r="CA3" s="15">
        <v>78</v>
      </c>
      <c r="CB3" s="15">
        <v>79</v>
      </c>
      <c r="CC3" s="15">
        <v>80</v>
      </c>
      <c r="CD3" s="15">
        <v>81</v>
      </c>
      <c r="CE3" s="15">
        <v>82</v>
      </c>
      <c r="CF3" s="15">
        <v>83</v>
      </c>
      <c r="CG3" s="15">
        <v>84</v>
      </c>
      <c r="CH3" s="15">
        <v>85</v>
      </c>
      <c r="CI3" s="15">
        <v>86</v>
      </c>
      <c r="CJ3" s="15">
        <v>87</v>
      </c>
      <c r="CK3" s="15">
        <v>88</v>
      </c>
      <c r="CL3" s="15">
        <v>89</v>
      </c>
      <c r="CM3" s="15">
        <v>90</v>
      </c>
      <c r="CN3" s="15">
        <v>91</v>
      </c>
      <c r="CO3" s="15">
        <v>92</v>
      </c>
      <c r="CP3" s="10">
        <v>93</v>
      </c>
      <c r="CQ3" s="10">
        <v>94</v>
      </c>
      <c r="CR3" s="10">
        <v>95</v>
      </c>
      <c r="CS3" s="10">
        <v>96</v>
      </c>
      <c r="CT3" s="10">
        <v>97</v>
      </c>
      <c r="CU3" s="10">
        <v>98</v>
      </c>
      <c r="CV3" s="10">
        <v>99</v>
      </c>
      <c r="CW3" s="10">
        <v>100</v>
      </c>
      <c r="CX3" s="10">
        <v>101</v>
      </c>
      <c r="CY3" s="10">
        <v>102</v>
      </c>
      <c r="CZ3" s="10">
        <v>103</v>
      </c>
      <c r="DA3" s="10">
        <v>104</v>
      </c>
      <c r="DB3" s="10">
        <v>105</v>
      </c>
    </row>
    <row r="4" s="1" customFormat="1" ht="12.75" spans="1:107">
      <c r="A4" s="11">
        <v>0</v>
      </c>
      <c r="B4" s="12">
        <v>15.32</v>
      </c>
      <c r="C4" s="12">
        <v>47.4</v>
      </c>
      <c r="D4" s="12">
        <v>90.89</v>
      </c>
      <c r="E4" s="12">
        <v>139.78</v>
      </c>
      <c r="F4" s="12">
        <v>192.08</v>
      </c>
      <c r="G4" s="12">
        <v>250.34</v>
      </c>
      <c r="H4" s="12">
        <v>312.5</v>
      </c>
      <c r="I4" s="12">
        <v>378.77</v>
      </c>
      <c r="J4" s="12">
        <v>449.33</v>
      </c>
      <c r="K4" s="12">
        <v>524.39</v>
      </c>
      <c r="L4" s="12">
        <v>604.15</v>
      </c>
      <c r="M4" s="12">
        <v>688.84</v>
      </c>
      <c r="N4" s="12">
        <v>778.69</v>
      </c>
      <c r="O4" s="12">
        <v>873.95</v>
      </c>
      <c r="P4" s="12">
        <v>974.87</v>
      </c>
      <c r="Q4" s="12">
        <v>1013.41</v>
      </c>
      <c r="R4" s="12">
        <v>1053.48</v>
      </c>
      <c r="S4" s="12">
        <v>1095.15</v>
      </c>
      <c r="T4" s="12">
        <v>1137.88</v>
      </c>
      <c r="U4" s="12">
        <v>1182.29</v>
      </c>
      <c r="V4" s="12">
        <v>1228.47</v>
      </c>
      <c r="W4" s="12">
        <v>1276.47</v>
      </c>
      <c r="X4" s="12">
        <v>1326.37</v>
      </c>
      <c r="Y4" s="12">
        <v>1378.26</v>
      </c>
      <c r="Z4" s="12">
        <v>1432.21</v>
      </c>
      <c r="AA4" s="12">
        <v>1488.3</v>
      </c>
      <c r="AB4" s="12">
        <v>1546.62</v>
      </c>
      <c r="AC4" s="12">
        <v>1607.25</v>
      </c>
      <c r="AD4" s="12">
        <v>1670.29</v>
      </c>
      <c r="AE4" s="12">
        <v>1735.83</v>
      </c>
      <c r="AF4" s="12">
        <v>1803.96</v>
      </c>
      <c r="AG4" s="12">
        <v>1874.8</v>
      </c>
      <c r="AH4" s="12">
        <v>1948.45</v>
      </c>
      <c r="AI4" s="12">
        <v>2025.03</v>
      </c>
      <c r="AJ4" s="12">
        <v>2104.66</v>
      </c>
      <c r="AK4" s="12">
        <v>2187.46</v>
      </c>
      <c r="AL4" s="12">
        <v>2273.57</v>
      </c>
      <c r="AM4" s="12">
        <v>2363.13</v>
      </c>
      <c r="AN4" s="12">
        <v>2456.3</v>
      </c>
      <c r="AO4" s="12">
        <v>2553.22</v>
      </c>
      <c r="AP4" s="12">
        <v>2653.91</v>
      </c>
      <c r="AQ4" s="12">
        <v>2758.47</v>
      </c>
      <c r="AR4" s="12">
        <v>2867.06</v>
      </c>
      <c r="AS4" s="12">
        <v>2979.8</v>
      </c>
      <c r="AT4" s="12">
        <v>3096.83</v>
      </c>
      <c r="AU4" s="12">
        <v>3218.31</v>
      </c>
      <c r="AV4" s="12">
        <v>3344.37</v>
      </c>
      <c r="AW4" s="12">
        <v>3475.19</v>
      </c>
      <c r="AX4" s="12">
        <v>3610.93</v>
      </c>
      <c r="AY4" s="12">
        <v>3751.76</v>
      </c>
      <c r="AZ4" s="12">
        <v>3897.87</v>
      </c>
      <c r="BA4" s="12">
        <v>4049.45</v>
      </c>
      <c r="BB4" s="12">
        <v>4206.71</v>
      </c>
      <c r="BC4" s="12">
        <v>4369.86</v>
      </c>
      <c r="BD4" s="12">
        <v>4539.14</v>
      </c>
      <c r="BE4" s="12">
        <v>4714.78</v>
      </c>
      <c r="BF4" s="12">
        <v>4897.04</v>
      </c>
      <c r="BG4" s="12">
        <v>5086.16</v>
      </c>
      <c r="BH4" s="12">
        <v>5282.36</v>
      </c>
      <c r="BI4" s="12">
        <v>5485.86</v>
      </c>
      <c r="BJ4" s="12">
        <v>5696.85</v>
      </c>
      <c r="BK4" s="12">
        <v>5915.51</v>
      </c>
      <c r="BL4" s="12">
        <v>6142.04</v>
      </c>
      <c r="BM4" s="12">
        <v>6376.62</v>
      </c>
      <c r="BN4" s="12">
        <v>6619.45</v>
      </c>
      <c r="BO4" s="12">
        <v>6870.74</v>
      </c>
      <c r="BP4" s="12">
        <v>7130.68</v>
      </c>
      <c r="BQ4" s="12">
        <v>7399.45</v>
      </c>
      <c r="BR4" s="12">
        <v>7677.25</v>
      </c>
      <c r="BS4" s="12">
        <v>7964.22</v>
      </c>
      <c r="BT4" s="12">
        <v>8260.55</v>
      </c>
      <c r="BU4" s="12">
        <v>8566.41</v>
      </c>
      <c r="BV4" s="12">
        <v>8882</v>
      </c>
      <c r="BW4" s="12">
        <v>9207.53</v>
      </c>
      <c r="BX4" s="12">
        <v>9543.25</v>
      </c>
      <c r="BY4" s="12">
        <v>9889.41</v>
      </c>
      <c r="BZ4" s="12">
        <v>10246.3</v>
      </c>
      <c r="CA4" s="12">
        <v>10614.19</v>
      </c>
      <c r="CB4" s="12">
        <v>10993.39</v>
      </c>
      <c r="CC4" s="12">
        <v>11384.19</v>
      </c>
      <c r="CD4" s="12">
        <v>11786.9</v>
      </c>
      <c r="CE4" s="12">
        <v>12201.86</v>
      </c>
      <c r="CF4" s="12">
        <v>12629.43</v>
      </c>
      <c r="CG4" s="12">
        <v>13069.97</v>
      </c>
      <c r="CH4" s="12">
        <v>13523.9</v>
      </c>
      <c r="CI4" s="12">
        <v>13991.64</v>
      </c>
      <c r="CJ4" s="12">
        <v>14473.65</v>
      </c>
      <c r="CK4" s="12">
        <v>14970.38</v>
      </c>
      <c r="CL4" s="12">
        <v>15482.29</v>
      </c>
      <c r="CM4" s="12">
        <v>16009.83</v>
      </c>
      <c r="CN4" s="12">
        <v>16553.45</v>
      </c>
      <c r="CO4" s="12">
        <v>17113.6</v>
      </c>
      <c r="CP4" s="12">
        <v>17690.73</v>
      </c>
      <c r="CQ4" s="12">
        <v>18285.29</v>
      </c>
      <c r="CR4" s="12">
        <v>18897.78</v>
      </c>
      <c r="CS4" s="12">
        <v>19528.72</v>
      </c>
      <c r="CT4" s="12">
        <v>20178.7</v>
      </c>
      <c r="CU4" s="12">
        <v>20848.39</v>
      </c>
      <c r="CV4" s="12">
        <v>21538.56</v>
      </c>
      <c r="CW4" s="12">
        <v>22250.2</v>
      </c>
      <c r="CX4" s="12">
        <v>22984.69</v>
      </c>
      <c r="CY4" s="12">
        <v>23744.33</v>
      </c>
      <c r="CZ4" s="12">
        <v>24533.73</v>
      </c>
      <c r="DA4" s="12">
        <v>25363.63</v>
      </c>
      <c r="DB4" s="12">
        <v>26262.44</v>
      </c>
      <c r="DC4" s="1">
        <v>27312.93</v>
      </c>
    </row>
    <row r="5" s="1" customFormat="1" ht="12.75" spans="1:107">
      <c r="A5" s="11">
        <v>1</v>
      </c>
      <c r="B5" s="12">
        <v>15.47</v>
      </c>
      <c r="C5" s="12">
        <v>47.84</v>
      </c>
      <c r="D5" s="12">
        <v>91.71</v>
      </c>
      <c r="E5" s="12">
        <v>141.03</v>
      </c>
      <c r="F5" s="12">
        <v>193.77</v>
      </c>
      <c r="G5" s="12">
        <v>252.52</v>
      </c>
      <c r="H5" s="12">
        <v>315.2</v>
      </c>
      <c r="I5" s="12">
        <v>382.01</v>
      </c>
      <c r="J5" s="12">
        <v>453.15</v>
      </c>
      <c r="K5" s="12">
        <v>528.81</v>
      </c>
      <c r="L5" s="12">
        <v>609.21</v>
      </c>
      <c r="M5" s="12">
        <v>694.57</v>
      </c>
      <c r="N5" s="12">
        <v>785.14</v>
      </c>
      <c r="O5" s="12">
        <v>881.15</v>
      </c>
      <c r="P5" s="12">
        <v>982.88</v>
      </c>
      <c r="Q5" s="12">
        <v>1021.72</v>
      </c>
      <c r="R5" s="12">
        <v>1062.11</v>
      </c>
      <c r="S5" s="12">
        <v>1103.51</v>
      </c>
      <c r="T5" s="12">
        <v>1146.54</v>
      </c>
      <c r="U5" s="12">
        <v>1191.28</v>
      </c>
      <c r="V5" s="12">
        <v>1237.78</v>
      </c>
      <c r="W5" s="12">
        <v>1286.13</v>
      </c>
      <c r="X5" s="12">
        <v>1336.4</v>
      </c>
      <c r="Y5" s="12">
        <v>1388.66</v>
      </c>
      <c r="Z5" s="12">
        <v>1443</v>
      </c>
      <c r="AA5" s="12">
        <v>1499.48</v>
      </c>
      <c r="AB5" s="12">
        <v>1558.21</v>
      </c>
      <c r="AC5" s="12">
        <v>1619.27</v>
      </c>
      <c r="AD5" s="12">
        <v>1682.74</v>
      </c>
      <c r="AE5" s="12">
        <v>1748.73</v>
      </c>
      <c r="AF5" s="12">
        <v>1817.32</v>
      </c>
      <c r="AG5" s="12">
        <v>1888.64</v>
      </c>
      <c r="AH5" s="12">
        <v>1962.79</v>
      </c>
      <c r="AI5" s="12">
        <v>2039.88</v>
      </c>
      <c r="AJ5" s="12">
        <v>2120.04</v>
      </c>
      <c r="AK5" s="12">
        <v>2203.4</v>
      </c>
      <c r="AL5" s="12">
        <v>2290.09</v>
      </c>
      <c r="AM5" s="12">
        <v>2380.26</v>
      </c>
      <c r="AN5" s="12">
        <v>2474.05</v>
      </c>
      <c r="AO5" s="12">
        <v>2571.61</v>
      </c>
      <c r="AP5" s="12">
        <v>2672.94</v>
      </c>
      <c r="AQ5" s="12">
        <v>2778.16</v>
      </c>
      <c r="AR5" s="12">
        <v>2887.4</v>
      </c>
      <c r="AS5" s="12">
        <v>3000.8</v>
      </c>
      <c r="AT5" s="12">
        <v>3118.51</v>
      </c>
      <c r="AU5" s="12">
        <v>3240.67</v>
      </c>
      <c r="AV5" s="12">
        <v>3367.44</v>
      </c>
      <c r="AW5" s="12">
        <v>3498.96</v>
      </c>
      <c r="AX5" s="12">
        <v>3635.43</v>
      </c>
      <c r="AY5" s="12">
        <v>3777</v>
      </c>
      <c r="AZ5" s="12">
        <v>3923.88</v>
      </c>
      <c r="BA5" s="12">
        <v>4076.27</v>
      </c>
      <c r="BB5" s="12">
        <v>4234.36</v>
      </c>
      <c r="BC5" s="12">
        <v>4398.39</v>
      </c>
      <c r="BD5" s="12">
        <v>4568.59</v>
      </c>
      <c r="BE5" s="12">
        <v>4745.2</v>
      </c>
      <c r="BF5" s="12">
        <v>4928.45</v>
      </c>
      <c r="BG5" s="12">
        <v>5118.57</v>
      </c>
      <c r="BH5" s="12">
        <v>5315.76</v>
      </c>
      <c r="BI5" s="12">
        <v>5520.2</v>
      </c>
      <c r="BJ5" s="12">
        <v>5732.09</v>
      </c>
      <c r="BK5" s="12">
        <v>5951.59</v>
      </c>
      <c r="BL5" s="12">
        <v>6178.89</v>
      </c>
      <c r="BM5" s="12">
        <v>6414.2</v>
      </c>
      <c r="BN5" s="12">
        <v>6657.69</v>
      </c>
      <c r="BO5" s="12">
        <v>6909.57</v>
      </c>
      <c r="BP5" s="12">
        <v>7170.01</v>
      </c>
      <c r="BQ5" s="12">
        <v>7439.19</v>
      </c>
      <c r="BR5" s="12">
        <v>7717.27</v>
      </c>
      <c r="BS5" s="12">
        <v>8004.41</v>
      </c>
      <c r="BT5" s="12">
        <v>8300.78</v>
      </c>
      <c r="BU5" s="12">
        <v>8606.59</v>
      </c>
      <c r="BV5" s="12">
        <v>8922.02</v>
      </c>
      <c r="BW5" s="12">
        <v>9247.33</v>
      </c>
      <c r="BX5" s="12">
        <v>9582.76</v>
      </c>
      <c r="BY5" s="12">
        <v>9928.58</v>
      </c>
      <c r="BZ5" s="12">
        <v>10285.07</v>
      </c>
      <c r="CA5" s="12">
        <v>10652.51</v>
      </c>
      <c r="CB5" s="12">
        <v>11031.19</v>
      </c>
      <c r="CC5" s="12">
        <v>11421.42</v>
      </c>
      <c r="CD5" s="12">
        <v>11823.51</v>
      </c>
      <c r="CE5" s="12">
        <v>12237.82</v>
      </c>
      <c r="CF5" s="12">
        <v>12664.7</v>
      </c>
      <c r="CG5" s="12">
        <v>13104.55</v>
      </c>
      <c r="CH5" s="12">
        <v>13557.79</v>
      </c>
      <c r="CI5" s="12">
        <v>14024.86</v>
      </c>
      <c r="CJ5" s="12">
        <v>14506.18</v>
      </c>
      <c r="CK5" s="12">
        <v>15002.22</v>
      </c>
      <c r="CL5" s="12">
        <v>15513.4</v>
      </c>
      <c r="CM5" s="12">
        <v>16040.17</v>
      </c>
      <c r="CN5" s="12">
        <v>16582.95</v>
      </c>
      <c r="CO5" s="12">
        <v>17142.18</v>
      </c>
      <c r="CP5" s="12">
        <v>17718.3</v>
      </c>
      <c r="CQ5" s="12">
        <v>18311.8</v>
      </c>
      <c r="CR5" s="12">
        <v>18923.18</v>
      </c>
      <c r="CS5" s="12">
        <v>19553</v>
      </c>
      <c r="CT5" s="12">
        <v>20201.93</v>
      </c>
      <c r="CU5" s="12">
        <v>20870.7</v>
      </c>
      <c r="CV5" s="12">
        <v>21560.27</v>
      </c>
      <c r="CW5" s="12">
        <v>22271.99</v>
      </c>
      <c r="CX5" s="12">
        <v>23008.08</v>
      </c>
      <c r="CY5" s="12">
        <v>23772.99</v>
      </c>
      <c r="CZ5" s="12">
        <v>24577.16</v>
      </c>
      <c r="DA5" s="12">
        <v>25448.1</v>
      </c>
      <c r="DB5" s="12">
        <v>26466.02</v>
      </c>
      <c r="DC5" s="1">
        <v>0</v>
      </c>
    </row>
    <row r="6" s="1" customFormat="1" ht="12.75" spans="1:107">
      <c r="A6" s="11">
        <v>2</v>
      </c>
      <c r="B6" s="12">
        <v>15.62</v>
      </c>
      <c r="C6" s="12">
        <v>48.28</v>
      </c>
      <c r="D6" s="12">
        <v>92.53</v>
      </c>
      <c r="E6" s="12">
        <v>142.26</v>
      </c>
      <c r="F6" s="12">
        <v>195.46</v>
      </c>
      <c r="G6" s="12">
        <v>254.69</v>
      </c>
      <c r="H6" s="12">
        <v>317.9</v>
      </c>
      <c r="I6" s="12">
        <v>385.26</v>
      </c>
      <c r="J6" s="12">
        <v>456.98</v>
      </c>
      <c r="K6" s="12">
        <v>533.25</v>
      </c>
      <c r="L6" s="12">
        <v>614.3</v>
      </c>
      <c r="M6" s="12">
        <v>700.36</v>
      </c>
      <c r="N6" s="12">
        <v>791.65</v>
      </c>
      <c r="O6" s="12">
        <v>888.44</v>
      </c>
      <c r="P6" s="12">
        <v>990.99</v>
      </c>
      <c r="Q6" s="12">
        <v>1030.14</v>
      </c>
      <c r="R6" s="12">
        <v>1070.26</v>
      </c>
      <c r="S6" s="12">
        <v>1111.96</v>
      </c>
      <c r="T6" s="12">
        <v>1155.3</v>
      </c>
      <c r="U6" s="12">
        <v>1200.36</v>
      </c>
      <c r="V6" s="12">
        <v>1247.2</v>
      </c>
      <c r="W6" s="12">
        <v>1295.9</v>
      </c>
      <c r="X6" s="12">
        <v>1346.53</v>
      </c>
      <c r="Y6" s="12">
        <v>1399.16</v>
      </c>
      <c r="Z6" s="12">
        <v>1453.88</v>
      </c>
      <c r="AA6" s="12">
        <v>1510.77</v>
      </c>
      <c r="AB6" s="12">
        <v>1569.91</v>
      </c>
      <c r="AC6" s="12">
        <v>1631.38</v>
      </c>
      <c r="AD6" s="12">
        <v>1695.29</v>
      </c>
      <c r="AE6" s="12">
        <v>1761.72</v>
      </c>
      <c r="AF6" s="12">
        <v>1830.78</v>
      </c>
      <c r="AG6" s="12">
        <v>1902.58</v>
      </c>
      <c r="AH6" s="12">
        <v>1977.22</v>
      </c>
      <c r="AI6" s="12">
        <v>2054.82</v>
      </c>
      <c r="AJ6" s="12">
        <v>2135.52</v>
      </c>
      <c r="AK6" s="12">
        <v>2219.43</v>
      </c>
      <c r="AL6" s="12">
        <v>2306.69</v>
      </c>
      <c r="AM6" s="12">
        <v>2397.46</v>
      </c>
      <c r="AN6" s="12">
        <v>2491.87</v>
      </c>
      <c r="AO6" s="12">
        <v>2590.06</v>
      </c>
      <c r="AP6" s="12">
        <v>2692.01</v>
      </c>
      <c r="AQ6" s="12">
        <v>2797.87</v>
      </c>
      <c r="AR6" s="12">
        <v>2907.76</v>
      </c>
      <c r="AS6" s="12">
        <v>3021.82</v>
      </c>
      <c r="AT6" s="12">
        <v>3140.19</v>
      </c>
      <c r="AU6" s="12">
        <v>3263.02</v>
      </c>
      <c r="AV6" s="12">
        <v>3390.47</v>
      </c>
      <c r="AW6" s="12">
        <v>3522.7</v>
      </c>
      <c r="AX6" s="12">
        <v>3659.89</v>
      </c>
      <c r="AY6" s="12">
        <v>3802.21</v>
      </c>
      <c r="AZ6" s="12">
        <v>3949.87</v>
      </c>
      <c r="BA6" s="12">
        <v>4103.06</v>
      </c>
      <c r="BB6" s="12">
        <v>4262.01</v>
      </c>
      <c r="BC6" s="12">
        <v>4426.93</v>
      </c>
      <c r="BD6" s="12">
        <v>4598.06</v>
      </c>
      <c r="BE6" s="12">
        <v>4775.63</v>
      </c>
      <c r="BF6" s="12">
        <v>4959.85</v>
      </c>
      <c r="BG6" s="12">
        <v>5150.93</v>
      </c>
      <c r="BH6" s="12">
        <v>5349.03</v>
      </c>
      <c r="BI6" s="12">
        <v>5554.35</v>
      </c>
      <c r="BJ6" s="12">
        <v>5767.04</v>
      </c>
      <c r="BK6" s="12">
        <v>5987.3</v>
      </c>
      <c r="BL6" s="12">
        <v>6215.31</v>
      </c>
      <c r="BM6" s="12">
        <v>6451.25</v>
      </c>
      <c r="BN6" s="12">
        <v>6695.32</v>
      </c>
      <c r="BO6" s="12">
        <v>6947.69</v>
      </c>
      <c r="BP6" s="12">
        <v>7208.52</v>
      </c>
      <c r="BQ6" s="12">
        <v>7477.97</v>
      </c>
      <c r="BR6" s="12">
        <v>7756.21</v>
      </c>
      <c r="BS6" s="12">
        <v>8043.4</v>
      </c>
      <c r="BT6" s="12">
        <v>8339.72</v>
      </c>
      <c r="BU6" s="12">
        <v>8645.37</v>
      </c>
      <c r="BV6" s="12">
        <v>8960.59</v>
      </c>
      <c r="BW6" s="12">
        <v>9285.62</v>
      </c>
      <c r="BX6" s="12">
        <v>9620.72</v>
      </c>
      <c r="BY6" s="12">
        <v>9966.15</v>
      </c>
      <c r="BZ6" s="12">
        <v>10322.2</v>
      </c>
      <c r="CA6" s="12">
        <v>10689.14</v>
      </c>
      <c r="CB6" s="12">
        <v>11067.26</v>
      </c>
      <c r="CC6" s="12">
        <v>11456.89</v>
      </c>
      <c r="CD6" s="12">
        <v>11858.35</v>
      </c>
      <c r="CE6" s="12">
        <v>12271.99</v>
      </c>
      <c r="CF6" s="12">
        <v>12698.21</v>
      </c>
      <c r="CG6" s="12">
        <v>13137.4</v>
      </c>
      <c r="CH6" s="12">
        <v>13589.98</v>
      </c>
      <c r="CI6" s="12">
        <v>14056.38</v>
      </c>
      <c r="CJ6" s="12">
        <v>14537.03</v>
      </c>
      <c r="CK6" s="12">
        <v>15032.36</v>
      </c>
      <c r="CL6" s="12">
        <v>15542.8</v>
      </c>
      <c r="CM6" s="12">
        <v>16068.75</v>
      </c>
      <c r="CN6" s="12">
        <v>16610.64</v>
      </c>
      <c r="CO6" s="12">
        <v>17168.9</v>
      </c>
      <c r="CP6" s="12">
        <v>17743.99</v>
      </c>
      <c r="CQ6" s="12">
        <v>18336.41</v>
      </c>
      <c r="CR6" s="12">
        <v>18946.71</v>
      </c>
      <c r="CS6" s="12">
        <v>19575.51</v>
      </c>
      <c r="CT6" s="12">
        <v>20223.54</v>
      </c>
      <c r="CU6" s="12">
        <v>20891.74</v>
      </c>
      <c r="CV6" s="12">
        <v>21581.38</v>
      </c>
      <c r="CW6" s="12">
        <v>22294.65</v>
      </c>
      <c r="CX6" s="12">
        <v>23035.85</v>
      </c>
      <c r="CY6" s="12">
        <v>23815.08</v>
      </c>
      <c r="CZ6" s="12">
        <v>24659.01</v>
      </c>
      <c r="DA6" s="12">
        <v>25645.37</v>
      </c>
      <c r="DB6" s="12">
        <v>0</v>
      </c>
      <c r="DC6" s="1">
        <v>0</v>
      </c>
    </row>
    <row r="7" s="1" customFormat="1" ht="12.75" spans="1:107">
      <c r="A7" s="11">
        <v>3</v>
      </c>
      <c r="B7" s="12">
        <v>15.76</v>
      </c>
      <c r="C7" s="12">
        <v>48.7</v>
      </c>
      <c r="D7" s="12">
        <v>93.33</v>
      </c>
      <c r="E7" s="12">
        <v>143.49</v>
      </c>
      <c r="F7" s="12">
        <v>197.13</v>
      </c>
      <c r="G7" s="12">
        <v>256.86</v>
      </c>
      <c r="H7" s="12">
        <v>320.59</v>
      </c>
      <c r="I7" s="12">
        <v>388.5</v>
      </c>
      <c r="J7" s="12">
        <v>460.81</v>
      </c>
      <c r="K7" s="12">
        <v>537.7</v>
      </c>
      <c r="L7" s="12">
        <v>619.41</v>
      </c>
      <c r="M7" s="12">
        <v>706.16</v>
      </c>
      <c r="N7" s="12">
        <v>798.2</v>
      </c>
      <c r="O7" s="12">
        <v>895.78</v>
      </c>
      <c r="P7" s="12">
        <v>999.17</v>
      </c>
      <c r="Q7" s="12">
        <v>1038.04</v>
      </c>
      <c r="R7" s="12">
        <v>1078.44</v>
      </c>
      <c r="S7" s="12">
        <v>1120.44</v>
      </c>
      <c r="T7" s="12">
        <v>1164.09</v>
      </c>
      <c r="U7" s="12">
        <v>1209.47</v>
      </c>
      <c r="V7" s="12">
        <v>1256.65</v>
      </c>
      <c r="W7" s="12">
        <v>1305.7</v>
      </c>
      <c r="X7" s="12">
        <v>1356.69</v>
      </c>
      <c r="Y7" s="12">
        <v>1409.7</v>
      </c>
      <c r="Z7" s="12">
        <v>1464.8</v>
      </c>
      <c r="AA7" s="12">
        <v>1522.08</v>
      </c>
      <c r="AB7" s="12">
        <v>1581.62</v>
      </c>
      <c r="AC7" s="12">
        <v>1643.51</v>
      </c>
      <c r="AD7" s="12">
        <v>1707.84</v>
      </c>
      <c r="AE7" s="12">
        <v>1774.72</v>
      </c>
      <c r="AF7" s="12">
        <v>1844.23</v>
      </c>
      <c r="AG7" s="12">
        <v>1916.5</v>
      </c>
      <c r="AH7" s="12">
        <v>1991.63</v>
      </c>
      <c r="AI7" s="12">
        <v>2069.74</v>
      </c>
      <c r="AJ7" s="12">
        <v>2150.96</v>
      </c>
      <c r="AK7" s="12">
        <v>2235.42</v>
      </c>
      <c r="AL7" s="12">
        <v>2323.25</v>
      </c>
      <c r="AM7" s="12">
        <v>2414.61</v>
      </c>
      <c r="AN7" s="12">
        <v>2509.75</v>
      </c>
      <c r="AO7" s="12">
        <v>2608.54</v>
      </c>
      <c r="AP7" s="12">
        <v>2711.11</v>
      </c>
      <c r="AQ7" s="12">
        <v>2817.59</v>
      </c>
      <c r="AR7" s="12">
        <v>2928.12</v>
      </c>
      <c r="AS7" s="12">
        <v>3042.82</v>
      </c>
      <c r="AT7" s="12">
        <v>3161.84</v>
      </c>
      <c r="AU7" s="12">
        <v>3285.34</v>
      </c>
      <c r="AV7" s="12">
        <v>3413.47</v>
      </c>
      <c r="AW7" s="12">
        <v>3546.4</v>
      </c>
      <c r="AX7" s="12">
        <v>3684.32</v>
      </c>
      <c r="AY7" s="12">
        <v>3827.39</v>
      </c>
      <c r="AZ7" s="12">
        <v>3975.84</v>
      </c>
      <c r="BA7" s="12">
        <v>4129.85</v>
      </c>
      <c r="BB7" s="12">
        <v>4289.66</v>
      </c>
      <c r="BC7" s="12">
        <v>4455.48</v>
      </c>
      <c r="BD7" s="12">
        <v>4627.55</v>
      </c>
      <c r="BE7" s="12">
        <v>4806.06</v>
      </c>
      <c r="BF7" s="12">
        <v>4991.21</v>
      </c>
      <c r="BG7" s="12">
        <v>5183.17</v>
      </c>
      <c r="BH7" s="12">
        <v>5382.12</v>
      </c>
      <c r="BI7" s="12">
        <v>5588.22</v>
      </c>
      <c r="BJ7" s="12">
        <v>5801.65</v>
      </c>
      <c r="BK7" s="12">
        <v>6022.58</v>
      </c>
      <c r="BL7" s="12">
        <v>6251.21</v>
      </c>
      <c r="BM7" s="12">
        <v>6487.71</v>
      </c>
      <c r="BN7" s="12">
        <v>6732.26</v>
      </c>
      <c r="BO7" s="12">
        <v>6985</v>
      </c>
      <c r="BP7" s="12">
        <v>7246.1</v>
      </c>
      <c r="BQ7" s="12">
        <v>7515.71</v>
      </c>
      <c r="BR7" s="12">
        <v>7793.99</v>
      </c>
      <c r="BS7" s="12">
        <v>8081.12</v>
      </c>
      <c r="BT7" s="12">
        <v>8377.3</v>
      </c>
      <c r="BU7" s="12">
        <v>8682.75</v>
      </c>
      <c r="BV7" s="12">
        <v>8997.7</v>
      </c>
      <c r="BW7" s="12">
        <v>9322.4</v>
      </c>
      <c r="BX7" s="12">
        <v>9657.12</v>
      </c>
      <c r="BY7" s="12">
        <v>10002.13</v>
      </c>
      <c r="BZ7" s="12">
        <v>10357.69</v>
      </c>
      <c r="CA7" s="12">
        <v>10724.09</v>
      </c>
      <c r="CB7" s="12">
        <v>11101.64</v>
      </c>
      <c r="CC7" s="12">
        <v>11490.65</v>
      </c>
      <c r="CD7" s="12">
        <v>11891.47</v>
      </c>
      <c r="CE7" s="12">
        <v>12304.46</v>
      </c>
      <c r="CF7" s="12">
        <v>12730.03</v>
      </c>
      <c r="CG7" s="12">
        <v>13168.58</v>
      </c>
      <c r="CH7" s="12">
        <v>13620.52</v>
      </c>
      <c r="CI7" s="12">
        <v>14086.27</v>
      </c>
      <c r="CJ7" s="12">
        <v>14566.24</v>
      </c>
      <c r="CK7" s="12">
        <v>15060.85</v>
      </c>
      <c r="CL7" s="12">
        <v>15570.49</v>
      </c>
      <c r="CM7" s="12">
        <v>16095.58</v>
      </c>
      <c r="CN7" s="12">
        <v>16636.53</v>
      </c>
      <c r="CO7" s="12">
        <v>17193.79</v>
      </c>
      <c r="CP7" s="12">
        <v>17767.84</v>
      </c>
      <c r="CQ7" s="12">
        <v>18359.21</v>
      </c>
      <c r="CR7" s="12">
        <v>18968.52</v>
      </c>
      <c r="CS7" s="12">
        <v>19596.46</v>
      </c>
      <c r="CT7" s="12">
        <v>20243.93</v>
      </c>
      <c r="CU7" s="12">
        <v>20912.19</v>
      </c>
      <c r="CV7" s="12">
        <v>21603.34</v>
      </c>
      <c r="CW7" s="12">
        <v>22321.56</v>
      </c>
      <c r="CX7" s="12">
        <v>23076.62</v>
      </c>
      <c r="CY7" s="12">
        <v>23894.39</v>
      </c>
      <c r="CZ7" s="12">
        <v>24850.16</v>
      </c>
      <c r="DA7" s="12">
        <v>0</v>
      </c>
      <c r="DB7" s="12">
        <v>0</v>
      </c>
      <c r="DC7" s="1">
        <v>0</v>
      </c>
    </row>
    <row r="8" s="1" customFormat="1" ht="12.75" spans="1:107">
      <c r="A8" s="11">
        <v>4</v>
      </c>
      <c r="B8" s="12">
        <v>15.9</v>
      </c>
      <c r="C8" s="12">
        <v>49.12</v>
      </c>
      <c r="D8" s="12">
        <v>94.13</v>
      </c>
      <c r="E8" s="12">
        <v>144.71</v>
      </c>
      <c r="F8" s="12">
        <v>198.8</v>
      </c>
      <c r="G8" s="12">
        <v>259.02</v>
      </c>
      <c r="H8" s="12">
        <v>323.28</v>
      </c>
      <c r="I8" s="12">
        <v>391.75</v>
      </c>
      <c r="J8" s="12">
        <v>464.64</v>
      </c>
      <c r="K8" s="12">
        <v>542.16</v>
      </c>
      <c r="L8" s="12">
        <v>624.54</v>
      </c>
      <c r="M8" s="12">
        <v>712</v>
      </c>
      <c r="N8" s="12">
        <v>804.78</v>
      </c>
      <c r="O8" s="12">
        <v>903.16</v>
      </c>
      <c r="P8" s="12">
        <v>1006.81</v>
      </c>
      <c r="Q8" s="12">
        <v>1045.96</v>
      </c>
      <c r="R8" s="12">
        <v>1086.65</v>
      </c>
      <c r="S8" s="12">
        <v>1128.94</v>
      </c>
      <c r="T8" s="12">
        <v>1172.91</v>
      </c>
      <c r="U8" s="12">
        <v>1218.62</v>
      </c>
      <c r="V8" s="12">
        <v>1266.13</v>
      </c>
      <c r="W8" s="12">
        <v>1315.53</v>
      </c>
      <c r="X8" s="12">
        <v>1366.87</v>
      </c>
      <c r="Y8" s="12">
        <v>1420.25</v>
      </c>
      <c r="Z8" s="12">
        <v>1475.73</v>
      </c>
      <c r="AA8" s="12">
        <v>1533.39</v>
      </c>
      <c r="AB8" s="12">
        <v>1593.33</v>
      </c>
      <c r="AC8" s="12">
        <v>1655.63</v>
      </c>
      <c r="AD8" s="12">
        <v>1720.39</v>
      </c>
      <c r="AE8" s="12">
        <v>1787.69</v>
      </c>
      <c r="AF8" s="12">
        <v>1857.66</v>
      </c>
      <c r="AG8" s="12">
        <v>1930.39</v>
      </c>
      <c r="AH8" s="12">
        <v>2006</v>
      </c>
      <c r="AI8" s="12">
        <v>2084.61</v>
      </c>
      <c r="AJ8" s="12">
        <v>2166.35</v>
      </c>
      <c r="AK8" s="12">
        <v>2251.35</v>
      </c>
      <c r="AL8" s="12">
        <v>2339.74</v>
      </c>
      <c r="AM8" s="12">
        <v>2431.93</v>
      </c>
      <c r="AN8" s="12">
        <v>2527.66</v>
      </c>
      <c r="AO8" s="12">
        <v>2627.05</v>
      </c>
      <c r="AP8" s="12">
        <v>2730.23</v>
      </c>
      <c r="AQ8" s="12">
        <v>2837.32</v>
      </c>
      <c r="AR8" s="12">
        <v>2948.47</v>
      </c>
      <c r="AS8" s="12">
        <v>3063.8</v>
      </c>
      <c r="AT8" s="12">
        <v>3183.47</v>
      </c>
      <c r="AU8" s="12">
        <v>3307.63</v>
      </c>
      <c r="AV8" s="12">
        <v>3436.44</v>
      </c>
      <c r="AW8" s="12">
        <v>3570.07</v>
      </c>
      <c r="AX8" s="12">
        <v>3708.72</v>
      </c>
      <c r="AY8" s="12">
        <v>3852.55</v>
      </c>
      <c r="AZ8" s="12">
        <v>4001.79</v>
      </c>
      <c r="BA8" s="12">
        <v>4156.64</v>
      </c>
      <c r="BB8" s="12">
        <v>4317.33</v>
      </c>
      <c r="BC8" s="12">
        <v>4484.06</v>
      </c>
      <c r="BD8" s="12">
        <v>4657.03</v>
      </c>
      <c r="BE8" s="12">
        <v>4836.44</v>
      </c>
      <c r="BF8" s="12">
        <v>5022.45</v>
      </c>
      <c r="BG8" s="12">
        <v>5215.23</v>
      </c>
      <c r="BH8" s="12">
        <v>5414.94</v>
      </c>
      <c r="BI8" s="12">
        <v>5621.75</v>
      </c>
      <c r="BJ8" s="12">
        <v>5835.84</v>
      </c>
      <c r="BK8" s="12">
        <v>6057.38</v>
      </c>
      <c r="BL8" s="12">
        <v>6286.55</v>
      </c>
      <c r="BM8" s="12">
        <v>6523.5</v>
      </c>
      <c r="BN8" s="12">
        <v>6768.41</v>
      </c>
      <c r="BO8" s="12">
        <v>7021.41</v>
      </c>
      <c r="BP8" s="12">
        <v>7282.66</v>
      </c>
      <c r="BQ8" s="12">
        <v>7552.31</v>
      </c>
      <c r="BR8" s="12">
        <v>7830.54</v>
      </c>
      <c r="BS8" s="12">
        <v>8117.54</v>
      </c>
      <c r="BT8" s="12">
        <v>8413.51</v>
      </c>
      <c r="BU8" s="12">
        <v>8718.7</v>
      </c>
      <c r="BV8" s="12">
        <v>9033.34</v>
      </c>
      <c r="BW8" s="12">
        <v>9357.68</v>
      </c>
      <c r="BX8" s="12">
        <v>9691.99</v>
      </c>
      <c r="BY8" s="12">
        <v>10036.52</v>
      </c>
      <c r="BZ8" s="12">
        <v>10391.56</v>
      </c>
      <c r="CA8" s="12">
        <v>10757.4</v>
      </c>
      <c r="CB8" s="12">
        <v>11134.35</v>
      </c>
      <c r="CC8" s="12">
        <v>11522.74</v>
      </c>
      <c r="CD8" s="12">
        <v>11922.93</v>
      </c>
      <c r="CE8" s="12">
        <v>12335.3</v>
      </c>
      <c r="CF8" s="12">
        <v>12760.25</v>
      </c>
      <c r="CG8" s="12">
        <v>13198.18</v>
      </c>
      <c r="CH8" s="12">
        <v>13649.49</v>
      </c>
      <c r="CI8" s="12">
        <v>14114.58</v>
      </c>
      <c r="CJ8" s="12">
        <v>14593.85</v>
      </c>
      <c r="CK8" s="12">
        <v>15087.69</v>
      </c>
      <c r="CL8" s="12">
        <v>15596.49</v>
      </c>
      <c r="CM8" s="12">
        <v>16120.67</v>
      </c>
      <c r="CN8" s="12">
        <v>16660.65</v>
      </c>
      <c r="CO8" s="12">
        <v>17216.9</v>
      </c>
      <c r="CP8" s="12">
        <v>17789.94</v>
      </c>
      <c r="CQ8" s="12">
        <v>18380.35</v>
      </c>
      <c r="CR8" s="12">
        <v>18988.82</v>
      </c>
      <c r="CS8" s="12">
        <v>19616.21</v>
      </c>
      <c r="CT8" s="12">
        <v>20263.75</v>
      </c>
      <c r="CU8" s="12">
        <v>20933.47</v>
      </c>
      <c r="CV8" s="12">
        <v>21629.42</v>
      </c>
      <c r="CW8" s="12">
        <v>22361.07</v>
      </c>
      <c r="CX8" s="12">
        <v>23153.48</v>
      </c>
      <c r="CY8" s="12">
        <v>24079.61</v>
      </c>
      <c r="CZ8" s="12">
        <v>0</v>
      </c>
      <c r="DA8" s="12">
        <v>0</v>
      </c>
      <c r="DB8" s="12">
        <v>0</v>
      </c>
      <c r="DC8" s="1">
        <v>0</v>
      </c>
    </row>
    <row r="9" s="1" customFormat="1" ht="12.75" spans="1:107">
      <c r="A9" s="11">
        <v>5</v>
      </c>
      <c r="B9" s="12">
        <v>16.03</v>
      </c>
      <c r="C9" s="12">
        <v>49.54</v>
      </c>
      <c r="D9" s="12">
        <v>94.92</v>
      </c>
      <c r="E9" s="12">
        <v>145.92</v>
      </c>
      <c r="F9" s="12">
        <v>200.46</v>
      </c>
      <c r="G9" s="12">
        <v>261.18</v>
      </c>
      <c r="H9" s="12">
        <v>325.96</v>
      </c>
      <c r="I9" s="12">
        <v>394.99</v>
      </c>
      <c r="J9" s="12">
        <v>468.47</v>
      </c>
      <c r="K9" s="12">
        <v>546.62</v>
      </c>
      <c r="L9" s="12">
        <v>629.67</v>
      </c>
      <c r="M9" s="12">
        <v>717.83</v>
      </c>
      <c r="N9" s="12">
        <v>811.38</v>
      </c>
      <c r="O9" s="12">
        <v>910.02</v>
      </c>
      <c r="P9" s="12">
        <v>1014.47</v>
      </c>
      <c r="Q9" s="12">
        <v>1053.9</v>
      </c>
      <c r="R9" s="12">
        <v>1094.88</v>
      </c>
      <c r="S9" s="12">
        <v>1137.48</v>
      </c>
      <c r="T9" s="12">
        <v>1181.76</v>
      </c>
      <c r="U9" s="12">
        <v>1227.79</v>
      </c>
      <c r="V9" s="12">
        <v>1275.64</v>
      </c>
      <c r="W9" s="12">
        <v>1325.37</v>
      </c>
      <c r="X9" s="12">
        <v>1377.07</v>
      </c>
      <c r="Y9" s="12">
        <v>1430.81</v>
      </c>
      <c r="Z9" s="12">
        <v>1486.66</v>
      </c>
      <c r="AA9" s="12">
        <v>1544.7</v>
      </c>
      <c r="AB9" s="12">
        <v>1605.03</v>
      </c>
      <c r="AC9" s="12">
        <v>1667.74</v>
      </c>
      <c r="AD9" s="12">
        <v>1732.91</v>
      </c>
      <c r="AE9" s="12">
        <v>1800.64</v>
      </c>
      <c r="AF9" s="12">
        <v>1871.05</v>
      </c>
      <c r="AG9" s="12">
        <v>1944.24</v>
      </c>
      <c r="AH9" s="12">
        <v>2020.32</v>
      </c>
      <c r="AI9" s="12">
        <v>2099.43</v>
      </c>
      <c r="AJ9" s="12">
        <v>2181.67</v>
      </c>
      <c r="AK9" s="12">
        <v>2267.19</v>
      </c>
      <c r="AL9" s="12">
        <v>2356.52</v>
      </c>
      <c r="AM9" s="12">
        <v>2449.28</v>
      </c>
      <c r="AN9" s="12">
        <v>2545.59</v>
      </c>
      <c r="AO9" s="12">
        <v>2645.57</v>
      </c>
      <c r="AP9" s="12">
        <v>2749.34</v>
      </c>
      <c r="AQ9" s="12">
        <v>2857.04</v>
      </c>
      <c r="AR9" s="12">
        <v>2968.8</v>
      </c>
      <c r="AS9" s="12">
        <v>3084.76</v>
      </c>
      <c r="AT9" s="12">
        <v>3205.06</v>
      </c>
      <c r="AU9" s="12">
        <v>3329.88</v>
      </c>
      <c r="AV9" s="12">
        <v>3459.37</v>
      </c>
      <c r="AW9" s="12">
        <v>3593.72</v>
      </c>
      <c r="AX9" s="12">
        <v>3733.1</v>
      </c>
      <c r="AY9" s="12">
        <v>3877.71</v>
      </c>
      <c r="AZ9" s="12">
        <v>4027.76</v>
      </c>
      <c r="BA9" s="12">
        <v>4183.46</v>
      </c>
      <c r="BB9" s="12">
        <v>4345.02</v>
      </c>
      <c r="BC9" s="12">
        <v>4512.63</v>
      </c>
      <c r="BD9" s="12">
        <v>4686.48</v>
      </c>
      <c r="BE9" s="12">
        <v>4866.72</v>
      </c>
      <c r="BF9" s="12">
        <v>5053.52</v>
      </c>
      <c r="BG9" s="12">
        <v>5247.03</v>
      </c>
      <c r="BH9" s="12">
        <v>5447.43</v>
      </c>
      <c r="BI9" s="12">
        <v>5654.88</v>
      </c>
      <c r="BJ9" s="12">
        <v>5869.55</v>
      </c>
      <c r="BK9" s="12">
        <v>6091.61</v>
      </c>
      <c r="BL9" s="12">
        <v>6321.22</v>
      </c>
      <c r="BM9" s="12">
        <v>6558.54</v>
      </c>
      <c r="BN9" s="12">
        <v>6803.7</v>
      </c>
      <c r="BO9" s="12">
        <v>7056.84</v>
      </c>
      <c r="BP9" s="12">
        <v>7318.13</v>
      </c>
      <c r="BQ9" s="12">
        <v>7587.74</v>
      </c>
      <c r="BR9" s="12">
        <v>7865.83</v>
      </c>
      <c r="BS9" s="12">
        <v>8152.63</v>
      </c>
      <c r="BT9" s="12">
        <v>8448.35</v>
      </c>
      <c r="BU9" s="12">
        <v>8753.23</v>
      </c>
      <c r="BV9" s="12">
        <v>9067.52</v>
      </c>
      <c r="BW9" s="12">
        <v>9391.46</v>
      </c>
      <c r="BX9" s="12">
        <v>9725.31</v>
      </c>
      <c r="BY9" s="12">
        <v>10069.34</v>
      </c>
      <c r="BZ9" s="12">
        <v>10423.84</v>
      </c>
      <c r="CA9" s="12">
        <v>10789.1</v>
      </c>
      <c r="CB9" s="12">
        <v>11165.44</v>
      </c>
      <c r="CC9" s="12">
        <v>11553.23</v>
      </c>
      <c r="CD9" s="12">
        <v>11952.82</v>
      </c>
      <c r="CE9" s="12">
        <v>12364.59</v>
      </c>
      <c r="CF9" s="12">
        <v>12788.93</v>
      </c>
      <c r="CG9" s="12">
        <v>13226.25</v>
      </c>
      <c r="CH9" s="12">
        <v>13676.92</v>
      </c>
      <c r="CI9" s="12">
        <v>14141.32</v>
      </c>
      <c r="CJ9" s="12">
        <v>14619.85</v>
      </c>
      <c r="CK9" s="12">
        <v>15112.88</v>
      </c>
      <c r="CL9" s="12">
        <v>15620.8</v>
      </c>
      <c r="CM9" s="12">
        <v>16144.04</v>
      </c>
      <c r="CN9" s="12">
        <v>16683.04</v>
      </c>
      <c r="CO9" s="12">
        <v>17238.31</v>
      </c>
      <c r="CP9" s="12">
        <v>17810.41</v>
      </c>
      <c r="CQ9" s="12">
        <v>18400.02</v>
      </c>
      <c r="CR9" s="12">
        <v>19007.96</v>
      </c>
      <c r="CS9" s="12">
        <v>19635.42</v>
      </c>
      <c r="CT9" s="12">
        <v>20284.37</v>
      </c>
      <c r="CU9" s="12">
        <v>20958.74</v>
      </c>
      <c r="CV9" s="12">
        <v>21667.7</v>
      </c>
      <c r="CW9" s="12">
        <v>22435.54</v>
      </c>
      <c r="CX9" s="12">
        <v>23332.96</v>
      </c>
      <c r="CY9" s="12">
        <v>0</v>
      </c>
      <c r="CZ9" s="12">
        <v>0</v>
      </c>
      <c r="DA9" s="12">
        <v>0</v>
      </c>
      <c r="DB9" s="12">
        <v>0</v>
      </c>
      <c r="DC9" s="1">
        <v>0</v>
      </c>
    </row>
    <row r="10" s="1" customFormat="1" ht="12.75" spans="1:107">
      <c r="A10" s="11">
        <v>6</v>
      </c>
      <c r="B10" s="12">
        <v>16.17</v>
      </c>
      <c r="C10" s="12">
        <v>49.95</v>
      </c>
      <c r="D10" s="12">
        <v>95.71</v>
      </c>
      <c r="E10" s="12">
        <v>147.13</v>
      </c>
      <c r="F10" s="12">
        <v>202.11</v>
      </c>
      <c r="G10" s="12">
        <v>263.33</v>
      </c>
      <c r="H10" s="12">
        <v>328.63</v>
      </c>
      <c r="I10" s="12">
        <v>398.22</v>
      </c>
      <c r="J10" s="12">
        <v>472.3</v>
      </c>
      <c r="K10" s="12">
        <v>551.08</v>
      </c>
      <c r="L10" s="12">
        <v>634.79</v>
      </c>
      <c r="M10" s="12">
        <v>723.68</v>
      </c>
      <c r="N10" s="12">
        <v>817.49</v>
      </c>
      <c r="O10" s="12">
        <v>916.9</v>
      </c>
      <c r="P10" s="12">
        <v>1022.16</v>
      </c>
      <c r="Q10" s="12">
        <v>1061.86</v>
      </c>
      <c r="R10" s="12">
        <v>1103.13</v>
      </c>
      <c r="S10" s="12">
        <v>1146.03</v>
      </c>
      <c r="T10" s="12">
        <v>1190.62</v>
      </c>
      <c r="U10" s="12">
        <v>1236.97</v>
      </c>
      <c r="V10" s="12">
        <v>1285.15</v>
      </c>
      <c r="W10" s="12">
        <v>1335.23</v>
      </c>
      <c r="X10" s="12">
        <v>1387.27</v>
      </c>
      <c r="Y10" s="12">
        <v>1441.36</v>
      </c>
      <c r="Z10" s="12">
        <v>1497.58</v>
      </c>
      <c r="AA10" s="12">
        <v>1556</v>
      </c>
      <c r="AB10" s="12">
        <v>1616.71</v>
      </c>
      <c r="AC10" s="12">
        <v>1679.81</v>
      </c>
      <c r="AD10" s="12">
        <v>1745.39</v>
      </c>
      <c r="AE10" s="12">
        <v>1813.55</v>
      </c>
      <c r="AF10" s="12">
        <v>1884.39</v>
      </c>
      <c r="AG10" s="12">
        <v>1958.02</v>
      </c>
      <c r="AH10" s="12">
        <v>2034.57</v>
      </c>
      <c r="AI10" s="12">
        <v>2114.15</v>
      </c>
      <c r="AJ10" s="12">
        <v>2196.89</v>
      </c>
      <c r="AK10" s="12">
        <v>2283.45</v>
      </c>
      <c r="AL10" s="12">
        <v>2373.33</v>
      </c>
      <c r="AM10" s="12">
        <v>2466.66</v>
      </c>
      <c r="AN10" s="12">
        <v>2563.54</v>
      </c>
      <c r="AO10" s="12">
        <v>2664.09</v>
      </c>
      <c r="AP10" s="12">
        <v>2768.45</v>
      </c>
      <c r="AQ10" s="12">
        <v>2876.74</v>
      </c>
      <c r="AR10" s="12">
        <v>2989.1</v>
      </c>
      <c r="AS10" s="12">
        <v>3105.68</v>
      </c>
      <c r="AT10" s="12">
        <v>3226.63</v>
      </c>
      <c r="AU10" s="12">
        <v>3352.11</v>
      </c>
      <c r="AV10" s="12">
        <v>3482.28</v>
      </c>
      <c r="AW10" s="12">
        <v>3617.34</v>
      </c>
      <c r="AX10" s="12">
        <v>3757.47</v>
      </c>
      <c r="AY10" s="12">
        <v>3902.87</v>
      </c>
      <c r="AZ10" s="12">
        <v>4053.74</v>
      </c>
      <c r="BA10" s="12">
        <v>4210.29</v>
      </c>
      <c r="BB10" s="12">
        <v>4372.7</v>
      </c>
      <c r="BC10" s="12">
        <v>4541.16</v>
      </c>
      <c r="BD10" s="12">
        <v>4715.81</v>
      </c>
      <c r="BE10" s="12">
        <v>4896.82</v>
      </c>
      <c r="BF10" s="12">
        <v>5084.34</v>
      </c>
      <c r="BG10" s="12">
        <v>5278.52</v>
      </c>
      <c r="BH10" s="12">
        <v>5479.54</v>
      </c>
      <c r="BI10" s="12">
        <v>5687.55</v>
      </c>
      <c r="BJ10" s="12">
        <v>5902.73</v>
      </c>
      <c r="BK10" s="12">
        <v>6125.22</v>
      </c>
      <c r="BL10" s="12">
        <v>6355.17</v>
      </c>
      <c r="BM10" s="12">
        <v>6592.73</v>
      </c>
      <c r="BN10" s="12">
        <v>6838.03</v>
      </c>
      <c r="BO10" s="12">
        <v>7091.22</v>
      </c>
      <c r="BP10" s="12">
        <v>7352.46</v>
      </c>
      <c r="BQ10" s="12">
        <v>7621.93</v>
      </c>
      <c r="BR10" s="12">
        <v>7899.84</v>
      </c>
      <c r="BS10" s="12">
        <v>8186.39</v>
      </c>
      <c r="BT10" s="12">
        <v>8481.82</v>
      </c>
      <c r="BU10" s="12">
        <v>8786.36</v>
      </c>
      <c r="BV10" s="12">
        <v>9100.25</v>
      </c>
      <c r="BW10" s="12">
        <v>9423.75</v>
      </c>
      <c r="BX10" s="12">
        <v>9757.12</v>
      </c>
      <c r="BY10" s="12">
        <v>10100.62</v>
      </c>
      <c r="BZ10" s="12">
        <v>10454.55</v>
      </c>
      <c r="CA10" s="12">
        <v>10819.23</v>
      </c>
      <c r="CB10" s="12">
        <v>11194.99</v>
      </c>
      <c r="CC10" s="12">
        <v>11582.19</v>
      </c>
      <c r="CD10" s="12">
        <v>11981.19</v>
      </c>
      <c r="CE10" s="12">
        <v>12392.38</v>
      </c>
      <c r="CF10" s="12">
        <v>12816.13</v>
      </c>
      <c r="CG10" s="12">
        <v>13252.83</v>
      </c>
      <c r="CH10" s="12">
        <v>13702.83</v>
      </c>
      <c r="CI10" s="12">
        <v>14166.52</v>
      </c>
      <c r="CJ10" s="12">
        <v>14644.26</v>
      </c>
      <c r="CK10" s="12">
        <v>15136.44</v>
      </c>
      <c r="CL10" s="12">
        <v>15643.45</v>
      </c>
      <c r="CM10" s="12">
        <v>16165.74</v>
      </c>
      <c r="CN10" s="12">
        <v>16703.79</v>
      </c>
      <c r="CO10" s="12">
        <v>17258.15</v>
      </c>
      <c r="CP10" s="12">
        <v>17829.47</v>
      </c>
      <c r="CQ10" s="12">
        <v>18418.56</v>
      </c>
      <c r="CR10" s="12">
        <v>19026.57</v>
      </c>
      <c r="CS10" s="12">
        <v>19655.4</v>
      </c>
      <c r="CT10" s="12">
        <v>20308.85</v>
      </c>
      <c r="CU10" s="12">
        <v>20995.84</v>
      </c>
      <c r="CV10" s="12">
        <v>21739.87</v>
      </c>
      <c r="CW10" s="12">
        <v>22609.46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">
        <v>0</v>
      </c>
    </row>
    <row r="11" s="1" customFormat="1" ht="12.75" spans="1:107">
      <c r="A11" s="11">
        <v>7</v>
      </c>
      <c r="B11" s="12">
        <v>16.3</v>
      </c>
      <c r="C11" s="12">
        <v>50.36</v>
      </c>
      <c r="D11" s="12">
        <v>96.5</v>
      </c>
      <c r="E11" s="12">
        <v>148.33</v>
      </c>
      <c r="F11" s="12">
        <v>203.76</v>
      </c>
      <c r="G11" s="12">
        <v>265.47</v>
      </c>
      <c r="H11" s="12">
        <v>331.3</v>
      </c>
      <c r="I11" s="12">
        <v>401.45</v>
      </c>
      <c r="J11" s="12">
        <v>476.12</v>
      </c>
      <c r="K11" s="12">
        <v>555.53</v>
      </c>
      <c r="L11" s="12">
        <v>639.92</v>
      </c>
      <c r="M11" s="12">
        <v>729.09</v>
      </c>
      <c r="N11" s="12">
        <v>823.62</v>
      </c>
      <c r="O11" s="12">
        <v>923.8</v>
      </c>
      <c r="P11" s="12">
        <v>1029.87</v>
      </c>
      <c r="Q11" s="12">
        <v>1069.85</v>
      </c>
      <c r="R11" s="12">
        <v>1111.41</v>
      </c>
      <c r="S11" s="12">
        <v>1154.61</v>
      </c>
      <c r="T11" s="12">
        <v>1199.51</v>
      </c>
      <c r="U11" s="12">
        <v>1246.17</v>
      </c>
      <c r="V11" s="12">
        <v>1294.68</v>
      </c>
      <c r="W11" s="12">
        <v>1345.09</v>
      </c>
      <c r="X11" s="12">
        <v>1397.47</v>
      </c>
      <c r="Y11" s="12">
        <v>1451.91</v>
      </c>
      <c r="Z11" s="12">
        <v>1508.48</v>
      </c>
      <c r="AA11" s="12">
        <v>1567.27</v>
      </c>
      <c r="AB11" s="12">
        <v>1628.36</v>
      </c>
      <c r="AC11" s="12">
        <v>1691.84</v>
      </c>
      <c r="AD11" s="12">
        <v>1757.82</v>
      </c>
      <c r="AE11" s="12">
        <v>1826.39</v>
      </c>
      <c r="AF11" s="12">
        <v>1897.65</v>
      </c>
      <c r="AG11" s="12">
        <v>1971.73</v>
      </c>
      <c r="AH11" s="12">
        <v>2048.73</v>
      </c>
      <c r="AI11" s="12">
        <v>2128.77</v>
      </c>
      <c r="AJ11" s="12">
        <v>2212.64</v>
      </c>
      <c r="AK11" s="12">
        <v>2299.74</v>
      </c>
      <c r="AL11" s="12">
        <v>2390.17</v>
      </c>
      <c r="AM11" s="12">
        <v>2484.05</v>
      </c>
      <c r="AN11" s="12">
        <v>2581.48</v>
      </c>
      <c r="AO11" s="12">
        <v>2682.61</v>
      </c>
      <c r="AP11" s="12">
        <v>2787.54</v>
      </c>
      <c r="AQ11" s="12">
        <v>2896.42</v>
      </c>
      <c r="AR11" s="12">
        <v>3009.38</v>
      </c>
      <c r="AS11" s="12">
        <v>3126.58</v>
      </c>
      <c r="AT11" s="12">
        <v>3248.16</v>
      </c>
      <c r="AU11" s="12">
        <v>3374.31</v>
      </c>
      <c r="AV11" s="12">
        <v>3505.18</v>
      </c>
      <c r="AW11" s="12">
        <v>3640.96</v>
      </c>
      <c r="AX11" s="12">
        <v>3781.85</v>
      </c>
      <c r="AY11" s="12">
        <v>3928.04</v>
      </c>
      <c r="AZ11" s="12">
        <v>4079.74</v>
      </c>
      <c r="BA11" s="12">
        <v>4237.12</v>
      </c>
      <c r="BB11" s="12">
        <v>4400.35</v>
      </c>
      <c r="BC11" s="12">
        <v>4569.59</v>
      </c>
      <c r="BD11" s="12">
        <v>4744.98</v>
      </c>
      <c r="BE11" s="12">
        <v>4926.68</v>
      </c>
      <c r="BF11" s="12">
        <v>5114.84</v>
      </c>
      <c r="BG11" s="12">
        <v>5309.63</v>
      </c>
      <c r="BH11" s="12">
        <v>5511.19</v>
      </c>
      <c r="BI11" s="12">
        <v>5719.7</v>
      </c>
      <c r="BJ11" s="12">
        <v>5935.29</v>
      </c>
      <c r="BK11" s="12">
        <v>6158.11</v>
      </c>
      <c r="BL11" s="12">
        <v>6388.3</v>
      </c>
      <c r="BM11" s="12">
        <v>6626</v>
      </c>
      <c r="BN11" s="12">
        <v>6871.33</v>
      </c>
      <c r="BO11" s="12">
        <v>7124.47</v>
      </c>
      <c r="BP11" s="12">
        <v>7385.59</v>
      </c>
      <c r="BQ11" s="12">
        <v>7654.88</v>
      </c>
      <c r="BR11" s="12">
        <v>7932.55</v>
      </c>
      <c r="BS11" s="12">
        <v>8218.81</v>
      </c>
      <c r="BT11" s="12">
        <v>8513.91</v>
      </c>
      <c r="BU11" s="12">
        <v>8818.07</v>
      </c>
      <c r="BV11" s="12">
        <v>9131.54</v>
      </c>
      <c r="BW11" s="12">
        <v>9454.57</v>
      </c>
      <c r="BX11" s="12">
        <v>9787.42</v>
      </c>
      <c r="BY11" s="12">
        <v>10130.38</v>
      </c>
      <c r="BZ11" s="12">
        <v>10483.75</v>
      </c>
      <c r="CA11" s="12">
        <v>10847.86</v>
      </c>
      <c r="CB11" s="12">
        <v>11223.05</v>
      </c>
      <c r="CC11" s="12">
        <v>11609.68</v>
      </c>
      <c r="CD11" s="12">
        <v>12008.12</v>
      </c>
      <c r="CE11" s="12">
        <v>12418.73</v>
      </c>
      <c r="CF11" s="12">
        <v>12841.89</v>
      </c>
      <c r="CG11" s="12">
        <v>13277.94</v>
      </c>
      <c r="CH11" s="12">
        <v>13727.25</v>
      </c>
      <c r="CI11" s="12">
        <v>14190.18</v>
      </c>
      <c r="CJ11" s="12">
        <v>14667.09</v>
      </c>
      <c r="CK11" s="12">
        <v>15158.38</v>
      </c>
      <c r="CL11" s="12">
        <v>15664.48</v>
      </c>
      <c r="CM11" s="12">
        <v>16185.84</v>
      </c>
      <c r="CN11" s="12">
        <v>16723.02</v>
      </c>
      <c r="CO11" s="12">
        <v>17276.62</v>
      </c>
      <c r="CP11" s="12">
        <v>17847.44</v>
      </c>
      <c r="CQ11" s="12">
        <v>18436.6</v>
      </c>
      <c r="CR11" s="12">
        <v>19045.93</v>
      </c>
      <c r="CS11" s="12">
        <v>19679.12</v>
      </c>
      <c r="CT11" s="12">
        <v>20344.8</v>
      </c>
      <c r="CU11" s="12">
        <v>21065.76</v>
      </c>
      <c r="CV11" s="12">
        <v>21908.39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">
        <v>0</v>
      </c>
    </row>
    <row r="12" s="1" customFormat="1" ht="12.75" spans="1:107">
      <c r="A12" s="11">
        <v>8</v>
      </c>
      <c r="B12" s="12">
        <v>16.43</v>
      </c>
      <c r="C12" s="12">
        <v>50.77</v>
      </c>
      <c r="D12" s="12">
        <v>97.28</v>
      </c>
      <c r="E12" s="12">
        <v>149.54</v>
      </c>
      <c r="F12" s="12">
        <v>205.41</v>
      </c>
      <c r="G12" s="12">
        <v>267.61</v>
      </c>
      <c r="H12" s="12">
        <v>333.97</v>
      </c>
      <c r="I12" s="12">
        <v>404.68</v>
      </c>
      <c r="J12" s="12">
        <v>479.95</v>
      </c>
      <c r="K12" s="12">
        <v>560</v>
      </c>
      <c r="L12" s="12">
        <v>644.68</v>
      </c>
      <c r="M12" s="12">
        <v>734.52</v>
      </c>
      <c r="N12" s="12">
        <v>829.79</v>
      </c>
      <c r="O12" s="12">
        <v>930.73</v>
      </c>
      <c r="P12" s="12">
        <v>1037.61</v>
      </c>
      <c r="Q12" s="12">
        <v>1077.88</v>
      </c>
      <c r="R12" s="12">
        <v>1119.72</v>
      </c>
      <c r="S12" s="12">
        <v>1163.22</v>
      </c>
      <c r="T12" s="12">
        <v>1208.43</v>
      </c>
      <c r="U12" s="12">
        <v>1255.41</v>
      </c>
      <c r="V12" s="12">
        <v>1304.23</v>
      </c>
      <c r="W12" s="12">
        <v>1354.96</v>
      </c>
      <c r="X12" s="12">
        <v>1407.68</v>
      </c>
      <c r="Y12" s="12">
        <v>1462.46</v>
      </c>
      <c r="Z12" s="12">
        <v>1519.39</v>
      </c>
      <c r="AA12" s="12">
        <v>1578.53</v>
      </c>
      <c r="AB12" s="12">
        <v>1639.99</v>
      </c>
      <c r="AC12" s="12">
        <v>1703.86</v>
      </c>
      <c r="AD12" s="12">
        <v>1770.23</v>
      </c>
      <c r="AE12" s="12">
        <v>1839.2</v>
      </c>
      <c r="AF12" s="12">
        <v>1910.88</v>
      </c>
      <c r="AG12" s="12">
        <v>1985.38</v>
      </c>
      <c r="AH12" s="12">
        <v>2062.81</v>
      </c>
      <c r="AI12" s="12">
        <v>2144.03</v>
      </c>
      <c r="AJ12" s="12">
        <v>2228.43</v>
      </c>
      <c r="AK12" s="12">
        <v>2316.06</v>
      </c>
      <c r="AL12" s="12">
        <v>2407.02</v>
      </c>
      <c r="AM12" s="12">
        <v>2501.44</v>
      </c>
      <c r="AN12" s="12">
        <v>2599.43</v>
      </c>
      <c r="AO12" s="12">
        <v>2701.11</v>
      </c>
      <c r="AP12" s="12">
        <v>2806.61</v>
      </c>
      <c r="AQ12" s="12">
        <v>2916.07</v>
      </c>
      <c r="AR12" s="12">
        <v>3029.63</v>
      </c>
      <c r="AS12" s="12">
        <v>3147.45</v>
      </c>
      <c r="AT12" s="12">
        <v>3269.68</v>
      </c>
      <c r="AU12" s="12">
        <v>3396.49</v>
      </c>
      <c r="AV12" s="12">
        <v>3528.06</v>
      </c>
      <c r="AW12" s="12">
        <v>3664.58</v>
      </c>
      <c r="AX12" s="12">
        <v>3806.24</v>
      </c>
      <c r="AY12" s="12">
        <v>3953.24</v>
      </c>
      <c r="AZ12" s="12">
        <v>4105.73</v>
      </c>
      <c r="BA12" s="12">
        <v>4263.9</v>
      </c>
      <c r="BB12" s="12">
        <v>4427.89</v>
      </c>
      <c r="BC12" s="12">
        <v>4597.85</v>
      </c>
      <c r="BD12" s="12">
        <v>4773.92</v>
      </c>
      <c r="BE12" s="12">
        <v>4956.24</v>
      </c>
      <c r="BF12" s="12">
        <v>5144.99</v>
      </c>
      <c r="BG12" s="12">
        <v>5340.3</v>
      </c>
      <c r="BH12" s="12">
        <v>5542.34</v>
      </c>
      <c r="BI12" s="12">
        <v>5751.25</v>
      </c>
      <c r="BJ12" s="12">
        <v>5967.16</v>
      </c>
      <c r="BK12" s="12">
        <v>6190.22</v>
      </c>
      <c r="BL12" s="12">
        <v>6420.54</v>
      </c>
      <c r="BM12" s="12">
        <v>6658.27</v>
      </c>
      <c r="BN12" s="12">
        <v>6903.56</v>
      </c>
      <c r="BO12" s="12">
        <v>7156.58</v>
      </c>
      <c r="BP12" s="12">
        <v>7417.52</v>
      </c>
      <c r="BQ12" s="12">
        <v>7686.58</v>
      </c>
      <c r="BR12" s="12">
        <v>7963.97</v>
      </c>
      <c r="BS12" s="12">
        <v>8249.91</v>
      </c>
      <c r="BT12" s="12">
        <v>8544.64</v>
      </c>
      <c r="BU12" s="12">
        <v>8848.39</v>
      </c>
      <c r="BV12" s="12">
        <v>9161.41</v>
      </c>
      <c r="BW12" s="12">
        <v>9483.94</v>
      </c>
      <c r="BX12" s="12">
        <v>9816.26</v>
      </c>
      <c r="BY12" s="12">
        <v>10158.67</v>
      </c>
      <c r="BZ12" s="12">
        <v>10511.49</v>
      </c>
      <c r="CA12" s="12">
        <v>10875.05</v>
      </c>
      <c r="CB12" s="12">
        <v>11249.69</v>
      </c>
      <c r="CC12" s="12">
        <v>11635.77</v>
      </c>
      <c r="CD12" s="12">
        <v>12033.66</v>
      </c>
      <c r="CE12" s="12">
        <v>12443.69</v>
      </c>
      <c r="CF12" s="12">
        <v>12866.22</v>
      </c>
      <c r="CG12" s="12">
        <v>13301.6</v>
      </c>
      <c r="CH12" s="12">
        <v>13750.17</v>
      </c>
      <c r="CI12" s="12">
        <v>14212.3</v>
      </c>
      <c r="CJ12" s="12">
        <v>14688.36</v>
      </c>
      <c r="CK12" s="12">
        <v>15178.76</v>
      </c>
      <c r="CL12" s="12">
        <v>15683.96</v>
      </c>
      <c r="CM12" s="12">
        <v>16204.47</v>
      </c>
      <c r="CN12" s="12">
        <v>16740.91</v>
      </c>
      <c r="CO12" s="12">
        <v>17294.04</v>
      </c>
      <c r="CP12" s="12">
        <v>17864.92</v>
      </c>
      <c r="CQ12" s="12">
        <v>18455.36</v>
      </c>
      <c r="CR12" s="12">
        <v>19068.92</v>
      </c>
      <c r="CS12" s="12">
        <v>19713.96</v>
      </c>
      <c r="CT12" s="12">
        <v>20412.56</v>
      </c>
      <c r="CU12" s="12">
        <v>21229.06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">
        <v>0</v>
      </c>
    </row>
    <row r="13" s="1" customFormat="1" ht="12.75" spans="1:107">
      <c r="A13" s="11">
        <v>9</v>
      </c>
      <c r="B13" s="12">
        <v>16.57</v>
      </c>
      <c r="C13" s="12">
        <v>51.18</v>
      </c>
      <c r="D13" s="12">
        <v>98.07</v>
      </c>
      <c r="E13" s="12">
        <v>150.74</v>
      </c>
      <c r="F13" s="12">
        <v>207.06</v>
      </c>
      <c r="G13" s="12">
        <v>269.77</v>
      </c>
      <c r="H13" s="12">
        <v>336.65</v>
      </c>
      <c r="I13" s="12">
        <v>407.93</v>
      </c>
      <c r="J13" s="12">
        <v>483.8</v>
      </c>
      <c r="K13" s="12">
        <v>564.15</v>
      </c>
      <c r="L13" s="12">
        <v>649.47</v>
      </c>
      <c r="M13" s="12">
        <v>740.01</v>
      </c>
      <c r="N13" s="12">
        <v>836.01</v>
      </c>
      <c r="O13" s="12">
        <v>937.72</v>
      </c>
      <c r="P13" s="12">
        <v>1045.43</v>
      </c>
      <c r="Q13" s="12">
        <v>1085.97</v>
      </c>
      <c r="R13" s="12">
        <v>1128.11</v>
      </c>
      <c r="S13" s="12">
        <v>1171.9</v>
      </c>
      <c r="T13" s="12">
        <v>1217.41</v>
      </c>
      <c r="U13" s="12">
        <v>1264.69</v>
      </c>
      <c r="V13" s="12">
        <v>1313.83</v>
      </c>
      <c r="W13" s="12">
        <v>1364.89</v>
      </c>
      <c r="X13" s="12">
        <v>1417.94</v>
      </c>
      <c r="Y13" s="12">
        <v>1473.05</v>
      </c>
      <c r="Z13" s="12">
        <v>1530.32</v>
      </c>
      <c r="AA13" s="12">
        <v>1589.82</v>
      </c>
      <c r="AB13" s="12">
        <v>1651.65</v>
      </c>
      <c r="AC13" s="12">
        <v>1715.88</v>
      </c>
      <c r="AD13" s="12">
        <v>1782.63</v>
      </c>
      <c r="AE13" s="12">
        <v>1852</v>
      </c>
      <c r="AF13" s="12">
        <v>1924.08</v>
      </c>
      <c r="AG13" s="12">
        <v>1998.99</v>
      </c>
      <c r="AH13" s="12">
        <v>2077.57</v>
      </c>
      <c r="AI13" s="12">
        <v>2159.33</v>
      </c>
      <c r="AJ13" s="12">
        <v>2244.24</v>
      </c>
      <c r="AK13" s="12">
        <v>2332.39</v>
      </c>
      <c r="AL13" s="12">
        <v>2423.88</v>
      </c>
      <c r="AM13" s="12">
        <v>2518.82</v>
      </c>
      <c r="AN13" s="12">
        <v>2617.35</v>
      </c>
      <c r="AO13" s="12">
        <v>2719.58</v>
      </c>
      <c r="AP13" s="12">
        <v>2825.65</v>
      </c>
      <c r="AQ13" s="12">
        <v>2935.69</v>
      </c>
      <c r="AR13" s="12">
        <v>3049.85</v>
      </c>
      <c r="AS13" s="12">
        <v>3168.29</v>
      </c>
      <c r="AT13" s="12">
        <v>3291.17</v>
      </c>
      <c r="AU13" s="12">
        <v>3418.66</v>
      </c>
      <c r="AV13" s="12">
        <v>3550.95</v>
      </c>
      <c r="AW13" s="12">
        <v>3688.22</v>
      </c>
      <c r="AX13" s="12">
        <v>3830.65</v>
      </c>
      <c r="AY13" s="12">
        <v>3978.42</v>
      </c>
      <c r="AZ13" s="12">
        <v>4131.69</v>
      </c>
      <c r="BA13" s="12">
        <v>4290.6</v>
      </c>
      <c r="BB13" s="12">
        <v>4455.28</v>
      </c>
      <c r="BC13" s="12">
        <v>4625.89</v>
      </c>
      <c r="BD13" s="12">
        <v>4802.56</v>
      </c>
      <c r="BE13" s="12">
        <v>4985.45</v>
      </c>
      <c r="BF13" s="12">
        <v>5174.71</v>
      </c>
      <c r="BG13" s="12">
        <v>5370.49</v>
      </c>
      <c r="BH13" s="12">
        <v>5572.92</v>
      </c>
      <c r="BI13" s="12">
        <v>5782.14</v>
      </c>
      <c r="BJ13" s="12">
        <v>5998.27</v>
      </c>
      <c r="BK13" s="12">
        <v>6221.45</v>
      </c>
      <c r="BL13" s="12">
        <v>6451.81</v>
      </c>
      <c r="BM13" s="12">
        <v>6689.5</v>
      </c>
      <c r="BN13" s="12">
        <v>6934.67</v>
      </c>
      <c r="BO13" s="12">
        <v>7187.52</v>
      </c>
      <c r="BP13" s="12">
        <v>7448.23</v>
      </c>
      <c r="BQ13" s="12">
        <v>7717.02</v>
      </c>
      <c r="BR13" s="12">
        <v>7994.1</v>
      </c>
      <c r="BS13" s="12">
        <v>8279.69</v>
      </c>
      <c r="BT13" s="12">
        <v>8574.03</v>
      </c>
      <c r="BU13" s="12">
        <v>8877.33</v>
      </c>
      <c r="BV13" s="12">
        <v>9189.86</v>
      </c>
      <c r="BW13" s="12">
        <v>9511.88</v>
      </c>
      <c r="BX13" s="12">
        <v>9843.68</v>
      </c>
      <c r="BY13" s="12">
        <v>10185.55</v>
      </c>
      <c r="BZ13" s="12">
        <v>10537.84</v>
      </c>
      <c r="CA13" s="12">
        <v>10900.86</v>
      </c>
      <c r="CB13" s="12">
        <v>11274.98</v>
      </c>
      <c r="CC13" s="12">
        <v>11660.52</v>
      </c>
      <c r="CD13" s="12">
        <v>12057.84</v>
      </c>
      <c r="CE13" s="12">
        <v>12467.27</v>
      </c>
      <c r="CF13" s="12">
        <v>12889.15</v>
      </c>
      <c r="CG13" s="12">
        <v>13323.81</v>
      </c>
      <c r="CH13" s="12">
        <v>13771.61</v>
      </c>
      <c r="CI13" s="12">
        <v>14232.9</v>
      </c>
      <c r="CJ13" s="12">
        <v>14708.1</v>
      </c>
      <c r="CK13" s="12">
        <v>15197.63</v>
      </c>
      <c r="CL13" s="12">
        <v>15702.01</v>
      </c>
      <c r="CM13" s="12">
        <v>16221.81</v>
      </c>
      <c r="CN13" s="12">
        <v>16757.79</v>
      </c>
      <c r="CO13" s="12">
        <v>17310.97</v>
      </c>
      <c r="CP13" s="12">
        <v>17883.1</v>
      </c>
      <c r="CQ13" s="12">
        <v>18477.63</v>
      </c>
      <c r="CR13" s="12">
        <v>19102.67</v>
      </c>
      <c r="CS13" s="12">
        <v>19779.61</v>
      </c>
      <c r="CT13" s="12">
        <v>20570.79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">
        <v>0</v>
      </c>
    </row>
    <row r="14" s="1" customFormat="1" ht="12.75" spans="1:107">
      <c r="A14" s="11">
        <v>10</v>
      </c>
      <c r="B14" s="12">
        <v>16.7</v>
      </c>
      <c r="C14" s="12">
        <v>51.6</v>
      </c>
      <c r="D14" s="12">
        <v>98.86</v>
      </c>
      <c r="E14" s="12">
        <v>151.95</v>
      </c>
      <c r="F14" s="12">
        <v>208.72</v>
      </c>
      <c r="G14" s="12">
        <v>271.93</v>
      </c>
      <c r="H14" s="12">
        <v>339.35</v>
      </c>
      <c r="I14" s="12">
        <v>411.2</v>
      </c>
      <c r="J14" s="12">
        <v>487.37</v>
      </c>
      <c r="K14" s="12">
        <v>568.33</v>
      </c>
      <c r="L14" s="12">
        <v>654.31</v>
      </c>
      <c r="M14" s="12">
        <v>745.55</v>
      </c>
      <c r="N14" s="12">
        <v>842.29</v>
      </c>
      <c r="O14" s="12">
        <v>944.78</v>
      </c>
      <c r="P14" s="12">
        <v>1053.31</v>
      </c>
      <c r="Q14" s="12">
        <v>1094.13</v>
      </c>
      <c r="R14" s="12">
        <v>1136.56</v>
      </c>
      <c r="S14" s="12">
        <v>1180.64</v>
      </c>
      <c r="T14" s="12">
        <v>1226.44</v>
      </c>
      <c r="U14" s="12">
        <v>1274.04</v>
      </c>
      <c r="V14" s="12">
        <v>1323.49</v>
      </c>
      <c r="W14" s="12">
        <v>1374.86</v>
      </c>
      <c r="X14" s="12">
        <v>1428.23</v>
      </c>
      <c r="Y14" s="12">
        <v>1483.68</v>
      </c>
      <c r="Z14" s="12">
        <v>1541.29</v>
      </c>
      <c r="AA14" s="12">
        <v>1601.13</v>
      </c>
      <c r="AB14" s="12">
        <v>1663.31</v>
      </c>
      <c r="AC14" s="12">
        <v>1727.92</v>
      </c>
      <c r="AD14" s="12">
        <v>1795.04</v>
      </c>
      <c r="AE14" s="12">
        <v>1864.78</v>
      </c>
      <c r="AF14" s="12">
        <v>1937.25</v>
      </c>
      <c r="AG14" s="12">
        <v>2013.29</v>
      </c>
      <c r="AH14" s="12">
        <v>2092.38</v>
      </c>
      <c r="AI14" s="12">
        <v>2174.65</v>
      </c>
      <c r="AJ14" s="12">
        <v>2260.06</v>
      </c>
      <c r="AK14" s="12">
        <v>2348.72</v>
      </c>
      <c r="AL14" s="12">
        <v>2440.72</v>
      </c>
      <c r="AM14" s="12">
        <v>2536.19</v>
      </c>
      <c r="AN14" s="12">
        <v>2635.25</v>
      </c>
      <c r="AO14" s="12">
        <v>2738.03</v>
      </c>
      <c r="AP14" s="12">
        <v>2844.66</v>
      </c>
      <c r="AQ14" s="12">
        <v>2955.28</v>
      </c>
      <c r="AR14" s="12">
        <v>3070.05</v>
      </c>
      <c r="AS14" s="12">
        <v>3189.12</v>
      </c>
      <c r="AT14" s="12">
        <v>3312.66</v>
      </c>
      <c r="AU14" s="12">
        <v>3440.84</v>
      </c>
      <c r="AV14" s="12">
        <v>3573.86</v>
      </c>
      <c r="AW14" s="12">
        <v>3711.87</v>
      </c>
      <c r="AX14" s="12">
        <v>3855.06</v>
      </c>
      <c r="AY14" s="12">
        <v>4003.58</v>
      </c>
      <c r="AZ14" s="12">
        <v>4157.55</v>
      </c>
      <c r="BA14" s="12">
        <v>4317.13</v>
      </c>
      <c r="BB14" s="12">
        <v>4482.45</v>
      </c>
      <c r="BC14" s="12">
        <v>4653.65</v>
      </c>
      <c r="BD14" s="12">
        <v>4830.87</v>
      </c>
      <c r="BE14" s="12">
        <v>5014.26</v>
      </c>
      <c r="BF14" s="12">
        <v>5203.96</v>
      </c>
      <c r="BG14" s="12">
        <v>5400.11</v>
      </c>
      <c r="BH14" s="12">
        <v>5602.84</v>
      </c>
      <c r="BI14" s="12">
        <v>5812.28</v>
      </c>
      <c r="BJ14" s="12">
        <v>6028.54</v>
      </c>
      <c r="BK14" s="12">
        <v>6251.76</v>
      </c>
      <c r="BL14" s="12">
        <v>6482.07</v>
      </c>
      <c r="BM14" s="12">
        <v>6719.64</v>
      </c>
      <c r="BN14" s="12">
        <v>6964.65</v>
      </c>
      <c r="BO14" s="12">
        <v>7217.28</v>
      </c>
      <c r="BP14" s="12">
        <v>7477.74</v>
      </c>
      <c r="BQ14" s="12">
        <v>7746.22</v>
      </c>
      <c r="BR14" s="12">
        <v>8022.96</v>
      </c>
      <c r="BS14" s="12">
        <v>8308.16</v>
      </c>
      <c r="BT14" s="12">
        <v>8602.07</v>
      </c>
      <c r="BU14" s="12">
        <v>8904.9</v>
      </c>
      <c r="BV14" s="12">
        <v>9216.94</v>
      </c>
      <c r="BW14" s="12">
        <v>9538.45</v>
      </c>
      <c r="BX14" s="12">
        <v>9869.72</v>
      </c>
      <c r="BY14" s="12">
        <v>10211.08</v>
      </c>
      <c r="BZ14" s="12">
        <v>10562.85</v>
      </c>
      <c r="CA14" s="12">
        <v>10925.36</v>
      </c>
      <c r="CB14" s="12">
        <v>11298.95</v>
      </c>
      <c r="CC14" s="12">
        <v>11683.95</v>
      </c>
      <c r="CD14" s="12">
        <v>12080.69</v>
      </c>
      <c r="CE14" s="12">
        <v>12489.48</v>
      </c>
      <c r="CF14" s="12">
        <v>12910.67</v>
      </c>
      <c r="CG14" s="12">
        <v>13344.58</v>
      </c>
      <c r="CH14" s="12">
        <v>13791.57</v>
      </c>
      <c r="CI14" s="12">
        <v>14252.03</v>
      </c>
      <c r="CJ14" s="12">
        <v>14726.39</v>
      </c>
      <c r="CK14" s="12">
        <v>15215.13</v>
      </c>
      <c r="CL14" s="12">
        <v>15718.81</v>
      </c>
      <c r="CM14" s="12">
        <v>16238.17</v>
      </c>
      <c r="CN14" s="12">
        <v>16774.2</v>
      </c>
      <c r="CO14" s="12">
        <v>17328.58</v>
      </c>
      <c r="CP14" s="12">
        <v>17904.68</v>
      </c>
      <c r="CQ14" s="12">
        <v>18510.34</v>
      </c>
      <c r="CR14" s="12">
        <v>19166.29</v>
      </c>
      <c r="CS14" s="12">
        <v>19932.94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">
        <v>0</v>
      </c>
    </row>
    <row r="15" s="1" customFormat="1" ht="12.75" spans="1:107">
      <c r="A15" s="11">
        <v>11</v>
      </c>
      <c r="B15" s="12">
        <v>16.84</v>
      </c>
      <c r="C15" s="12">
        <v>52.01</v>
      </c>
      <c r="D15" s="12">
        <v>99.65</v>
      </c>
      <c r="E15" s="12">
        <v>153.17</v>
      </c>
      <c r="F15" s="12">
        <v>210.4</v>
      </c>
      <c r="G15" s="12">
        <v>274.11</v>
      </c>
      <c r="H15" s="12">
        <v>342.07</v>
      </c>
      <c r="I15" s="12">
        <v>414.22</v>
      </c>
      <c r="J15" s="12">
        <v>490.98</v>
      </c>
      <c r="K15" s="12">
        <v>572.57</v>
      </c>
      <c r="L15" s="12">
        <v>659.22</v>
      </c>
      <c r="M15" s="12">
        <v>751.15</v>
      </c>
      <c r="N15" s="12">
        <v>848.64</v>
      </c>
      <c r="O15" s="12">
        <v>951.92</v>
      </c>
      <c r="P15" s="12">
        <v>1061.28</v>
      </c>
      <c r="Q15" s="12">
        <v>1102.37</v>
      </c>
      <c r="R15" s="12">
        <v>1145.08</v>
      </c>
      <c r="S15" s="12">
        <v>1189.45</v>
      </c>
      <c r="T15" s="12">
        <v>1235.55</v>
      </c>
      <c r="U15" s="12">
        <v>1283.44</v>
      </c>
      <c r="V15" s="12">
        <v>1333.2</v>
      </c>
      <c r="W15" s="12">
        <v>1384.88</v>
      </c>
      <c r="X15" s="12">
        <v>1438.57</v>
      </c>
      <c r="Y15" s="12">
        <v>1494.35</v>
      </c>
      <c r="Z15" s="12">
        <v>1552.29</v>
      </c>
      <c r="AA15" s="12">
        <v>1612.47</v>
      </c>
      <c r="AB15" s="12">
        <v>1675</v>
      </c>
      <c r="AC15" s="12">
        <v>1739.96</v>
      </c>
      <c r="AD15" s="12">
        <v>1807.44</v>
      </c>
      <c r="AE15" s="12">
        <v>1877.55</v>
      </c>
      <c r="AF15" s="12">
        <v>1951.12</v>
      </c>
      <c r="AG15" s="12">
        <v>2027.63</v>
      </c>
      <c r="AH15" s="12">
        <v>2107.22</v>
      </c>
      <c r="AI15" s="12">
        <v>2189.98</v>
      </c>
      <c r="AJ15" s="12">
        <v>2275.89</v>
      </c>
      <c r="AK15" s="12">
        <v>2365.04</v>
      </c>
      <c r="AL15" s="12">
        <v>2457.55</v>
      </c>
      <c r="AM15" s="12">
        <v>2553.54</v>
      </c>
      <c r="AN15" s="12">
        <v>2653.13</v>
      </c>
      <c r="AO15" s="12">
        <v>2756.45</v>
      </c>
      <c r="AP15" s="12">
        <v>2863.65</v>
      </c>
      <c r="AQ15" s="12">
        <v>2974.85</v>
      </c>
      <c r="AR15" s="12">
        <v>3090.23</v>
      </c>
      <c r="AS15" s="12">
        <v>3209.94</v>
      </c>
      <c r="AT15" s="12">
        <v>3334.15</v>
      </c>
      <c r="AU15" s="12">
        <v>3463.04</v>
      </c>
      <c r="AV15" s="12">
        <v>3596.78</v>
      </c>
      <c r="AW15" s="12">
        <v>3735.53</v>
      </c>
      <c r="AX15" s="12">
        <v>3879.43</v>
      </c>
      <c r="AY15" s="12">
        <v>4028.64</v>
      </c>
      <c r="AZ15" s="12">
        <v>4183.27</v>
      </c>
      <c r="BA15" s="12">
        <v>4343.46</v>
      </c>
      <c r="BB15" s="12">
        <v>4509.35</v>
      </c>
      <c r="BC15" s="12">
        <v>4681.07</v>
      </c>
      <c r="BD15" s="12">
        <v>4858.78</v>
      </c>
      <c r="BE15" s="12">
        <v>5042.6</v>
      </c>
      <c r="BF15" s="12">
        <v>5232.67</v>
      </c>
      <c r="BG15" s="12">
        <v>5429.11</v>
      </c>
      <c r="BH15" s="12">
        <v>5632.05</v>
      </c>
      <c r="BI15" s="12">
        <v>5841.61</v>
      </c>
      <c r="BJ15" s="12">
        <v>6057.9</v>
      </c>
      <c r="BK15" s="12">
        <v>6281.08</v>
      </c>
      <c r="BL15" s="12">
        <v>6511.28</v>
      </c>
      <c r="BM15" s="12">
        <v>6748.69</v>
      </c>
      <c r="BN15" s="12">
        <v>6993.49</v>
      </c>
      <c r="BO15" s="12">
        <v>7245.87</v>
      </c>
      <c r="BP15" s="12">
        <v>7506.03</v>
      </c>
      <c r="BQ15" s="12">
        <v>7774.19</v>
      </c>
      <c r="BR15" s="12">
        <v>8050.55</v>
      </c>
      <c r="BS15" s="12">
        <v>8335.34</v>
      </c>
      <c r="BT15" s="12">
        <v>8628.78</v>
      </c>
      <c r="BU15" s="12">
        <v>8931.14</v>
      </c>
      <c r="BV15" s="12">
        <v>9242.68</v>
      </c>
      <c r="BW15" s="12">
        <v>9563.68</v>
      </c>
      <c r="BX15" s="12">
        <v>9894.46</v>
      </c>
      <c r="BY15" s="12">
        <v>10235.32</v>
      </c>
      <c r="BZ15" s="12">
        <v>10586.59</v>
      </c>
      <c r="CA15" s="12">
        <v>10948.6</v>
      </c>
      <c r="CB15" s="12">
        <v>11321.66</v>
      </c>
      <c r="CC15" s="12">
        <v>11706.09</v>
      </c>
      <c r="CD15" s="12">
        <v>12102.21</v>
      </c>
      <c r="CE15" s="12">
        <v>12510.34</v>
      </c>
      <c r="CF15" s="12">
        <v>12930.79</v>
      </c>
      <c r="CG15" s="12">
        <v>13363.93</v>
      </c>
      <c r="CH15" s="12">
        <v>13810.11</v>
      </c>
      <c r="CI15" s="12">
        <v>14269.76</v>
      </c>
      <c r="CJ15" s="12">
        <v>14743.34</v>
      </c>
      <c r="CK15" s="12">
        <v>15231.41</v>
      </c>
      <c r="CL15" s="12">
        <v>15734.66</v>
      </c>
      <c r="CM15" s="12">
        <v>16254.07</v>
      </c>
      <c r="CN15" s="12">
        <v>16791.26</v>
      </c>
      <c r="CO15" s="12">
        <v>17349.5</v>
      </c>
      <c r="CP15" s="12">
        <v>17936.38</v>
      </c>
      <c r="CQ15" s="12">
        <v>18571.99</v>
      </c>
      <c r="CR15" s="12">
        <v>19314.86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">
        <v>0</v>
      </c>
    </row>
    <row r="16" s="1" customFormat="1" ht="12.75" spans="1:107">
      <c r="A16" s="11">
        <v>12</v>
      </c>
      <c r="B16" s="12">
        <v>16.97</v>
      </c>
      <c r="C16" s="12">
        <v>52.43</v>
      </c>
      <c r="D16" s="12">
        <v>100.45</v>
      </c>
      <c r="E16" s="12">
        <v>154.4</v>
      </c>
      <c r="F16" s="12">
        <v>212.08</v>
      </c>
      <c r="G16" s="12">
        <v>276.3</v>
      </c>
      <c r="H16" s="12">
        <v>344.58</v>
      </c>
      <c r="I16" s="12">
        <v>417.29</v>
      </c>
      <c r="J16" s="12">
        <v>494.64</v>
      </c>
      <c r="K16" s="12">
        <v>576.86</v>
      </c>
      <c r="L16" s="12">
        <v>664.17</v>
      </c>
      <c r="M16" s="12">
        <v>756.82</v>
      </c>
      <c r="N16" s="12">
        <v>855.05</v>
      </c>
      <c r="O16" s="12">
        <v>959.13</v>
      </c>
      <c r="P16" s="12">
        <v>1069.31</v>
      </c>
      <c r="Q16" s="12">
        <v>1110.68</v>
      </c>
      <c r="R16" s="12">
        <v>1153.66</v>
      </c>
      <c r="S16" s="12">
        <v>1198.32</v>
      </c>
      <c r="T16" s="12">
        <v>1244.71</v>
      </c>
      <c r="U16" s="12">
        <v>1292.89</v>
      </c>
      <c r="V16" s="12">
        <v>1342.95</v>
      </c>
      <c r="W16" s="12">
        <v>1394.94</v>
      </c>
      <c r="X16" s="12">
        <v>1448.94</v>
      </c>
      <c r="Y16" s="12">
        <v>1505.03</v>
      </c>
      <c r="Z16" s="12">
        <v>1563.3</v>
      </c>
      <c r="AA16" s="12">
        <v>1623.82</v>
      </c>
      <c r="AB16" s="12">
        <v>1686.68</v>
      </c>
      <c r="AC16" s="12">
        <v>1751.98</v>
      </c>
      <c r="AD16" s="12">
        <v>1819.81</v>
      </c>
      <c r="AE16" s="12">
        <v>1890.99</v>
      </c>
      <c r="AF16" s="12">
        <v>1965</v>
      </c>
      <c r="AG16" s="12">
        <v>2041.99</v>
      </c>
      <c r="AH16" s="12">
        <v>2122.08</v>
      </c>
      <c r="AI16" s="12">
        <v>2205.32</v>
      </c>
      <c r="AJ16" s="12">
        <v>2291.71</v>
      </c>
      <c r="AK16" s="12">
        <v>2381.35</v>
      </c>
      <c r="AL16" s="12">
        <v>2474.36</v>
      </c>
      <c r="AM16" s="12">
        <v>2570.86</v>
      </c>
      <c r="AN16" s="12">
        <v>2670.98</v>
      </c>
      <c r="AO16" s="12">
        <v>2774.85</v>
      </c>
      <c r="AP16" s="12">
        <v>2882.61</v>
      </c>
      <c r="AQ16" s="12">
        <v>2994.41</v>
      </c>
      <c r="AR16" s="12">
        <v>3110.41</v>
      </c>
      <c r="AS16" s="12">
        <v>3230.77</v>
      </c>
      <c r="AT16" s="12">
        <v>3355.66</v>
      </c>
      <c r="AU16" s="12">
        <v>3485.25</v>
      </c>
      <c r="AV16" s="12">
        <v>3619.7</v>
      </c>
      <c r="AW16" s="12">
        <v>3759.14</v>
      </c>
      <c r="AX16" s="12">
        <v>3903.72</v>
      </c>
      <c r="AY16" s="12">
        <v>4053.56</v>
      </c>
      <c r="AZ16" s="12">
        <v>4208.78</v>
      </c>
      <c r="BA16" s="12">
        <v>4369.52</v>
      </c>
      <c r="BB16" s="12">
        <v>4535.92</v>
      </c>
      <c r="BC16" s="12">
        <v>4708.12</v>
      </c>
      <c r="BD16" s="12">
        <v>4886.24</v>
      </c>
      <c r="BE16" s="12">
        <v>5070.41</v>
      </c>
      <c r="BF16" s="12">
        <v>5260.77</v>
      </c>
      <c r="BG16" s="12">
        <v>5457.42</v>
      </c>
      <c r="BH16" s="12">
        <v>5660.47</v>
      </c>
      <c r="BI16" s="12">
        <v>5870.06</v>
      </c>
      <c r="BJ16" s="12">
        <v>6086.31</v>
      </c>
      <c r="BK16" s="12">
        <v>6309.38</v>
      </c>
      <c r="BL16" s="12">
        <v>6539.43</v>
      </c>
      <c r="BM16" s="12">
        <v>6776.64</v>
      </c>
      <c r="BN16" s="12">
        <v>7021.19</v>
      </c>
      <c r="BO16" s="12">
        <v>7273.29</v>
      </c>
      <c r="BP16" s="12">
        <v>7533.13</v>
      </c>
      <c r="BQ16" s="12">
        <v>7800.92</v>
      </c>
      <c r="BR16" s="12">
        <v>8076.88</v>
      </c>
      <c r="BS16" s="12">
        <v>8361.22</v>
      </c>
      <c r="BT16" s="12">
        <v>8654.21</v>
      </c>
      <c r="BU16" s="12">
        <v>8956.08</v>
      </c>
      <c r="BV16" s="12">
        <v>9267.14</v>
      </c>
      <c r="BW16" s="12">
        <v>9587.65</v>
      </c>
      <c r="BX16" s="12">
        <v>9917.95</v>
      </c>
      <c r="BY16" s="12">
        <v>10258.33</v>
      </c>
      <c r="BZ16" s="12">
        <v>10609.11</v>
      </c>
      <c r="CA16" s="12">
        <v>10970.6</v>
      </c>
      <c r="CB16" s="12">
        <v>11343.11</v>
      </c>
      <c r="CC16" s="12">
        <v>11726.95</v>
      </c>
      <c r="CD16" s="12">
        <v>12122.42</v>
      </c>
      <c r="CE16" s="12">
        <v>12529.84</v>
      </c>
      <c r="CF16" s="12">
        <v>12949.54</v>
      </c>
      <c r="CG16" s="12">
        <v>13381.89</v>
      </c>
      <c r="CH16" s="12">
        <v>13827.28</v>
      </c>
      <c r="CI16" s="12">
        <v>14286.18</v>
      </c>
      <c r="CJ16" s="12">
        <v>14759.12</v>
      </c>
      <c r="CK16" s="12">
        <v>15246.76</v>
      </c>
      <c r="CL16" s="12">
        <v>15750.06</v>
      </c>
      <c r="CM16" s="12">
        <v>16270.6</v>
      </c>
      <c r="CN16" s="12">
        <v>16811.53</v>
      </c>
      <c r="CO16" s="12">
        <v>17380.21</v>
      </c>
      <c r="CP16" s="12">
        <v>17996.11</v>
      </c>
      <c r="CQ16" s="12">
        <v>18715.95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">
        <v>0</v>
      </c>
    </row>
    <row r="17" s="1" customFormat="1" ht="12.75" spans="1:107">
      <c r="A17" s="11">
        <v>13</v>
      </c>
      <c r="B17" s="12">
        <v>17.11</v>
      </c>
      <c r="C17" s="12">
        <v>52.84</v>
      </c>
      <c r="D17" s="12">
        <v>101.25</v>
      </c>
      <c r="E17" s="12">
        <v>155.63</v>
      </c>
      <c r="F17" s="12">
        <v>213.78</v>
      </c>
      <c r="G17" s="12">
        <v>278.32</v>
      </c>
      <c r="H17" s="12">
        <v>347.12</v>
      </c>
      <c r="I17" s="12">
        <v>420.39</v>
      </c>
      <c r="J17" s="12">
        <v>498.35</v>
      </c>
      <c r="K17" s="12">
        <v>581.21</v>
      </c>
      <c r="L17" s="12">
        <v>669.19</v>
      </c>
      <c r="M17" s="12">
        <v>762.55</v>
      </c>
      <c r="N17" s="12">
        <v>861.53</v>
      </c>
      <c r="O17" s="12">
        <v>966.4</v>
      </c>
      <c r="P17" s="12">
        <v>1077.41</v>
      </c>
      <c r="Q17" s="12">
        <v>1119.05</v>
      </c>
      <c r="R17" s="12">
        <v>1162.31</v>
      </c>
      <c r="S17" s="12">
        <v>1207.24</v>
      </c>
      <c r="T17" s="12">
        <v>1253.91</v>
      </c>
      <c r="U17" s="12">
        <v>1302.39</v>
      </c>
      <c r="V17" s="12">
        <v>1352.73</v>
      </c>
      <c r="W17" s="12">
        <v>1405.02</v>
      </c>
      <c r="X17" s="12">
        <v>1459.33</v>
      </c>
      <c r="Y17" s="12">
        <v>1515.73</v>
      </c>
      <c r="Z17" s="12">
        <v>1574.31</v>
      </c>
      <c r="AA17" s="12">
        <v>1635.15</v>
      </c>
      <c r="AB17" s="12">
        <v>1698.34</v>
      </c>
      <c r="AC17" s="12">
        <v>1763.96</v>
      </c>
      <c r="AD17" s="12">
        <v>1832.83</v>
      </c>
      <c r="AE17" s="12">
        <v>1904.43</v>
      </c>
      <c r="AF17" s="12">
        <v>1978.9</v>
      </c>
      <c r="AG17" s="12">
        <v>2056.35</v>
      </c>
      <c r="AH17" s="12">
        <v>2136.94</v>
      </c>
      <c r="AI17" s="12">
        <v>2220.65</v>
      </c>
      <c r="AJ17" s="12">
        <v>2307.51</v>
      </c>
      <c r="AK17" s="12">
        <v>2397.64</v>
      </c>
      <c r="AL17" s="12">
        <v>2491.15</v>
      </c>
      <c r="AM17" s="12">
        <v>2588.16</v>
      </c>
      <c r="AN17" s="12">
        <v>2688.81</v>
      </c>
      <c r="AO17" s="12">
        <v>2793.23</v>
      </c>
      <c r="AP17" s="12">
        <v>2901.56</v>
      </c>
      <c r="AQ17" s="12">
        <v>3013.96</v>
      </c>
      <c r="AR17" s="12">
        <v>3130.59</v>
      </c>
      <c r="AS17" s="12">
        <v>3251.61</v>
      </c>
      <c r="AT17" s="12">
        <v>3377.18</v>
      </c>
      <c r="AU17" s="12">
        <v>3507.46</v>
      </c>
      <c r="AV17" s="12">
        <v>3642.58</v>
      </c>
      <c r="AW17" s="12">
        <v>3782.67</v>
      </c>
      <c r="AX17" s="12">
        <v>3927.86</v>
      </c>
      <c r="AY17" s="12">
        <v>4078.27</v>
      </c>
      <c r="AZ17" s="12">
        <v>4234.03</v>
      </c>
      <c r="BA17" s="12">
        <v>4395.27</v>
      </c>
      <c r="BB17" s="12">
        <v>4562.13</v>
      </c>
      <c r="BC17" s="12">
        <v>4734.73</v>
      </c>
      <c r="BD17" s="12">
        <v>4913.19</v>
      </c>
      <c r="BE17" s="12">
        <v>5097.64</v>
      </c>
      <c r="BF17" s="12">
        <v>5288.19</v>
      </c>
      <c r="BG17" s="12">
        <v>5484.95</v>
      </c>
      <c r="BH17" s="12">
        <v>5688.04</v>
      </c>
      <c r="BI17" s="12">
        <v>5897.59</v>
      </c>
      <c r="BJ17" s="12">
        <v>6113.74</v>
      </c>
      <c r="BK17" s="12">
        <v>6336.66</v>
      </c>
      <c r="BL17" s="12">
        <v>6566.51</v>
      </c>
      <c r="BM17" s="12">
        <v>6803.48</v>
      </c>
      <c r="BN17" s="12">
        <v>7047.76</v>
      </c>
      <c r="BO17" s="12">
        <v>7299.54</v>
      </c>
      <c r="BP17" s="12">
        <v>7559.03</v>
      </c>
      <c r="BQ17" s="12">
        <v>7826.43</v>
      </c>
      <c r="BR17" s="12">
        <v>8101.96</v>
      </c>
      <c r="BS17" s="12">
        <v>8385.86</v>
      </c>
      <c r="BT17" s="12">
        <v>8678.38</v>
      </c>
      <c r="BU17" s="12">
        <v>8979.78</v>
      </c>
      <c r="BV17" s="12">
        <v>9290.36</v>
      </c>
      <c r="BW17" s="12">
        <v>9610.41</v>
      </c>
      <c r="BX17" s="12">
        <v>9940.24</v>
      </c>
      <c r="BY17" s="12">
        <v>10280.14</v>
      </c>
      <c r="BZ17" s="12">
        <v>10630.43</v>
      </c>
      <c r="CA17" s="12">
        <v>10991.39</v>
      </c>
      <c r="CB17" s="12">
        <v>11363.32</v>
      </c>
      <c r="CC17" s="12">
        <v>11746.53</v>
      </c>
      <c r="CD17" s="12">
        <v>12141.32</v>
      </c>
      <c r="CE17" s="12">
        <v>12548.01</v>
      </c>
      <c r="CF17" s="12">
        <v>12966.95</v>
      </c>
      <c r="CG17" s="12">
        <v>13398.53</v>
      </c>
      <c r="CH17" s="12">
        <v>13843.2</v>
      </c>
      <c r="CI17" s="12">
        <v>14301.47</v>
      </c>
      <c r="CJ17" s="12">
        <v>14773.99</v>
      </c>
      <c r="CK17" s="12">
        <v>15261.69</v>
      </c>
      <c r="CL17" s="12">
        <v>15766.09</v>
      </c>
      <c r="CM17" s="12">
        <v>16290.24</v>
      </c>
      <c r="CN17" s="12">
        <v>16841.29</v>
      </c>
      <c r="CO17" s="12">
        <v>17438.09</v>
      </c>
      <c r="CP17" s="12">
        <v>18135.61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">
        <v>0</v>
      </c>
    </row>
    <row r="18" s="1" customFormat="1" ht="12.75" spans="1:107">
      <c r="A18" s="11">
        <v>14</v>
      </c>
      <c r="B18" s="12">
        <v>17.24</v>
      </c>
      <c r="C18" s="12">
        <v>53.27</v>
      </c>
      <c r="D18" s="12">
        <v>102.06</v>
      </c>
      <c r="E18" s="12">
        <v>156.87</v>
      </c>
      <c r="F18" s="12">
        <v>215.32</v>
      </c>
      <c r="G18" s="12">
        <v>280.36</v>
      </c>
      <c r="H18" s="12">
        <v>349.71</v>
      </c>
      <c r="I18" s="12">
        <v>423.55</v>
      </c>
      <c r="J18" s="12">
        <v>502.11</v>
      </c>
      <c r="K18" s="12">
        <v>585.6</v>
      </c>
      <c r="L18" s="12">
        <v>674.27</v>
      </c>
      <c r="M18" s="12">
        <v>768.35</v>
      </c>
      <c r="N18" s="12">
        <v>868.08</v>
      </c>
      <c r="O18" s="12">
        <v>973.73</v>
      </c>
      <c r="P18" s="12">
        <v>1085.57</v>
      </c>
      <c r="Q18" s="12">
        <v>1127.48</v>
      </c>
      <c r="R18" s="12">
        <v>1171</v>
      </c>
      <c r="S18" s="12">
        <v>1216.21</v>
      </c>
      <c r="T18" s="12">
        <v>1263.16</v>
      </c>
      <c r="U18" s="12">
        <v>1311.92</v>
      </c>
      <c r="V18" s="12">
        <v>1362.55</v>
      </c>
      <c r="W18" s="12">
        <v>1415.13</v>
      </c>
      <c r="X18" s="12">
        <v>1469.73</v>
      </c>
      <c r="Y18" s="12">
        <v>1526.43</v>
      </c>
      <c r="Z18" s="12">
        <v>1585.32</v>
      </c>
      <c r="AA18" s="12">
        <v>1646.46</v>
      </c>
      <c r="AB18" s="12">
        <v>1709.95</v>
      </c>
      <c r="AC18" s="12">
        <v>1776.59</v>
      </c>
      <c r="AD18" s="12">
        <v>1845.86</v>
      </c>
      <c r="AE18" s="12">
        <v>1917.89</v>
      </c>
      <c r="AF18" s="12">
        <v>1992.79</v>
      </c>
      <c r="AG18" s="12">
        <v>2070.71</v>
      </c>
      <c r="AH18" s="12">
        <v>2151.79</v>
      </c>
      <c r="AI18" s="12">
        <v>2235.96</v>
      </c>
      <c r="AJ18" s="12">
        <v>2323.29</v>
      </c>
      <c r="AK18" s="12">
        <v>2413.9</v>
      </c>
      <c r="AL18" s="12">
        <v>2507.91</v>
      </c>
      <c r="AM18" s="12">
        <v>2605.44</v>
      </c>
      <c r="AN18" s="12">
        <v>2706.62</v>
      </c>
      <c r="AO18" s="12">
        <v>2811.59</v>
      </c>
      <c r="AP18" s="12">
        <v>2920.5</v>
      </c>
      <c r="AQ18" s="12">
        <v>3033.51</v>
      </c>
      <c r="AR18" s="12">
        <v>3150.78</v>
      </c>
      <c r="AS18" s="12">
        <v>3272.46</v>
      </c>
      <c r="AT18" s="12">
        <v>3398.7</v>
      </c>
      <c r="AU18" s="12">
        <v>3529.63</v>
      </c>
      <c r="AV18" s="12">
        <v>3665.38</v>
      </c>
      <c r="AW18" s="12">
        <v>3806.07</v>
      </c>
      <c r="AX18" s="12">
        <v>3951.82</v>
      </c>
      <c r="AY18" s="12">
        <v>4102.75</v>
      </c>
      <c r="AZ18" s="12">
        <v>4258.99</v>
      </c>
      <c r="BA18" s="12">
        <v>4420.67</v>
      </c>
      <c r="BB18" s="12">
        <v>4587.91</v>
      </c>
      <c r="BC18" s="12">
        <v>4760.85</v>
      </c>
      <c r="BD18" s="12">
        <v>4939.58</v>
      </c>
      <c r="BE18" s="12">
        <v>5124.22</v>
      </c>
      <c r="BF18" s="12">
        <v>5314.88</v>
      </c>
      <c r="BG18" s="12">
        <v>5511.67</v>
      </c>
      <c r="BH18" s="12">
        <v>5714.72</v>
      </c>
      <c r="BI18" s="12">
        <v>5924.17</v>
      </c>
      <c r="BJ18" s="12">
        <v>6140.17</v>
      </c>
      <c r="BK18" s="12">
        <v>6362.9</v>
      </c>
      <c r="BL18" s="12">
        <v>6592.52</v>
      </c>
      <c r="BM18" s="12">
        <v>6829.22</v>
      </c>
      <c r="BN18" s="12">
        <v>7073.2</v>
      </c>
      <c r="BO18" s="12">
        <v>7324.64</v>
      </c>
      <c r="BP18" s="12">
        <v>7583.75</v>
      </c>
      <c r="BQ18" s="12">
        <v>7850.74</v>
      </c>
      <c r="BR18" s="12">
        <v>8125.83</v>
      </c>
      <c r="BS18" s="12">
        <v>8409.28</v>
      </c>
      <c r="BT18" s="12">
        <v>8701.34</v>
      </c>
      <c r="BU18" s="12">
        <v>9002.29</v>
      </c>
      <c r="BV18" s="12">
        <v>9312.42</v>
      </c>
      <c r="BW18" s="12">
        <v>9632.01</v>
      </c>
      <c r="BX18" s="12">
        <v>9961.38</v>
      </c>
      <c r="BY18" s="12">
        <v>10300.8</v>
      </c>
      <c r="BZ18" s="12">
        <v>10650.57</v>
      </c>
      <c r="CA18" s="12">
        <v>11010.97</v>
      </c>
      <c r="CB18" s="12">
        <v>11382.3</v>
      </c>
      <c r="CC18" s="12">
        <v>11764.84</v>
      </c>
      <c r="CD18" s="12">
        <v>12158.92</v>
      </c>
      <c r="CE18" s="12">
        <v>12564.87</v>
      </c>
      <c r="CF18" s="12">
        <v>12983.07</v>
      </c>
      <c r="CG18" s="12">
        <v>13413.95</v>
      </c>
      <c r="CH18" s="12">
        <v>13858.01</v>
      </c>
      <c r="CI18" s="12">
        <v>14315.88</v>
      </c>
      <c r="CJ18" s="12">
        <v>14788.46</v>
      </c>
      <c r="CK18" s="12">
        <v>15277.22</v>
      </c>
      <c r="CL18" s="12">
        <v>15785.12</v>
      </c>
      <c r="CM18" s="12">
        <v>16319.08</v>
      </c>
      <c r="CN18" s="12">
        <v>16897.38</v>
      </c>
      <c r="CO18" s="12">
        <v>17573.27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">
        <v>0</v>
      </c>
    </row>
    <row r="19" s="1" customFormat="1" ht="12.75" spans="1:107">
      <c r="A19" s="11">
        <v>15</v>
      </c>
      <c r="B19" s="12">
        <v>17.38</v>
      </c>
      <c r="C19" s="12">
        <v>53.69</v>
      </c>
      <c r="D19" s="12">
        <v>102.87</v>
      </c>
      <c r="E19" s="12">
        <v>158</v>
      </c>
      <c r="F19" s="12">
        <v>216.91</v>
      </c>
      <c r="G19" s="12">
        <v>282.46</v>
      </c>
      <c r="H19" s="12">
        <v>352.34</v>
      </c>
      <c r="I19" s="12">
        <v>426.75</v>
      </c>
      <c r="J19" s="12">
        <v>505.92</v>
      </c>
      <c r="K19" s="12">
        <v>590.06</v>
      </c>
      <c r="L19" s="12">
        <v>679.41</v>
      </c>
      <c r="M19" s="12">
        <v>774.2</v>
      </c>
      <c r="N19" s="12">
        <v>874.69</v>
      </c>
      <c r="O19" s="12">
        <v>981.13</v>
      </c>
      <c r="P19" s="12">
        <v>1093.8</v>
      </c>
      <c r="Q19" s="12">
        <v>1135.97</v>
      </c>
      <c r="R19" s="12">
        <v>1179.76</v>
      </c>
      <c r="S19" s="12">
        <v>1225.23</v>
      </c>
      <c r="T19" s="12">
        <v>1272.45</v>
      </c>
      <c r="U19" s="12">
        <v>1321.48</v>
      </c>
      <c r="V19" s="12">
        <v>1372.4</v>
      </c>
      <c r="W19" s="12">
        <v>1425.26</v>
      </c>
      <c r="X19" s="12">
        <v>1480.15</v>
      </c>
      <c r="Y19" s="12">
        <v>1537.14</v>
      </c>
      <c r="Z19" s="12">
        <v>1596.31</v>
      </c>
      <c r="AA19" s="12">
        <v>1657.74</v>
      </c>
      <c r="AB19" s="12">
        <v>1722.23</v>
      </c>
      <c r="AC19" s="12">
        <v>1789.25</v>
      </c>
      <c r="AD19" s="12">
        <v>1858.92</v>
      </c>
      <c r="AE19" s="12">
        <v>1931.35</v>
      </c>
      <c r="AF19" s="12">
        <v>2006.69</v>
      </c>
      <c r="AG19" s="12">
        <v>2085.07</v>
      </c>
      <c r="AH19" s="12">
        <v>2166.63</v>
      </c>
      <c r="AI19" s="12">
        <v>2251.25</v>
      </c>
      <c r="AJ19" s="12">
        <v>2339.05</v>
      </c>
      <c r="AK19" s="12">
        <v>2430.14</v>
      </c>
      <c r="AL19" s="12">
        <v>2524.65</v>
      </c>
      <c r="AM19" s="12">
        <v>2622.69</v>
      </c>
      <c r="AN19" s="12">
        <v>2724.41</v>
      </c>
      <c r="AO19" s="12">
        <v>2829.95</v>
      </c>
      <c r="AP19" s="12">
        <v>2939.45</v>
      </c>
      <c r="AQ19" s="12">
        <v>3053.08</v>
      </c>
      <c r="AR19" s="12">
        <v>3170.99</v>
      </c>
      <c r="AS19" s="12">
        <v>3293.31</v>
      </c>
      <c r="AT19" s="12">
        <v>3420.18</v>
      </c>
      <c r="AU19" s="12">
        <v>3551.73</v>
      </c>
      <c r="AV19" s="12">
        <v>3688.05</v>
      </c>
      <c r="AW19" s="12">
        <v>3829.28</v>
      </c>
      <c r="AX19" s="12">
        <v>3975.53</v>
      </c>
      <c r="AY19" s="12">
        <v>4126.93</v>
      </c>
      <c r="AZ19" s="12">
        <v>4283.59</v>
      </c>
      <c r="BA19" s="12">
        <v>4445.65</v>
      </c>
      <c r="BB19" s="12">
        <v>4613.22</v>
      </c>
      <c r="BC19" s="12">
        <v>4786.41</v>
      </c>
      <c r="BD19" s="12">
        <v>4965.33</v>
      </c>
      <c r="BE19" s="12">
        <v>5150.08</v>
      </c>
      <c r="BF19" s="12">
        <v>5340.77</v>
      </c>
      <c r="BG19" s="12">
        <v>5537.52</v>
      </c>
      <c r="BH19" s="12">
        <v>5740.47</v>
      </c>
      <c r="BI19" s="12">
        <v>5949.78</v>
      </c>
      <c r="BJ19" s="12">
        <v>6165.6</v>
      </c>
      <c r="BK19" s="12">
        <v>6388.1</v>
      </c>
      <c r="BL19" s="12">
        <v>6617.46</v>
      </c>
      <c r="BM19" s="12">
        <v>6853.88</v>
      </c>
      <c r="BN19" s="12">
        <v>7097.52</v>
      </c>
      <c r="BO19" s="12">
        <v>7348.59</v>
      </c>
      <c r="BP19" s="12">
        <v>7607.3</v>
      </c>
      <c r="BQ19" s="12">
        <v>7873.87</v>
      </c>
      <c r="BR19" s="12">
        <v>8148.53</v>
      </c>
      <c r="BS19" s="12">
        <v>8431.53</v>
      </c>
      <c r="BT19" s="12">
        <v>8723.15</v>
      </c>
      <c r="BU19" s="12">
        <v>9023.66</v>
      </c>
      <c r="BV19" s="12">
        <v>9333.35</v>
      </c>
      <c r="BW19" s="12">
        <v>9652.5</v>
      </c>
      <c r="BX19" s="12">
        <v>9981.4</v>
      </c>
      <c r="BY19" s="12">
        <v>10320.32</v>
      </c>
      <c r="BZ19" s="12">
        <v>10669.55</v>
      </c>
      <c r="CA19" s="12">
        <v>11029.36</v>
      </c>
      <c r="CB19" s="12">
        <v>11400.04</v>
      </c>
      <c r="CC19" s="12">
        <v>11781.9</v>
      </c>
      <c r="CD19" s="12">
        <v>12175.26</v>
      </c>
      <c r="CE19" s="12">
        <v>12580.5</v>
      </c>
      <c r="CF19" s="12">
        <v>12998.02</v>
      </c>
      <c r="CG19" s="12">
        <v>13428.31</v>
      </c>
      <c r="CH19" s="12">
        <v>13871.98</v>
      </c>
      <c r="CI19" s="12">
        <v>14329.9</v>
      </c>
      <c r="CJ19" s="12">
        <v>14803.51</v>
      </c>
      <c r="CK19" s="12">
        <v>15295.66</v>
      </c>
      <c r="CL19" s="12">
        <v>15813.06</v>
      </c>
      <c r="CM19" s="12">
        <v>16373.43</v>
      </c>
      <c r="CN19" s="12">
        <v>17028.36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">
        <v>0</v>
      </c>
    </row>
    <row r="20" s="1" customFormat="1" ht="12.75" spans="1:107">
      <c r="A20" s="11">
        <v>16</v>
      </c>
      <c r="B20" s="12">
        <v>17.52</v>
      </c>
      <c r="C20" s="12">
        <v>54.12</v>
      </c>
      <c r="D20" s="12">
        <v>103.6</v>
      </c>
      <c r="E20" s="12">
        <v>159.17</v>
      </c>
      <c r="F20" s="12">
        <v>218.53</v>
      </c>
      <c r="G20" s="12">
        <v>284.59</v>
      </c>
      <c r="H20" s="12">
        <v>355.02</v>
      </c>
      <c r="I20" s="12">
        <v>430.02</v>
      </c>
      <c r="J20" s="12">
        <v>509.8</v>
      </c>
      <c r="K20" s="12">
        <v>594.6</v>
      </c>
      <c r="L20" s="12">
        <v>684.63</v>
      </c>
      <c r="M20" s="12">
        <v>780.14</v>
      </c>
      <c r="N20" s="12">
        <v>881.39</v>
      </c>
      <c r="O20" s="12">
        <v>988.62</v>
      </c>
      <c r="P20" s="12">
        <v>1102.11</v>
      </c>
      <c r="Q20" s="12">
        <v>1144.54</v>
      </c>
      <c r="R20" s="12">
        <v>1188.59</v>
      </c>
      <c r="S20" s="12">
        <v>1234.32</v>
      </c>
      <c r="T20" s="12">
        <v>1281.81</v>
      </c>
      <c r="U20" s="12">
        <v>1331.11</v>
      </c>
      <c r="V20" s="12">
        <v>1382.29</v>
      </c>
      <c r="W20" s="12">
        <v>1435.43</v>
      </c>
      <c r="X20" s="12">
        <v>1490.6</v>
      </c>
      <c r="Y20" s="12">
        <v>1547.86</v>
      </c>
      <c r="Z20" s="12">
        <v>1607.3</v>
      </c>
      <c r="AA20" s="12">
        <v>1669.7</v>
      </c>
      <c r="AB20" s="12">
        <v>1734.55</v>
      </c>
      <c r="AC20" s="12">
        <v>1801.94</v>
      </c>
      <c r="AD20" s="12">
        <v>1872</v>
      </c>
      <c r="AE20" s="12">
        <v>1944.84</v>
      </c>
      <c r="AF20" s="12">
        <v>2020.6</v>
      </c>
      <c r="AG20" s="12">
        <v>2099.44</v>
      </c>
      <c r="AH20" s="12">
        <v>2181.45</v>
      </c>
      <c r="AI20" s="12">
        <v>2266.52</v>
      </c>
      <c r="AJ20" s="12">
        <v>2354.79</v>
      </c>
      <c r="AK20" s="12">
        <v>2446.36</v>
      </c>
      <c r="AL20" s="12">
        <v>2541.37</v>
      </c>
      <c r="AM20" s="12">
        <v>2639.93</v>
      </c>
      <c r="AN20" s="12">
        <v>2742.2</v>
      </c>
      <c r="AO20" s="12">
        <v>2848.31</v>
      </c>
      <c r="AP20" s="12">
        <v>2958.41</v>
      </c>
      <c r="AQ20" s="12">
        <v>3072.67</v>
      </c>
      <c r="AR20" s="12">
        <v>3191.19</v>
      </c>
      <c r="AS20" s="12">
        <v>3314.13</v>
      </c>
      <c r="AT20" s="12">
        <v>3441.6</v>
      </c>
      <c r="AU20" s="12">
        <v>3573.69</v>
      </c>
      <c r="AV20" s="12">
        <v>3710.54</v>
      </c>
      <c r="AW20" s="12">
        <v>3852.26</v>
      </c>
      <c r="AX20" s="12">
        <v>3998.96</v>
      </c>
      <c r="AY20" s="12">
        <v>4150.77</v>
      </c>
      <c r="AZ20" s="12">
        <v>4307.8</v>
      </c>
      <c r="BA20" s="12">
        <v>4470.18</v>
      </c>
      <c r="BB20" s="12">
        <v>4638</v>
      </c>
      <c r="BC20" s="12">
        <v>4811.37</v>
      </c>
      <c r="BD20" s="12">
        <v>4990.38</v>
      </c>
      <c r="BE20" s="12">
        <v>5175.16</v>
      </c>
      <c r="BF20" s="12">
        <v>5365.81</v>
      </c>
      <c r="BG20" s="12">
        <v>5562.48</v>
      </c>
      <c r="BH20" s="12">
        <v>5765.29</v>
      </c>
      <c r="BI20" s="12">
        <v>5974.42</v>
      </c>
      <c r="BJ20" s="12">
        <v>6190.02</v>
      </c>
      <c r="BK20" s="12">
        <v>6412.27</v>
      </c>
      <c r="BL20" s="12">
        <v>6641.35</v>
      </c>
      <c r="BM20" s="12">
        <v>6877.44</v>
      </c>
      <c r="BN20" s="12">
        <v>7120.73</v>
      </c>
      <c r="BO20" s="12">
        <v>7371.42</v>
      </c>
      <c r="BP20" s="12">
        <v>7629.72</v>
      </c>
      <c r="BQ20" s="12">
        <v>7895.86</v>
      </c>
      <c r="BR20" s="12">
        <v>8170.09</v>
      </c>
      <c r="BS20" s="12">
        <v>8452.66</v>
      </c>
      <c r="BT20" s="12">
        <v>8743.86</v>
      </c>
      <c r="BU20" s="12">
        <v>9043.94</v>
      </c>
      <c r="BV20" s="12">
        <v>9353.2</v>
      </c>
      <c r="BW20" s="12">
        <v>9671.9</v>
      </c>
      <c r="BX20" s="12">
        <v>10000.31</v>
      </c>
      <c r="BY20" s="12">
        <v>10338.71</v>
      </c>
      <c r="BZ20" s="12">
        <v>10687.36</v>
      </c>
      <c r="CA20" s="12">
        <v>11046.55</v>
      </c>
      <c r="CB20" s="12">
        <v>11416.57</v>
      </c>
      <c r="CC20" s="12">
        <v>11797.74</v>
      </c>
      <c r="CD20" s="12">
        <v>12190.4</v>
      </c>
      <c r="CE20" s="12">
        <v>12594.98</v>
      </c>
      <c r="CF20" s="12">
        <v>13011.93</v>
      </c>
      <c r="CG20" s="12">
        <v>13441.84</v>
      </c>
      <c r="CH20" s="12">
        <v>13885.56</v>
      </c>
      <c r="CI20" s="12">
        <v>14344.48</v>
      </c>
      <c r="CJ20" s="12">
        <v>14821.37</v>
      </c>
      <c r="CK20" s="12">
        <v>15322.73</v>
      </c>
      <c r="CL20" s="12">
        <v>15865.73</v>
      </c>
      <c r="CM20" s="12">
        <v>16500.35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">
        <v>0</v>
      </c>
    </row>
    <row r="21" s="1" customFormat="1" ht="12.75" spans="1:107">
      <c r="A21" s="11">
        <v>17</v>
      </c>
      <c r="B21" s="12">
        <v>17.66</v>
      </c>
      <c r="C21" s="12">
        <v>54.49</v>
      </c>
      <c r="D21" s="12">
        <v>104.36</v>
      </c>
      <c r="E21" s="12">
        <v>160.36</v>
      </c>
      <c r="F21" s="12">
        <v>220.2</v>
      </c>
      <c r="G21" s="12">
        <v>286.78</v>
      </c>
      <c r="H21" s="12">
        <v>357.76</v>
      </c>
      <c r="I21" s="12">
        <v>433.34</v>
      </c>
      <c r="J21" s="12">
        <v>513.74</v>
      </c>
      <c r="K21" s="12">
        <v>599.19</v>
      </c>
      <c r="L21" s="12">
        <v>689.91</v>
      </c>
      <c r="M21" s="12">
        <v>786.14</v>
      </c>
      <c r="N21" s="12">
        <v>888.14</v>
      </c>
      <c r="O21" s="12">
        <v>996.17</v>
      </c>
      <c r="P21" s="12">
        <v>1110.49</v>
      </c>
      <c r="Q21" s="12">
        <v>1153.16</v>
      </c>
      <c r="R21" s="12">
        <v>1197.46</v>
      </c>
      <c r="S21" s="12">
        <v>1243.45</v>
      </c>
      <c r="T21" s="12">
        <v>1291.2</v>
      </c>
      <c r="U21" s="12">
        <v>1340.76</v>
      </c>
      <c r="V21" s="12">
        <v>1392.2</v>
      </c>
      <c r="W21" s="12">
        <v>1445.6</v>
      </c>
      <c r="X21" s="12">
        <v>1501.03</v>
      </c>
      <c r="Y21" s="12">
        <v>1558.55</v>
      </c>
      <c r="Z21" s="12">
        <v>1618.94</v>
      </c>
      <c r="AA21" s="12">
        <v>1681.68</v>
      </c>
      <c r="AB21" s="12">
        <v>1746.87</v>
      </c>
      <c r="AC21" s="12">
        <v>1814.63</v>
      </c>
      <c r="AD21" s="12">
        <v>1885.06</v>
      </c>
      <c r="AE21" s="12">
        <v>1958.31</v>
      </c>
      <c r="AF21" s="12">
        <v>2034.5</v>
      </c>
      <c r="AG21" s="12">
        <v>2113.8</v>
      </c>
      <c r="AH21" s="12">
        <v>2196.24</v>
      </c>
      <c r="AI21" s="12">
        <v>2281.77</v>
      </c>
      <c r="AJ21" s="12">
        <v>2370.51</v>
      </c>
      <c r="AK21" s="12">
        <v>2462.57</v>
      </c>
      <c r="AL21" s="12">
        <v>2558.07</v>
      </c>
      <c r="AM21" s="12">
        <v>2657.17</v>
      </c>
      <c r="AN21" s="12">
        <v>2759.99</v>
      </c>
      <c r="AO21" s="12">
        <v>2866.68</v>
      </c>
      <c r="AP21" s="12">
        <v>2977.39</v>
      </c>
      <c r="AQ21" s="12">
        <v>3092.24</v>
      </c>
      <c r="AR21" s="12">
        <v>3211.37</v>
      </c>
      <c r="AS21" s="12">
        <v>3334.88</v>
      </c>
      <c r="AT21" s="12">
        <v>3462.88</v>
      </c>
      <c r="AU21" s="12">
        <v>3595.49</v>
      </c>
      <c r="AV21" s="12">
        <v>3732.81</v>
      </c>
      <c r="AW21" s="12">
        <v>3874.96</v>
      </c>
      <c r="AX21" s="12">
        <v>4022.06</v>
      </c>
      <c r="AY21" s="12">
        <v>4174.23</v>
      </c>
      <c r="AZ21" s="12">
        <v>4331.57</v>
      </c>
      <c r="BA21" s="12">
        <v>4494.18</v>
      </c>
      <c r="BB21" s="12">
        <v>4662.18</v>
      </c>
      <c r="BC21" s="12">
        <v>4835.64</v>
      </c>
      <c r="BD21" s="12">
        <v>5014.69</v>
      </c>
      <c r="BE21" s="12">
        <v>5199.43</v>
      </c>
      <c r="BF21" s="12">
        <v>5390</v>
      </c>
      <c r="BG21" s="12">
        <v>5586.52</v>
      </c>
      <c r="BH21" s="12">
        <v>5789.16</v>
      </c>
      <c r="BI21" s="12">
        <v>5998.08</v>
      </c>
      <c r="BJ21" s="12">
        <v>6213.44</v>
      </c>
      <c r="BK21" s="12">
        <v>6435.42</v>
      </c>
      <c r="BL21" s="12">
        <v>6664.19</v>
      </c>
      <c r="BM21" s="12">
        <v>6899.93</v>
      </c>
      <c r="BN21" s="12">
        <v>7142.85</v>
      </c>
      <c r="BO21" s="12">
        <v>7393.14</v>
      </c>
      <c r="BP21" s="12">
        <v>7651.03</v>
      </c>
      <c r="BQ21" s="12">
        <v>7916.75</v>
      </c>
      <c r="BR21" s="12">
        <v>8190.57</v>
      </c>
      <c r="BS21" s="12">
        <v>8472.73</v>
      </c>
      <c r="BT21" s="12">
        <v>8763.51</v>
      </c>
      <c r="BU21" s="12">
        <v>9063.18</v>
      </c>
      <c r="BV21" s="12">
        <v>9371.99</v>
      </c>
      <c r="BW21" s="12">
        <v>9690.22</v>
      </c>
      <c r="BX21" s="12">
        <v>10018.13</v>
      </c>
      <c r="BY21" s="12">
        <v>10355.97</v>
      </c>
      <c r="BZ21" s="12">
        <v>10704.02</v>
      </c>
      <c r="CA21" s="12">
        <v>11062.57</v>
      </c>
      <c r="CB21" s="12">
        <v>11431.91</v>
      </c>
      <c r="CC21" s="12">
        <v>11812.41</v>
      </c>
      <c r="CD21" s="12">
        <v>12204.44</v>
      </c>
      <c r="CE21" s="12">
        <v>12608.46</v>
      </c>
      <c r="CF21" s="12">
        <v>13025.04</v>
      </c>
      <c r="CG21" s="12">
        <v>13455</v>
      </c>
      <c r="CH21" s="12">
        <v>13899.69</v>
      </c>
      <c r="CI21" s="12">
        <v>14361.8</v>
      </c>
      <c r="CJ21" s="12">
        <v>14847.61</v>
      </c>
      <c r="CK21" s="12">
        <v>15373.76</v>
      </c>
      <c r="CL21" s="12">
        <v>15988.71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">
        <v>0</v>
      </c>
    </row>
    <row r="22" s="1" customFormat="1" ht="12.75" spans="1:107">
      <c r="A22" s="11">
        <v>18</v>
      </c>
      <c r="B22" s="12">
        <v>17.77</v>
      </c>
      <c r="C22" s="12">
        <v>54.89</v>
      </c>
      <c r="D22" s="12">
        <v>105.16</v>
      </c>
      <c r="E22" s="12">
        <v>161.6</v>
      </c>
      <c r="F22" s="12">
        <v>221.91</v>
      </c>
      <c r="G22" s="12">
        <v>289.01</v>
      </c>
      <c r="H22" s="12">
        <v>360.55</v>
      </c>
      <c r="I22" s="12">
        <v>436.72</v>
      </c>
      <c r="J22" s="12">
        <v>517.74</v>
      </c>
      <c r="K22" s="12">
        <v>603.84</v>
      </c>
      <c r="L22" s="12">
        <v>695.25</v>
      </c>
      <c r="M22" s="12">
        <v>792.21</v>
      </c>
      <c r="N22" s="12">
        <v>894.97</v>
      </c>
      <c r="O22" s="12">
        <v>1003.78</v>
      </c>
      <c r="P22" s="12">
        <v>1118.93</v>
      </c>
      <c r="Q22" s="12">
        <v>1161.84</v>
      </c>
      <c r="R22" s="12">
        <v>1206.39</v>
      </c>
      <c r="S22" s="12">
        <v>1252.63</v>
      </c>
      <c r="T22" s="12">
        <v>1300.62</v>
      </c>
      <c r="U22" s="12">
        <v>1350.43</v>
      </c>
      <c r="V22" s="12">
        <v>1402.13</v>
      </c>
      <c r="W22" s="12">
        <v>1455.77</v>
      </c>
      <c r="X22" s="12">
        <v>1511.43</v>
      </c>
      <c r="Y22" s="12">
        <v>1569.88</v>
      </c>
      <c r="Z22" s="12">
        <v>1630.59</v>
      </c>
      <c r="AA22" s="12">
        <v>1693.66</v>
      </c>
      <c r="AB22" s="12">
        <v>1759.2</v>
      </c>
      <c r="AC22" s="12">
        <v>1827.31</v>
      </c>
      <c r="AD22" s="12">
        <v>1898.11</v>
      </c>
      <c r="AE22" s="12">
        <v>1971.75</v>
      </c>
      <c r="AF22" s="12">
        <v>2048.37</v>
      </c>
      <c r="AG22" s="12">
        <v>2128.14</v>
      </c>
      <c r="AH22" s="12">
        <v>2211.02</v>
      </c>
      <c r="AI22" s="12">
        <v>2297</v>
      </c>
      <c r="AJ22" s="12">
        <v>2386.21</v>
      </c>
      <c r="AK22" s="12">
        <v>2478.75</v>
      </c>
      <c r="AL22" s="12">
        <v>2574.77</v>
      </c>
      <c r="AM22" s="12">
        <v>2674.41</v>
      </c>
      <c r="AN22" s="12">
        <v>2777.79</v>
      </c>
      <c r="AO22" s="12">
        <v>2885.07</v>
      </c>
      <c r="AP22" s="12">
        <v>2996.36</v>
      </c>
      <c r="AQ22" s="12">
        <v>3111.79</v>
      </c>
      <c r="AR22" s="12">
        <v>3231.47</v>
      </c>
      <c r="AS22" s="12">
        <v>3355.51</v>
      </c>
      <c r="AT22" s="12">
        <v>3484</v>
      </c>
      <c r="AU22" s="12">
        <v>3617.06</v>
      </c>
      <c r="AV22" s="12">
        <v>3754.81</v>
      </c>
      <c r="AW22" s="12">
        <v>3897.35</v>
      </c>
      <c r="AX22" s="12">
        <v>4044.79</v>
      </c>
      <c r="AY22" s="12">
        <v>4197.25</v>
      </c>
      <c r="AZ22" s="12">
        <v>4354.83</v>
      </c>
      <c r="BA22" s="12">
        <v>4517.61</v>
      </c>
      <c r="BB22" s="12">
        <v>4685.7</v>
      </c>
      <c r="BC22" s="12">
        <v>4859.2</v>
      </c>
      <c r="BD22" s="12">
        <v>5038.21</v>
      </c>
      <c r="BE22" s="12">
        <v>5222.86</v>
      </c>
      <c r="BF22" s="12">
        <v>5413.3</v>
      </c>
      <c r="BG22" s="12">
        <v>5609.65</v>
      </c>
      <c r="BH22" s="12">
        <v>5812.09</v>
      </c>
      <c r="BI22" s="12">
        <v>6020.78</v>
      </c>
      <c r="BJ22" s="12">
        <v>6235.87</v>
      </c>
      <c r="BK22" s="12">
        <v>6457.55</v>
      </c>
      <c r="BL22" s="12">
        <v>6685.98</v>
      </c>
      <c r="BM22" s="12">
        <v>6921.36</v>
      </c>
      <c r="BN22" s="12">
        <v>7163.89</v>
      </c>
      <c r="BO22" s="12">
        <v>7413.79</v>
      </c>
      <c r="BP22" s="12">
        <v>7671.27</v>
      </c>
      <c r="BQ22" s="12">
        <v>7936.6</v>
      </c>
      <c r="BR22" s="12">
        <v>8210.01</v>
      </c>
      <c r="BS22" s="12">
        <v>8491.77</v>
      </c>
      <c r="BT22" s="12">
        <v>8782.15</v>
      </c>
      <c r="BU22" s="12">
        <v>9081.39</v>
      </c>
      <c r="BV22" s="12">
        <v>9389.75</v>
      </c>
      <c r="BW22" s="12">
        <v>9707.49</v>
      </c>
      <c r="BX22" s="12">
        <v>10034.86</v>
      </c>
      <c r="BY22" s="12">
        <v>10372.12</v>
      </c>
      <c r="BZ22" s="12">
        <v>10719.54</v>
      </c>
      <c r="CA22" s="12">
        <v>11077.44</v>
      </c>
      <c r="CB22" s="12">
        <v>11446.13</v>
      </c>
      <c r="CC22" s="12">
        <v>11826</v>
      </c>
      <c r="CD22" s="12">
        <v>12217.5</v>
      </c>
      <c r="CE22" s="12">
        <v>12621.16</v>
      </c>
      <c r="CF22" s="12">
        <v>13037.8</v>
      </c>
      <c r="CG22" s="12">
        <v>13468.69</v>
      </c>
      <c r="CH22" s="12">
        <v>13916.47</v>
      </c>
      <c r="CI22" s="12">
        <v>14387.22</v>
      </c>
      <c r="CJ22" s="12">
        <v>14897.06</v>
      </c>
      <c r="CK22" s="12">
        <v>15492.94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">
        <v>0</v>
      </c>
    </row>
    <row r="23" s="1" customFormat="1" ht="12.75" spans="1:107">
      <c r="A23" s="11">
        <v>19</v>
      </c>
      <c r="B23" s="12">
        <v>17.91</v>
      </c>
      <c r="C23" s="12">
        <v>55.33</v>
      </c>
      <c r="D23" s="12">
        <v>105.99</v>
      </c>
      <c r="E23" s="12">
        <v>162.88</v>
      </c>
      <c r="F23" s="12">
        <v>223.66</v>
      </c>
      <c r="G23" s="12">
        <v>291.29</v>
      </c>
      <c r="H23" s="12">
        <v>363.39</v>
      </c>
      <c r="I23" s="12">
        <v>440.15</v>
      </c>
      <c r="J23" s="12">
        <v>521.8</v>
      </c>
      <c r="K23" s="12">
        <v>608.56</v>
      </c>
      <c r="L23" s="12">
        <v>700.66</v>
      </c>
      <c r="M23" s="12">
        <v>798.33</v>
      </c>
      <c r="N23" s="12">
        <v>901.85</v>
      </c>
      <c r="O23" s="12">
        <v>1011.45</v>
      </c>
      <c r="P23" s="12">
        <v>1127.42</v>
      </c>
      <c r="Q23" s="12">
        <v>1170.57</v>
      </c>
      <c r="R23" s="12">
        <v>1215.36</v>
      </c>
      <c r="S23" s="12">
        <v>1261.83</v>
      </c>
      <c r="T23" s="12">
        <v>1310.06</v>
      </c>
      <c r="U23" s="12">
        <v>1360.11</v>
      </c>
      <c r="V23" s="12">
        <v>1412.04</v>
      </c>
      <c r="W23" s="12">
        <v>1465.91</v>
      </c>
      <c r="X23" s="12">
        <v>1522.48</v>
      </c>
      <c r="Y23" s="12">
        <v>1581.23</v>
      </c>
      <c r="Z23" s="12">
        <v>1642.25</v>
      </c>
      <c r="AA23" s="12">
        <v>1705.64</v>
      </c>
      <c r="AB23" s="12">
        <v>1771.5</v>
      </c>
      <c r="AC23" s="12">
        <v>1839.95</v>
      </c>
      <c r="AD23" s="12">
        <v>1911.12</v>
      </c>
      <c r="AE23" s="12">
        <v>1985.15</v>
      </c>
      <c r="AF23" s="12">
        <v>2062.2</v>
      </c>
      <c r="AG23" s="12">
        <v>2142.46</v>
      </c>
      <c r="AH23" s="12">
        <v>2225.78</v>
      </c>
      <c r="AI23" s="12">
        <v>2312.22</v>
      </c>
      <c r="AJ23" s="12">
        <v>2401.89</v>
      </c>
      <c r="AK23" s="12">
        <v>2494.94</v>
      </c>
      <c r="AL23" s="12">
        <v>2591.48</v>
      </c>
      <c r="AM23" s="12">
        <v>2691.66</v>
      </c>
      <c r="AN23" s="12">
        <v>2795.61</v>
      </c>
      <c r="AO23" s="12">
        <v>2903.45</v>
      </c>
      <c r="AP23" s="12">
        <v>3015.3</v>
      </c>
      <c r="AQ23" s="12">
        <v>3131.27</v>
      </c>
      <c r="AR23" s="12">
        <v>3251.46</v>
      </c>
      <c r="AS23" s="12">
        <v>3375.97</v>
      </c>
      <c r="AT23" s="12">
        <v>3504.91</v>
      </c>
      <c r="AU23" s="12">
        <v>3638.38</v>
      </c>
      <c r="AV23" s="12">
        <v>3776.5</v>
      </c>
      <c r="AW23" s="12">
        <v>3919.37</v>
      </c>
      <c r="AX23" s="12">
        <v>4067.11</v>
      </c>
      <c r="AY23" s="12">
        <v>4219.8</v>
      </c>
      <c r="AZ23" s="12">
        <v>4377.53</v>
      </c>
      <c r="BA23" s="12">
        <v>4540.41</v>
      </c>
      <c r="BB23" s="12">
        <v>4708.52</v>
      </c>
      <c r="BC23" s="12">
        <v>4881.99</v>
      </c>
      <c r="BD23" s="12">
        <v>5060.91</v>
      </c>
      <c r="BE23" s="12">
        <v>5245.44</v>
      </c>
      <c r="BF23" s="12">
        <v>5435.71</v>
      </c>
      <c r="BG23" s="12">
        <v>5631.87</v>
      </c>
      <c r="BH23" s="12">
        <v>5834.09</v>
      </c>
      <c r="BI23" s="12">
        <v>6042.51</v>
      </c>
      <c r="BJ23" s="12">
        <v>6257.31</v>
      </c>
      <c r="BK23" s="12">
        <v>6478.67</v>
      </c>
      <c r="BL23" s="12">
        <v>6706.75</v>
      </c>
      <c r="BM23" s="12">
        <v>6941.76</v>
      </c>
      <c r="BN23" s="12">
        <v>7183.9</v>
      </c>
      <c r="BO23" s="12">
        <v>7433.4</v>
      </c>
      <c r="BP23" s="12">
        <v>7690.5</v>
      </c>
      <c r="BQ23" s="12">
        <v>7955.44</v>
      </c>
      <c r="BR23" s="12">
        <v>8228.46</v>
      </c>
      <c r="BS23" s="12">
        <v>8509.83</v>
      </c>
      <c r="BT23" s="12">
        <v>8799.79</v>
      </c>
      <c r="BU23" s="12">
        <v>9098.6</v>
      </c>
      <c r="BV23" s="12">
        <v>9406.48</v>
      </c>
      <c r="BW23" s="12">
        <v>9723.7</v>
      </c>
      <c r="BX23" s="12">
        <v>10050.5</v>
      </c>
      <c r="BY23" s="12">
        <v>10387.15</v>
      </c>
      <c r="BZ23" s="12">
        <v>10733.95</v>
      </c>
      <c r="CA23" s="12">
        <v>11091.21</v>
      </c>
      <c r="CB23" s="12">
        <v>11459.31</v>
      </c>
      <c r="CC23" s="12">
        <v>11838.66</v>
      </c>
      <c r="CD23" s="12">
        <v>12229.81</v>
      </c>
      <c r="CE23" s="12">
        <v>12633.52</v>
      </c>
      <c r="CF23" s="12">
        <v>13051.06</v>
      </c>
      <c r="CG23" s="12">
        <v>13484.95</v>
      </c>
      <c r="CH23" s="12">
        <v>13941.11</v>
      </c>
      <c r="CI23" s="12">
        <v>14435.14</v>
      </c>
      <c r="CJ23" s="12">
        <v>15012.54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">
        <v>0</v>
      </c>
    </row>
    <row r="24" s="1" customFormat="1" ht="12.75" spans="1:107">
      <c r="A24" s="11">
        <v>20</v>
      </c>
      <c r="B24" s="12">
        <v>18.05</v>
      </c>
      <c r="C24" s="12">
        <v>55.77</v>
      </c>
      <c r="D24" s="12">
        <v>106.84</v>
      </c>
      <c r="E24" s="12">
        <v>164.18</v>
      </c>
      <c r="F24" s="12">
        <v>225.44</v>
      </c>
      <c r="G24" s="12">
        <v>293.61</v>
      </c>
      <c r="H24" s="12">
        <v>366.27</v>
      </c>
      <c r="I24" s="12">
        <v>443.63</v>
      </c>
      <c r="J24" s="12">
        <v>525.9</v>
      </c>
      <c r="K24" s="12">
        <v>613.32</v>
      </c>
      <c r="L24" s="12">
        <v>706.11</v>
      </c>
      <c r="M24" s="12">
        <v>804.52</v>
      </c>
      <c r="N24" s="12">
        <v>908.79</v>
      </c>
      <c r="O24" s="12">
        <v>1019.19</v>
      </c>
      <c r="P24" s="12">
        <v>1135.97</v>
      </c>
      <c r="Q24" s="12">
        <v>1179.36</v>
      </c>
      <c r="R24" s="12">
        <v>1224.37</v>
      </c>
      <c r="S24" s="12">
        <v>1271.08</v>
      </c>
      <c r="T24" s="12">
        <v>1319.54</v>
      </c>
      <c r="U24" s="12">
        <v>1369.8</v>
      </c>
      <c r="V24" s="12">
        <v>1421.94</v>
      </c>
      <c r="W24" s="12">
        <v>1476.7</v>
      </c>
      <c r="X24" s="12">
        <v>1533.56</v>
      </c>
      <c r="Y24" s="12">
        <v>1592.6</v>
      </c>
      <c r="Z24" s="12">
        <v>1653.92</v>
      </c>
      <c r="AA24" s="12">
        <v>1717.61</v>
      </c>
      <c r="AB24" s="12">
        <v>1783.79</v>
      </c>
      <c r="AC24" s="12">
        <v>1852.57</v>
      </c>
      <c r="AD24" s="12">
        <v>1924.1</v>
      </c>
      <c r="AE24" s="12">
        <v>1998.53</v>
      </c>
      <c r="AF24" s="12">
        <v>2076.03</v>
      </c>
      <c r="AG24" s="12">
        <v>2156.76</v>
      </c>
      <c r="AH24" s="12">
        <v>2240.52</v>
      </c>
      <c r="AI24" s="12">
        <v>2327.42</v>
      </c>
      <c r="AJ24" s="12">
        <v>2417.57</v>
      </c>
      <c r="AK24" s="12">
        <v>2511.12</v>
      </c>
      <c r="AL24" s="12">
        <v>2608.2</v>
      </c>
      <c r="AM24" s="12">
        <v>2708.92</v>
      </c>
      <c r="AN24" s="12">
        <v>2813.42</v>
      </c>
      <c r="AO24" s="12">
        <v>2921.8</v>
      </c>
      <c r="AP24" s="12">
        <v>3034.18</v>
      </c>
      <c r="AQ24" s="12">
        <v>3150.64</v>
      </c>
      <c r="AR24" s="12">
        <v>3271.29</v>
      </c>
      <c r="AS24" s="12">
        <v>3396.23</v>
      </c>
      <c r="AT24" s="12">
        <v>3525.56</v>
      </c>
      <c r="AU24" s="12">
        <v>3659.4</v>
      </c>
      <c r="AV24" s="12">
        <v>3797.84</v>
      </c>
      <c r="AW24" s="12">
        <v>3941</v>
      </c>
      <c r="AX24" s="12">
        <v>4088.95</v>
      </c>
      <c r="AY24" s="12">
        <v>4241.79</v>
      </c>
      <c r="AZ24" s="12">
        <v>4399.62</v>
      </c>
      <c r="BA24" s="12">
        <v>4562.52</v>
      </c>
      <c r="BB24" s="12">
        <v>4730.61</v>
      </c>
      <c r="BC24" s="12">
        <v>4903.99</v>
      </c>
      <c r="BD24" s="12">
        <v>5082.79</v>
      </c>
      <c r="BE24" s="12">
        <v>5267.16</v>
      </c>
      <c r="BF24" s="12">
        <v>5457.24</v>
      </c>
      <c r="BG24" s="12">
        <v>5653.18</v>
      </c>
      <c r="BH24" s="12">
        <v>5855.15</v>
      </c>
      <c r="BI24" s="12">
        <v>6063.29</v>
      </c>
      <c r="BJ24" s="12">
        <v>6277.78</v>
      </c>
      <c r="BK24" s="12">
        <v>6498.79</v>
      </c>
      <c r="BL24" s="12">
        <v>6726.51</v>
      </c>
      <c r="BM24" s="12">
        <v>6961.15</v>
      </c>
      <c r="BN24" s="12">
        <v>7202.91</v>
      </c>
      <c r="BO24" s="12">
        <v>7452.03</v>
      </c>
      <c r="BP24" s="12">
        <v>7708.76</v>
      </c>
      <c r="BQ24" s="12">
        <v>7973.32</v>
      </c>
      <c r="BR24" s="12">
        <v>8245.96</v>
      </c>
      <c r="BS24" s="12">
        <v>8526.93</v>
      </c>
      <c r="BT24" s="12">
        <v>8816.47</v>
      </c>
      <c r="BU24" s="12">
        <v>9114.81</v>
      </c>
      <c r="BV24" s="12">
        <v>9422.19</v>
      </c>
      <c r="BW24" s="12">
        <v>9738.86</v>
      </c>
      <c r="BX24" s="12">
        <v>10065.07</v>
      </c>
      <c r="BY24" s="12">
        <v>10401.11</v>
      </c>
      <c r="BZ24" s="12">
        <v>10747.3</v>
      </c>
      <c r="CA24" s="12">
        <v>11103.98</v>
      </c>
      <c r="CB24" s="12">
        <v>11471.57</v>
      </c>
      <c r="CC24" s="12">
        <v>11850.59</v>
      </c>
      <c r="CD24" s="12">
        <v>12241.79</v>
      </c>
      <c r="CE24" s="12">
        <v>12646.38</v>
      </c>
      <c r="CF24" s="12">
        <v>13066.81</v>
      </c>
      <c r="CG24" s="12">
        <v>13508.82</v>
      </c>
      <c r="CH24" s="12">
        <v>13987.53</v>
      </c>
      <c r="CI24" s="12">
        <v>14547.03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">
        <v>0</v>
      </c>
    </row>
    <row r="25" s="1" customFormat="1" ht="12.75" spans="1:107">
      <c r="A25" s="11">
        <v>21</v>
      </c>
      <c r="B25" s="12">
        <v>18.2</v>
      </c>
      <c r="C25" s="12">
        <v>56.22</v>
      </c>
      <c r="D25" s="12">
        <v>107.7</v>
      </c>
      <c r="E25" s="12">
        <v>165.5</v>
      </c>
      <c r="F25" s="12">
        <v>227.25</v>
      </c>
      <c r="G25" s="12">
        <v>295.96</v>
      </c>
      <c r="H25" s="12">
        <v>369.19</v>
      </c>
      <c r="I25" s="12">
        <v>447.15</v>
      </c>
      <c r="J25" s="12">
        <v>530.06</v>
      </c>
      <c r="K25" s="12">
        <v>618.15</v>
      </c>
      <c r="L25" s="12">
        <v>711.64</v>
      </c>
      <c r="M25" s="12">
        <v>810.78</v>
      </c>
      <c r="N25" s="12">
        <v>915.82</v>
      </c>
      <c r="O25" s="12">
        <v>1027.01</v>
      </c>
      <c r="P25" s="12">
        <v>1144.62</v>
      </c>
      <c r="Q25" s="12">
        <v>1188.22</v>
      </c>
      <c r="R25" s="12">
        <v>1233.46</v>
      </c>
      <c r="S25" s="12">
        <v>1280.38</v>
      </c>
      <c r="T25" s="12">
        <v>1329.05</v>
      </c>
      <c r="U25" s="12">
        <v>1379.51</v>
      </c>
      <c r="V25" s="12">
        <v>1432.52</v>
      </c>
      <c r="W25" s="12">
        <v>1487.55</v>
      </c>
      <c r="X25" s="12">
        <v>1544.69</v>
      </c>
      <c r="Y25" s="12">
        <v>1604.01</v>
      </c>
      <c r="Z25" s="12">
        <v>1665.61</v>
      </c>
      <c r="AA25" s="12">
        <v>1729.6</v>
      </c>
      <c r="AB25" s="12">
        <v>1796.08</v>
      </c>
      <c r="AC25" s="12">
        <v>1865.2</v>
      </c>
      <c r="AD25" s="12">
        <v>1937.1</v>
      </c>
      <c r="AE25" s="12">
        <v>2011.94</v>
      </c>
      <c r="AF25" s="12">
        <v>2089.89</v>
      </c>
      <c r="AG25" s="12">
        <v>2171.05</v>
      </c>
      <c r="AH25" s="12">
        <v>2255.25</v>
      </c>
      <c r="AI25" s="12">
        <v>2342.61</v>
      </c>
      <c r="AJ25" s="12">
        <v>2433.26</v>
      </c>
      <c r="AK25" s="12">
        <v>2527.32</v>
      </c>
      <c r="AL25" s="12">
        <v>2624.92</v>
      </c>
      <c r="AM25" s="12">
        <v>2726.18</v>
      </c>
      <c r="AN25" s="12">
        <v>2831.21</v>
      </c>
      <c r="AO25" s="12">
        <v>2940.1</v>
      </c>
      <c r="AP25" s="12">
        <v>3052.95</v>
      </c>
      <c r="AQ25" s="12">
        <v>3169.85</v>
      </c>
      <c r="AR25" s="12">
        <v>3290.92</v>
      </c>
      <c r="AS25" s="12">
        <v>3416.24</v>
      </c>
      <c r="AT25" s="12">
        <v>3545.93</v>
      </c>
      <c r="AU25" s="12">
        <v>3680.08</v>
      </c>
      <c r="AV25" s="12">
        <v>3818.79</v>
      </c>
      <c r="AW25" s="12">
        <v>3962.16</v>
      </c>
      <c r="AX25" s="12">
        <v>4110.27</v>
      </c>
      <c r="AY25" s="12">
        <v>4263.2</v>
      </c>
      <c r="AZ25" s="12">
        <v>4421.05</v>
      </c>
      <c r="BA25" s="12">
        <v>4583.92</v>
      </c>
      <c r="BB25" s="12">
        <v>4751.93</v>
      </c>
      <c r="BC25" s="12">
        <v>4925.19</v>
      </c>
      <c r="BD25" s="12">
        <v>5103.84</v>
      </c>
      <c r="BE25" s="12">
        <v>5288.03</v>
      </c>
      <c r="BF25" s="12">
        <v>5477.89</v>
      </c>
      <c r="BG25" s="12">
        <v>5673.59</v>
      </c>
      <c r="BH25" s="12">
        <v>5875.28</v>
      </c>
      <c r="BI25" s="12">
        <v>6083.12</v>
      </c>
      <c r="BJ25" s="12">
        <v>6297.28</v>
      </c>
      <c r="BK25" s="12">
        <v>6517.94</v>
      </c>
      <c r="BL25" s="12">
        <v>6745.3</v>
      </c>
      <c r="BM25" s="12">
        <v>6979.56</v>
      </c>
      <c r="BN25" s="12">
        <v>7220.96</v>
      </c>
      <c r="BO25" s="12">
        <v>7469.72</v>
      </c>
      <c r="BP25" s="12">
        <v>7726.08</v>
      </c>
      <c r="BQ25" s="12">
        <v>7990.27</v>
      </c>
      <c r="BR25" s="12">
        <v>8262.53</v>
      </c>
      <c r="BS25" s="12">
        <v>8543.09</v>
      </c>
      <c r="BT25" s="12">
        <v>8832.18</v>
      </c>
      <c r="BU25" s="12">
        <v>9130.03</v>
      </c>
      <c r="BV25" s="12">
        <v>9436.88</v>
      </c>
      <c r="BW25" s="12">
        <v>9752.98</v>
      </c>
      <c r="BX25" s="12">
        <v>10078.6</v>
      </c>
      <c r="BY25" s="12">
        <v>10414.05</v>
      </c>
      <c r="BZ25" s="12">
        <v>10759.67</v>
      </c>
      <c r="CA25" s="12">
        <v>11115.86</v>
      </c>
      <c r="CB25" s="12">
        <v>11483.13</v>
      </c>
      <c r="CC25" s="12">
        <v>11862.2</v>
      </c>
      <c r="CD25" s="12">
        <v>12254.24</v>
      </c>
      <c r="CE25" s="12">
        <v>12661.64</v>
      </c>
      <c r="CF25" s="12">
        <v>13089.94</v>
      </c>
      <c r="CG25" s="12">
        <v>13553.81</v>
      </c>
      <c r="CH25" s="12">
        <v>14095.96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">
        <v>0</v>
      </c>
    </row>
    <row r="26" s="1" customFormat="1" ht="12.75" spans="1:107">
      <c r="A26" s="11">
        <v>22</v>
      </c>
      <c r="B26" s="12">
        <v>18.34</v>
      </c>
      <c r="C26" s="12">
        <v>56.67</v>
      </c>
      <c r="D26" s="12">
        <v>108.57</v>
      </c>
      <c r="E26" s="12">
        <v>166.84</v>
      </c>
      <c r="F26" s="12">
        <v>229.08</v>
      </c>
      <c r="G26" s="12">
        <v>298.33</v>
      </c>
      <c r="H26" s="12">
        <v>372.14</v>
      </c>
      <c r="I26" s="12">
        <v>450.72</v>
      </c>
      <c r="J26" s="12">
        <v>534.27</v>
      </c>
      <c r="K26" s="12">
        <v>623.03</v>
      </c>
      <c r="L26" s="12">
        <v>717.22</v>
      </c>
      <c r="M26" s="12">
        <v>817.1</v>
      </c>
      <c r="N26" s="12">
        <v>922.9</v>
      </c>
      <c r="O26" s="12">
        <v>1034.88</v>
      </c>
      <c r="P26" s="12">
        <v>1153.32</v>
      </c>
      <c r="Q26" s="12">
        <v>1197.13</v>
      </c>
      <c r="R26" s="12">
        <v>1242.58</v>
      </c>
      <c r="S26" s="12">
        <v>1289.7</v>
      </c>
      <c r="T26" s="12">
        <v>1338.55</v>
      </c>
      <c r="U26" s="12">
        <v>1389.88</v>
      </c>
      <c r="V26" s="12">
        <v>1443.14</v>
      </c>
      <c r="W26" s="12">
        <v>1498.43</v>
      </c>
      <c r="X26" s="12">
        <v>1555.83</v>
      </c>
      <c r="Y26" s="12">
        <v>1615.41</v>
      </c>
      <c r="Z26" s="12">
        <v>1677.28</v>
      </c>
      <c r="AA26" s="12">
        <v>1741.55</v>
      </c>
      <c r="AB26" s="12">
        <v>1808.34</v>
      </c>
      <c r="AC26" s="12">
        <v>1877.79</v>
      </c>
      <c r="AD26" s="12">
        <v>1950.06</v>
      </c>
      <c r="AE26" s="12">
        <v>2025.31</v>
      </c>
      <c r="AF26" s="12">
        <v>2103.73</v>
      </c>
      <c r="AG26" s="12">
        <v>2185.32</v>
      </c>
      <c r="AH26" s="12">
        <v>2269.97</v>
      </c>
      <c r="AI26" s="12">
        <v>2357.81</v>
      </c>
      <c r="AJ26" s="12">
        <v>2448.96</v>
      </c>
      <c r="AK26" s="12">
        <v>2543.53</v>
      </c>
      <c r="AL26" s="12">
        <v>2641.65</v>
      </c>
      <c r="AM26" s="12">
        <v>2743.42</v>
      </c>
      <c r="AN26" s="12">
        <v>2848.93</v>
      </c>
      <c r="AO26" s="12">
        <v>2958.28</v>
      </c>
      <c r="AP26" s="12">
        <v>3071.56</v>
      </c>
      <c r="AQ26" s="12">
        <v>3188.87</v>
      </c>
      <c r="AR26" s="12">
        <v>3310.31</v>
      </c>
      <c r="AS26" s="12">
        <v>3435.98</v>
      </c>
      <c r="AT26" s="12">
        <v>3565.97</v>
      </c>
      <c r="AU26" s="12">
        <v>3700.38</v>
      </c>
      <c r="AV26" s="12">
        <v>3839.3</v>
      </c>
      <c r="AW26" s="12">
        <v>3982.82</v>
      </c>
      <c r="AX26" s="12">
        <v>4131.01</v>
      </c>
      <c r="AY26" s="12">
        <v>4283.96</v>
      </c>
      <c r="AZ26" s="12">
        <v>4441.78</v>
      </c>
      <c r="BA26" s="12">
        <v>4604.58</v>
      </c>
      <c r="BB26" s="12">
        <v>4772.47</v>
      </c>
      <c r="BC26" s="12">
        <v>4945.58</v>
      </c>
      <c r="BD26" s="12">
        <v>5124.06</v>
      </c>
      <c r="BE26" s="12">
        <v>5308.03</v>
      </c>
      <c r="BF26" s="12">
        <v>5497.67</v>
      </c>
      <c r="BG26" s="12">
        <v>5693.1</v>
      </c>
      <c r="BH26" s="12">
        <v>5894.49</v>
      </c>
      <c r="BI26" s="12">
        <v>6102.01</v>
      </c>
      <c r="BJ26" s="12">
        <v>6315.83</v>
      </c>
      <c r="BK26" s="12">
        <v>6536.14</v>
      </c>
      <c r="BL26" s="12">
        <v>6763.14</v>
      </c>
      <c r="BM26" s="12">
        <v>6997.06</v>
      </c>
      <c r="BN26" s="12">
        <v>7238.11</v>
      </c>
      <c r="BO26" s="12">
        <v>7486.51</v>
      </c>
      <c r="BP26" s="12">
        <v>7742.51</v>
      </c>
      <c r="BQ26" s="12">
        <v>8006.33</v>
      </c>
      <c r="BR26" s="12">
        <v>8278.19</v>
      </c>
      <c r="BS26" s="12">
        <v>8558.31</v>
      </c>
      <c r="BT26" s="12">
        <v>8846.93</v>
      </c>
      <c r="BU26" s="12">
        <v>9144.26</v>
      </c>
      <c r="BV26" s="12">
        <v>9450.56</v>
      </c>
      <c r="BW26" s="12">
        <v>9766.09</v>
      </c>
      <c r="BX26" s="12">
        <v>10091.13</v>
      </c>
      <c r="BY26" s="12">
        <v>10426.04</v>
      </c>
      <c r="BZ26" s="12">
        <v>10771.18</v>
      </c>
      <c r="CA26" s="12">
        <v>11127.07</v>
      </c>
      <c r="CB26" s="12">
        <v>11494.38</v>
      </c>
      <c r="CC26" s="12">
        <v>11874.27</v>
      </c>
      <c r="CD26" s="12">
        <v>12269.03</v>
      </c>
      <c r="CE26" s="12">
        <v>12684.06</v>
      </c>
      <c r="CF26" s="12">
        <v>13133.54</v>
      </c>
      <c r="CG26" s="12">
        <v>13658.88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">
        <v>0</v>
      </c>
    </row>
    <row r="27" s="1" customFormat="1" ht="12.75" spans="1:107">
      <c r="A27" s="11">
        <v>23</v>
      </c>
      <c r="B27" s="12">
        <v>18.49</v>
      </c>
      <c r="C27" s="12">
        <v>57.13</v>
      </c>
      <c r="D27" s="12">
        <v>109.45</v>
      </c>
      <c r="E27" s="12">
        <v>168.19</v>
      </c>
      <c r="F27" s="12">
        <v>230.93</v>
      </c>
      <c r="G27" s="12">
        <v>300.74</v>
      </c>
      <c r="H27" s="12">
        <v>375.13</v>
      </c>
      <c r="I27" s="12">
        <v>454.31</v>
      </c>
      <c r="J27" s="12">
        <v>538.51</v>
      </c>
      <c r="K27" s="12">
        <v>627.94</v>
      </c>
      <c r="L27" s="12">
        <v>722.85</v>
      </c>
      <c r="M27" s="12">
        <v>823.46</v>
      </c>
      <c r="N27" s="12">
        <v>930.02</v>
      </c>
      <c r="O27" s="12">
        <v>1042.81</v>
      </c>
      <c r="P27" s="12">
        <v>1162.06</v>
      </c>
      <c r="Q27" s="12">
        <v>1206.08</v>
      </c>
      <c r="R27" s="12">
        <v>1251.71</v>
      </c>
      <c r="S27" s="12">
        <v>1299.01</v>
      </c>
      <c r="T27" s="12">
        <v>1348.7</v>
      </c>
      <c r="U27" s="12">
        <v>1400.27</v>
      </c>
      <c r="V27" s="12">
        <v>1453.78</v>
      </c>
      <c r="W27" s="12">
        <v>1509.31</v>
      </c>
      <c r="X27" s="12">
        <v>1566.95</v>
      </c>
      <c r="Y27" s="12">
        <v>1626.78</v>
      </c>
      <c r="Z27" s="12">
        <v>1688.91</v>
      </c>
      <c r="AA27" s="12">
        <v>1753.46</v>
      </c>
      <c r="AB27" s="12">
        <v>1820.55</v>
      </c>
      <c r="AC27" s="12">
        <v>1890.34</v>
      </c>
      <c r="AD27" s="12">
        <v>1962.98</v>
      </c>
      <c r="AE27" s="12">
        <v>2038.66</v>
      </c>
      <c r="AF27" s="12">
        <v>2117.56</v>
      </c>
      <c r="AG27" s="12">
        <v>2199.59</v>
      </c>
      <c r="AH27" s="12">
        <v>2284.7</v>
      </c>
      <c r="AI27" s="12">
        <v>2373.02</v>
      </c>
      <c r="AJ27" s="12">
        <v>2464.66</v>
      </c>
      <c r="AK27" s="12">
        <v>2559.74</v>
      </c>
      <c r="AL27" s="12">
        <v>2658.35</v>
      </c>
      <c r="AM27" s="12">
        <v>2760.59</v>
      </c>
      <c r="AN27" s="12">
        <v>2866.55</v>
      </c>
      <c r="AO27" s="12">
        <v>2976.32</v>
      </c>
      <c r="AP27" s="12">
        <v>3089.99</v>
      </c>
      <c r="AQ27" s="12">
        <v>3207.67</v>
      </c>
      <c r="AR27" s="12">
        <v>3329.44</v>
      </c>
      <c r="AS27" s="12">
        <v>3455.4</v>
      </c>
      <c r="AT27" s="12">
        <v>3585.64</v>
      </c>
      <c r="AU27" s="12">
        <v>3720.25</v>
      </c>
      <c r="AV27" s="12">
        <v>3859.32</v>
      </c>
      <c r="AW27" s="12">
        <v>4002.91</v>
      </c>
      <c r="AX27" s="12">
        <v>4151.13</v>
      </c>
      <c r="AY27" s="12">
        <v>4304.06</v>
      </c>
      <c r="AZ27" s="12">
        <v>4461.8</v>
      </c>
      <c r="BA27" s="12">
        <v>4624.48</v>
      </c>
      <c r="BB27" s="12">
        <v>4792.23</v>
      </c>
      <c r="BC27" s="12">
        <v>4965.17</v>
      </c>
      <c r="BD27" s="12">
        <v>5143.44</v>
      </c>
      <c r="BE27" s="12">
        <v>5327.2</v>
      </c>
      <c r="BF27" s="12">
        <v>5516.57</v>
      </c>
      <c r="BG27" s="12">
        <v>5711.72</v>
      </c>
      <c r="BH27" s="12">
        <v>5912.8</v>
      </c>
      <c r="BI27" s="12">
        <v>6119.99</v>
      </c>
      <c r="BJ27" s="12">
        <v>6333.47</v>
      </c>
      <c r="BK27" s="12">
        <v>6553.43</v>
      </c>
      <c r="BL27" s="12">
        <v>6780.1</v>
      </c>
      <c r="BM27" s="12">
        <v>7013.67</v>
      </c>
      <c r="BN27" s="12">
        <v>7254.37</v>
      </c>
      <c r="BO27" s="12">
        <v>7502.44</v>
      </c>
      <c r="BP27" s="12">
        <v>7758.07</v>
      </c>
      <c r="BQ27" s="12">
        <v>8021.5</v>
      </c>
      <c r="BR27" s="12">
        <v>8292.94</v>
      </c>
      <c r="BS27" s="12">
        <v>8572.6</v>
      </c>
      <c r="BT27" s="12">
        <v>8860.72</v>
      </c>
      <c r="BU27" s="12">
        <v>9157.52</v>
      </c>
      <c r="BV27" s="12">
        <v>9463.26</v>
      </c>
      <c r="BW27" s="12">
        <v>9778.23</v>
      </c>
      <c r="BX27" s="12">
        <v>10102.75</v>
      </c>
      <c r="BY27" s="12">
        <v>10437.19</v>
      </c>
      <c r="BZ27" s="12">
        <v>10782.04</v>
      </c>
      <c r="CA27" s="12">
        <v>11137.96</v>
      </c>
      <c r="CB27" s="12">
        <v>11506.07</v>
      </c>
      <c r="CC27" s="12">
        <v>11888.6</v>
      </c>
      <c r="CD27" s="12">
        <v>12290.75</v>
      </c>
      <c r="CE27" s="12">
        <v>12726.3</v>
      </c>
      <c r="CF27" s="12">
        <v>13235.35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">
        <v>0</v>
      </c>
    </row>
    <row r="28" s="1" customFormat="1" ht="12.75" spans="1:107">
      <c r="A28" s="11">
        <v>24</v>
      </c>
      <c r="B28" s="12">
        <v>18.64</v>
      </c>
      <c r="C28" s="12">
        <v>57.6</v>
      </c>
      <c r="D28" s="12">
        <v>110.35</v>
      </c>
      <c r="E28" s="12">
        <v>169.56</v>
      </c>
      <c r="F28" s="12">
        <v>232.81</v>
      </c>
      <c r="G28" s="12">
        <v>303.17</v>
      </c>
      <c r="H28" s="12">
        <v>378.15</v>
      </c>
      <c r="I28" s="12">
        <v>457.95</v>
      </c>
      <c r="J28" s="12">
        <v>542.8</v>
      </c>
      <c r="K28" s="12">
        <v>632.91</v>
      </c>
      <c r="L28" s="12">
        <v>728.52</v>
      </c>
      <c r="M28" s="12">
        <v>829.87</v>
      </c>
      <c r="N28" s="12">
        <v>937.2</v>
      </c>
      <c r="O28" s="12">
        <v>1050.78</v>
      </c>
      <c r="P28" s="12">
        <v>1170.86</v>
      </c>
      <c r="Q28" s="12">
        <v>1215.05</v>
      </c>
      <c r="R28" s="12">
        <v>1260.85</v>
      </c>
      <c r="S28" s="12">
        <v>1308.97</v>
      </c>
      <c r="T28" s="12">
        <v>1358.9</v>
      </c>
      <c r="U28" s="12">
        <v>1410.69</v>
      </c>
      <c r="V28" s="12">
        <v>1464.43</v>
      </c>
      <c r="W28" s="12">
        <v>1520.19</v>
      </c>
      <c r="X28" s="12">
        <v>1578.05</v>
      </c>
      <c r="Y28" s="12">
        <v>1638.12</v>
      </c>
      <c r="Z28" s="12">
        <v>1700.5</v>
      </c>
      <c r="AA28" s="12">
        <v>1765.32</v>
      </c>
      <c r="AB28" s="12">
        <v>1832.72</v>
      </c>
      <c r="AC28" s="12">
        <v>1902.85</v>
      </c>
      <c r="AD28" s="12">
        <v>1975.88</v>
      </c>
      <c r="AE28" s="12">
        <v>2051.99</v>
      </c>
      <c r="AF28" s="12">
        <v>2131.38</v>
      </c>
      <c r="AG28" s="12">
        <v>2213.86</v>
      </c>
      <c r="AH28" s="12">
        <v>2299.44</v>
      </c>
      <c r="AI28" s="12">
        <v>2388.24</v>
      </c>
      <c r="AJ28" s="12">
        <v>2480.37</v>
      </c>
      <c r="AK28" s="12">
        <v>2575.92</v>
      </c>
      <c r="AL28" s="12">
        <v>2674.99</v>
      </c>
      <c r="AM28" s="12">
        <v>2777.67</v>
      </c>
      <c r="AN28" s="12">
        <v>2884.03</v>
      </c>
      <c r="AO28" s="12">
        <v>2994.18</v>
      </c>
      <c r="AP28" s="12">
        <v>3108.2</v>
      </c>
      <c r="AQ28" s="12">
        <v>3226.2</v>
      </c>
      <c r="AR28" s="12">
        <v>3348.25</v>
      </c>
      <c r="AS28" s="12">
        <v>3474.46</v>
      </c>
      <c r="AT28" s="12">
        <v>3604.9</v>
      </c>
      <c r="AU28" s="12">
        <v>3739.65</v>
      </c>
      <c r="AV28" s="12">
        <v>3878.79</v>
      </c>
      <c r="AW28" s="12">
        <v>4022.41</v>
      </c>
      <c r="AX28" s="12">
        <v>4170.6</v>
      </c>
      <c r="AY28" s="12">
        <v>4323.45</v>
      </c>
      <c r="AZ28" s="12">
        <v>4481.09</v>
      </c>
      <c r="BA28" s="12">
        <v>4643.63</v>
      </c>
      <c r="BB28" s="12">
        <v>4811.21</v>
      </c>
      <c r="BC28" s="12">
        <v>4983.96</v>
      </c>
      <c r="BD28" s="12">
        <v>5162.01</v>
      </c>
      <c r="BE28" s="12">
        <v>5345.51</v>
      </c>
      <c r="BF28" s="12">
        <v>5534.61</v>
      </c>
      <c r="BG28" s="12">
        <v>5729.46</v>
      </c>
      <c r="BH28" s="12">
        <v>5930.22</v>
      </c>
      <c r="BI28" s="12">
        <v>6137.08</v>
      </c>
      <c r="BJ28" s="12">
        <v>6350.23</v>
      </c>
      <c r="BK28" s="12">
        <v>6569.86</v>
      </c>
      <c r="BL28" s="12">
        <v>6796.19</v>
      </c>
      <c r="BM28" s="12">
        <v>7029.43</v>
      </c>
      <c r="BN28" s="12">
        <v>7269.8</v>
      </c>
      <c r="BO28" s="12">
        <v>7517.51</v>
      </c>
      <c r="BP28" s="12">
        <v>7772.77</v>
      </c>
      <c r="BQ28" s="12">
        <v>8035.79</v>
      </c>
      <c r="BR28" s="12">
        <v>8306.79</v>
      </c>
      <c r="BS28" s="12">
        <v>8585.97</v>
      </c>
      <c r="BT28" s="12">
        <v>8873.56</v>
      </c>
      <c r="BU28" s="12">
        <v>9169.83</v>
      </c>
      <c r="BV28" s="12">
        <v>9475.03</v>
      </c>
      <c r="BW28" s="12">
        <v>9789.48</v>
      </c>
      <c r="BX28" s="12">
        <v>10113.56</v>
      </c>
      <c r="BY28" s="12">
        <v>10447.71</v>
      </c>
      <c r="BZ28" s="12">
        <v>10792.6</v>
      </c>
      <c r="CA28" s="12">
        <v>11149.29</v>
      </c>
      <c r="CB28" s="12">
        <v>11519.96</v>
      </c>
      <c r="CC28" s="12">
        <v>11909.64</v>
      </c>
      <c r="CD28" s="12">
        <v>12331.69</v>
      </c>
      <c r="CE28" s="12">
        <v>12824.95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">
        <v>0</v>
      </c>
    </row>
    <row r="29" s="1" customFormat="1" ht="12.75" spans="1:107">
      <c r="A29" s="11">
        <v>25</v>
      </c>
      <c r="B29" s="12">
        <v>18.8</v>
      </c>
      <c r="C29" s="12">
        <v>58.07</v>
      </c>
      <c r="D29" s="12">
        <v>111.25</v>
      </c>
      <c r="E29" s="12">
        <v>170.95</v>
      </c>
      <c r="F29" s="12">
        <v>234.7</v>
      </c>
      <c r="G29" s="12">
        <v>305.62</v>
      </c>
      <c r="H29" s="12">
        <v>381.19</v>
      </c>
      <c r="I29" s="12">
        <v>461.62</v>
      </c>
      <c r="J29" s="12">
        <v>547.12</v>
      </c>
      <c r="K29" s="12">
        <v>637.91</v>
      </c>
      <c r="L29" s="12">
        <v>734.24</v>
      </c>
      <c r="M29" s="12">
        <v>836.33</v>
      </c>
      <c r="N29" s="12">
        <v>944.43</v>
      </c>
      <c r="O29" s="12">
        <v>1058.79</v>
      </c>
      <c r="P29" s="12">
        <v>1179.67</v>
      </c>
      <c r="Q29" s="12">
        <v>1224.02</v>
      </c>
      <c r="R29" s="12">
        <v>1270.63</v>
      </c>
      <c r="S29" s="12">
        <v>1318.98</v>
      </c>
      <c r="T29" s="12">
        <v>1369.12</v>
      </c>
      <c r="U29" s="12">
        <v>1421.12</v>
      </c>
      <c r="V29" s="12">
        <v>1475.07</v>
      </c>
      <c r="W29" s="12">
        <v>1531.03</v>
      </c>
      <c r="X29" s="12">
        <v>1589.11</v>
      </c>
      <c r="Y29" s="12">
        <v>1649.4</v>
      </c>
      <c r="Z29" s="12">
        <v>1712.03</v>
      </c>
      <c r="AA29" s="12">
        <v>1777.13</v>
      </c>
      <c r="AB29" s="12">
        <v>1844.83</v>
      </c>
      <c r="AC29" s="12">
        <v>1915.31</v>
      </c>
      <c r="AD29" s="12">
        <v>1988.74</v>
      </c>
      <c r="AE29" s="12">
        <v>2065.3</v>
      </c>
      <c r="AF29" s="12">
        <v>2145.21</v>
      </c>
      <c r="AG29" s="12">
        <v>2228.14</v>
      </c>
      <c r="AH29" s="12">
        <v>2314.19</v>
      </c>
      <c r="AI29" s="12">
        <v>2403.46</v>
      </c>
      <c r="AJ29" s="12">
        <v>2496.05</v>
      </c>
      <c r="AK29" s="12">
        <v>2592.05</v>
      </c>
      <c r="AL29" s="12">
        <v>2691.54</v>
      </c>
      <c r="AM29" s="12">
        <v>2794.6</v>
      </c>
      <c r="AN29" s="12">
        <v>2901.34</v>
      </c>
      <c r="AO29" s="12">
        <v>3011.83</v>
      </c>
      <c r="AP29" s="12">
        <v>3126.16</v>
      </c>
      <c r="AQ29" s="12">
        <v>3244.43</v>
      </c>
      <c r="AR29" s="12">
        <v>3366.72</v>
      </c>
      <c r="AS29" s="12">
        <v>3493.12</v>
      </c>
      <c r="AT29" s="12">
        <v>3623.69</v>
      </c>
      <c r="AU29" s="12">
        <v>3758.52</v>
      </c>
      <c r="AV29" s="12">
        <v>3897.68</v>
      </c>
      <c r="AW29" s="12">
        <v>4041.28</v>
      </c>
      <c r="AX29" s="12">
        <v>4189.39</v>
      </c>
      <c r="AY29" s="12">
        <v>4342.14</v>
      </c>
      <c r="AZ29" s="12">
        <v>4499.65</v>
      </c>
      <c r="BA29" s="12">
        <v>4662.03</v>
      </c>
      <c r="BB29" s="12">
        <v>4829.42</v>
      </c>
      <c r="BC29" s="12">
        <v>5001.95</v>
      </c>
      <c r="BD29" s="12">
        <v>5179.76</v>
      </c>
      <c r="BE29" s="12">
        <v>5363</v>
      </c>
      <c r="BF29" s="12">
        <v>5551.8</v>
      </c>
      <c r="BG29" s="12">
        <v>5746.34</v>
      </c>
      <c r="BH29" s="12">
        <v>5946.79</v>
      </c>
      <c r="BI29" s="12">
        <v>6153.32</v>
      </c>
      <c r="BJ29" s="12">
        <v>6366.14</v>
      </c>
      <c r="BK29" s="12">
        <v>6585.46</v>
      </c>
      <c r="BL29" s="12">
        <v>6811.47</v>
      </c>
      <c r="BM29" s="12">
        <v>7044.38</v>
      </c>
      <c r="BN29" s="12">
        <v>7284.41</v>
      </c>
      <c r="BO29" s="12">
        <v>7531.76</v>
      </c>
      <c r="BP29" s="12">
        <v>7786.62</v>
      </c>
      <c r="BQ29" s="12">
        <v>8049.21</v>
      </c>
      <c r="BR29" s="12">
        <v>8319.74</v>
      </c>
      <c r="BS29" s="12">
        <v>8598.42</v>
      </c>
      <c r="BT29" s="12">
        <v>8885.49</v>
      </c>
      <c r="BU29" s="12">
        <v>9181.23</v>
      </c>
      <c r="BV29" s="12">
        <v>9485.94</v>
      </c>
      <c r="BW29" s="12">
        <v>9799.96</v>
      </c>
      <c r="BX29" s="12">
        <v>10123.75</v>
      </c>
      <c r="BY29" s="12">
        <v>10457.94</v>
      </c>
      <c r="BZ29" s="12">
        <v>10803.58</v>
      </c>
      <c r="CA29" s="12">
        <v>11162.75</v>
      </c>
      <c r="CB29" s="12">
        <v>11540.35</v>
      </c>
      <c r="CC29" s="12">
        <v>11949.31</v>
      </c>
      <c r="CD29" s="12">
        <v>12427.28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">
        <v>0</v>
      </c>
    </row>
    <row r="30" s="1" customFormat="1" ht="12.75" spans="1:107">
      <c r="A30" s="11">
        <v>26</v>
      </c>
      <c r="B30" s="12">
        <v>18.95</v>
      </c>
      <c r="C30" s="12">
        <v>58.56</v>
      </c>
      <c r="D30" s="12">
        <v>112.17</v>
      </c>
      <c r="E30" s="12">
        <v>172.35</v>
      </c>
      <c r="F30" s="12">
        <v>236.62</v>
      </c>
      <c r="G30" s="12">
        <v>308.12</v>
      </c>
      <c r="H30" s="12">
        <v>384.29</v>
      </c>
      <c r="I30" s="12">
        <v>465.34</v>
      </c>
      <c r="J30" s="12">
        <v>551.5</v>
      </c>
      <c r="K30" s="12">
        <v>642.98</v>
      </c>
      <c r="L30" s="12">
        <v>740.02</v>
      </c>
      <c r="M30" s="12">
        <v>842.85</v>
      </c>
      <c r="N30" s="12">
        <v>951.72</v>
      </c>
      <c r="O30" s="12">
        <v>1066.87</v>
      </c>
      <c r="P30" s="12">
        <v>1188.55</v>
      </c>
      <c r="Q30" s="12">
        <v>1233.7</v>
      </c>
      <c r="R30" s="12">
        <v>1280.52</v>
      </c>
      <c r="S30" s="12">
        <v>1329.06</v>
      </c>
      <c r="T30" s="12">
        <v>1379.4</v>
      </c>
      <c r="U30" s="12">
        <v>1431.6</v>
      </c>
      <c r="V30" s="12">
        <v>1485.74</v>
      </c>
      <c r="W30" s="12">
        <v>1541.9</v>
      </c>
      <c r="X30" s="12">
        <v>1600.18</v>
      </c>
      <c r="Y30" s="12">
        <v>1660.7</v>
      </c>
      <c r="Z30" s="12">
        <v>1723.58</v>
      </c>
      <c r="AA30" s="12">
        <v>1788.95</v>
      </c>
      <c r="AB30" s="12">
        <v>1856.97</v>
      </c>
      <c r="AC30" s="12">
        <v>1927.81</v>
      </c>
      <c r="AD30" s="12">
        <v>2001.65</v>
      </c>
      <c r="AE30" s="12">
        <v>2078.69</v>
      </c>
      <c r="AF30" s="12">
        <v>2159.05</v>
      </c>
      <c r="AG30" s="12">
        <v>2242.43</v>
      </c>
      <c r="AH30" s="12">
        <v>2328.93</v>
      </c>
      <c r="AI30" s="12">
        <v>2418.65</v>
      </c>
      <c r="AJ30" s="12">
        <v>2511.67</v>
      </c>
      <c r="AK30" s="12">
        <v>2608.08</v>
      </c>
      <c r="AL30" s="12">
        <v>2707.95</v>
      </c>
      <c r="AM30" s="12">
        <v>2811.37</v>
      </c>
      <c r="AN30" s="12">
        <v>2918.44</v>
      </c>
      <c r="AO30" s="12">
        <v>3029.23</v>
      </c>
      <c r="AP30" s="12">
        <v>3143.83</v>
      </c>
      <c r="AQ30" s="12">
        <v>3262.33</v>
      </c>
      <c r="AR30" s="12">
        <v>3384.8</v>
      </c>
      <c r="AS30" s="12">
        <v>3511.33</v>
      </c>
      <c r="AT30" s="12">
        <v>3641.98</v>
      </c>
      <c r="AU30" s="12">
        <v>3776.83</v>
      </c>
      <c r="AV30" s="12">
        <v>3915.96</v>
      </c>
      <c r="AW30" s="12">
        <v>4059.49</v>
      </c>
      <c r="AX30" s="12">
        <v>4207.5</v>
      </c>
      <c r="AY30" s="12">
        <v>4360.12</v>
      </c>
      <c r="AZ30" s="12">
        <v>4517.47</v>
      </c>
      <c r="BA30" s="12">
        <v>4679.67</v>
      </c>
      <c r="BB30" s="12">
        <v>4846.85</v>
      </c>
      <c r="BC30" s="12">
        <v>5019.15</v>
      </c>
      <c r="BD30" s="12">
        <v>5196.7</v>
      </c>
      <c r="BE30" s="12">
        <v>5379.65</v>
      </c>
      <c r="BF30" s="12">
        <v>5568.16</v>
      </c>
      <c r="BG30" s="12">
        <v>5762.39</v>
      </c>
      <c r="BH30" s="12">
        <v>5962.52</v>
      </c>
      <c r="BI30" s="12">
        <v>6168.74</v>
      </c>
      <c r="BJ30" s="12">
        <v>6381.26</v>
      </c>
      <c r="BK30" s="12">
        <v>6600.26</v>
      </c>
      <c r="BL30" s="12">
        <v>6825.95</v>
      </c>
      <c r="BM30" s="12">
        <v>7058.54</v>
      </c>
      <c r="BN30" s="12">
        <v>7298.21</v>
      </c>
      <c r="BO30" s="12">
        <v>7545.18</v>
      </c>
      <c r="BP30" s="12">
        <v>7799.62</v>
      </c>
      <c r="BQ30" s="12">
        <v>8061.76</v>
      </c>
      <c r="BR30" s="12">
        <v>8331.8</v>
      </c>
      <c r="BS30" s="12">
        <v>8609.97</v>
      </c>
      <c r="BT30" s="12">
        <v>8896.54</v>
      </c>
      <c r="BU30" s="12">
        <v>9191.8</v>
      </c>
      <c r="BV30" s="12">
        <v>9496.09</v>
      </c>
      <c r="BW30" s="12">
        <v>9809.84</v>
      </c>
      <c r="BX30" s="12">
        <v>10133.67</v>
      </c>
      <c r="BY30" s="12">
        <v>10468.58</v>
      </c>
      <c r="BZ30" s="12">
        <v>10816.62</v>
      </c>
      <c r="CA30" s="12">
        <v>11182.51</v>
      </c>
      <c r="CB30" s="12">
        <v>11578.78</v>
      </c>
      <c r="CC30" s="12">
        <v>12041.93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">
        <v>0</v>
      </c>
    </row>
    <row r="31" s="1" customFormat="1" ht="12.75" spans="1:107">
      <c r="A31" s="11">
        <v>27</v>
      </c>
      <c r="B31" s="12">
        <v>19.11</v>
      </c>
      <c r="C31" s="12">
        <v>59.04</v>
      </c>
      <c r="D31" s="12">
        <v>113.1</v>
      </c>
      <c r="E31" s="12">
        <v>173.78</v>
      </c>
      <c r="F31" s="12">
        <v>238.57</v>
      </c>
      <c r="G31" s="12">
        <v>310.64</v>
      </c>
      <c r="H31" s="12">
        <v>387.41</v>
      </c>
      <c r="I31" s="12">
        <v>469.1</v>
      </c>
      <c r="J31" s="12">
        <v>555.92</v>
      </c>
      <c r="K31" s="12">
        <v>648.09</v>
      </c>
      <c r="L31" s="12">
        <v>745.85</v>
      </c>
      <c r="M31" s="12">
        <v>849.42</v>
      </c>
      <c r="N31" s="12">
        <v>959.05</v>
      </c>
      <c r="O31" s="12">
        <v>1074.97</v>
      </c>
      <c r="P31" s="12">
        <v>1198.09</v>
      </c>
      <c r="Q31" s="12">
        <v>1243.44</v>
      </c>
      <c r="R31" s="12">
        <v>1290.45</v>
      </c>
      <c r="S31" s="12">
        <v>1339.18</v>
      </c>
      <c r="T31" s="12">
        <v>1389.7</v>
      </c>
      <c r="U31" s="12">
        <v>1442.08</v>
      </c>
      <c r="V31" s="12">
        <v>1496.39</v>
      </c>
      <c r="W31" s="12">
        <v>1552.74</v>
      </c>
      <c r="X31" s="12">
        <v>1611.22</v>
      </c>
      <c r="Y31" s="12">
        <v>1671.96</v>
      </c>
      <c r="Z31" s="12">
        <v>1735.08</v>
      </c>
      <c r="AA31" s="12">
        <v>1800.74</v>
      </c>
      <c r="AB31" s="12">
        <v>1869.09</v>
      </c>
      <c r="AC31" s="12">
        <v>1940.3</v>
      </c>
      <c r="AD31" s="12">
        <v>2014.57</v>
      </c>
      <c r="AE31" s="12">
        <v>2092.1</v>
      </c>
      <c r="AF31" s="12">
        <v>2172.9</v>
      </c>
      <c r="AG31" s="12">
        <v>2256.72</v>
      </c>
      <c r="AH31" s="12">
        <v>2343.65</v>
      </c>
      <c r="AI31" s="12">
        <v>2433.79</v>
      </c>
      <c r="AJ31" s="12">
        <v>2527.21</v>
      </c>
      <c r="AK31" s="12">
        <v>2623.98</v>
      </c>
      <c r="AL31" s="12">
        <v>2724.2</v>
      </c>
      <c r="AM31" s="12">
        <v>2827.94</v>
      </c>
      <c r="AN31" s="12">
        <v>2935.3</v>
      </c>
      <c r="AO31" s="12">
        <v>3046.35</v>
      </c>
      <c r="AP31" s="12">
        <v>3161.17</v>
      </c>
      <c r="AQ31" s="12">
        <v>3279.85</v>
      </c>
      <c r="AR31" s="12">
        <v>3402.45</v>
      </c>
      <c r="AS31" s="12">
        <v>3529.05</v>
      </c>
      <c r="AT31" s="12">
        <v>3659.72</v>
      </c>
      <c r="AU31" s="12">
        <v>3794.54</v>
      </c>
      <c r="AV31" s="12">
        <v>3933.61</v>
      </c>
      <c r="AW31" s="12">
        <v>4077.04</v>
      </c>
      <c r="AX31" s="12">
        <v>4224.92</v>
      </c>
      <c r="AY31" s="12">
        <v>4377.39</v>
      </c>
      <c r="AZ31" s="12">
        <v>4534.56</v>
      </c>
      <c r="BA31" s="12">
        <v>4696.56</v>
      </c>
      <c r="BB31" s="12">
        <v>4863.52</v>
      </c>
      <c r="BC31" s="12">
        <v>5035.56</v>
      </c>
      <c r="BD31" s="12">
        <v>5212.84</v>
      </c>
      <c r="BE31" s="12">
        <v>5395.5</v>
      </c>
      <c r="BF31" s="12">
        <v>5583.71</v>
      </c>
      <c r="BG31" s="12">
        <v>5777.64</v>
      </c>
      <c r="BH31" s="12">
        <v>5977.46</v>
      </c>
      <c r="BI31" s="12">
        <v>6183.39</v>
      </c>
      <c r="BJ31" s="12">
        <v>6395.6</v>
      </c>
      <c r="BK31" s="12">
        <v>6614.29</v>
      </c>
      <c r="BL31" s="12">
        <v>6839.67</v>
      </c>
      <c r="BM31" s="12">
        <v>7071.91</v>
      </c>
      <c r="BN31" s="12">
        <v>7311.22</v>
      </c>
      <c r="BO31" s="12">
        <v>7557.78</v>
      </c>
      <c r="BP31" s="12">
        <v>7811.78</v>
      </c>
      <c r="BQ31" s="12">
        <v>8073.45</v>
      </c>
      <c r="BR31" s="12">
        <v>8343</v>
      </c>
      <c r="BS31" s="12">
        <v>8620.68</v>
      </c>
      <c r="BT31" s="12">
        <v>8906.78</v>
      </c>
      <c r="BU31" s="12">
        <v>9201.63</v>
      </c>
      <c r="BV31" s="12">
        <v>9505.66</v>
      </c>
      <c r="BW31" s="12">
        <v>9819.44</v>
      </c>
      <c r="BX31" s="12">
        <v>10143.98</v>
      </c>
      <c r="BY31" s="12">
        <v>10481.22</v>
      </c>
      <c r="BZ31" s="12">
        <v>10835.77</v>
      </c>
      <c r="CA31" s="12">
        <v>11219.75</v>
      </c>
      <c r="CB31" s="12">
        <v>11668.54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">
        <v>0</v>
      </c>
    </row>
    <row r="32" s="1" customFormat="1" ht="12.75" spans="1:107">
      <c r="A32" s="11">
        <v>28</v>
      </c>
      <c r="B32" s="12">
        <v>19.27</v>
      </c>
      <c r="C32" s="12">
        <v>59.54</v>
      </c>
      <c r="D32" s="12">
        <v>114.04</v>
      </c>
      <c r="E32" s="12">
        <v>175.22</v>
      </c>
      <c r="F32" s="12">
        <v>240.54</v>
      </c>
      <c r="G32" s="12">
        <v>313.19</v>
      </c>
      <c r="H32" s="12">
        <v>390.58</v>
      </c>
      <c r="I32" s="12">
        <v>472.91</v>
      </c>
      <c r="J32" s="12">
        <v>560.39</v>
      </c>
      <c r="K32" s="12">
        <v>653.26</v>
      </c>
      <c r="L32" s="12">
        <v>751.74</v>
      </c>
      <c r="M32" s="12">
        <v>856.05</v>
      </c>
      <c r="N32" s="12">
        <v>966.43</v>
      </c>
      <c r="O32" s="12">
        <v>1083.72</v>
      </c>
      <c r="P32" s="12">
        <v>1207.71</v>
      </c>
      <c r="Q32" s="12">
        <v>1253.24</v>
      </c>
      <c r="R32" s="12">
        <v>1300.42</v>
      </c>
      <c r="S32" s="12">
        <v>1349.32</v>
      </c>
      <c r="T32" s="12">
        <v>1400</v>
      </c>
      <c r="U32" s="12">
        <v>1452.53</v>
      </c>
      <c r="V32" s="12">
        <v>1507.01</v>
      </c>
      <c r="W32" s="12">
        <v>1563.53</v>
      </c>
      <c r="X32" s="12">
        <v>1622.21</v>
      </c>
      <c r="Y32" s="12">
        <v>1683.17</v>
      </c>
      <c r="Z32" s="12">
        <v>1746.55</v>
      </c>
      <c r="AA32" s="12">
        <v>1812.5</v>
      </c>
      <c r="AB32" s="12">
        <v>1881.18</v>
      </c>
      <c r="AC32" s="12">
        <v>1952.78</v>
      </c>
      <c r="AD32" s="12">
        <v>2027.5</v>
      </c>
      <c r="AE32" s="12">
        <v>2105.52</v>
      </c>
      <c r="AF32" s="12">
        <v>2186.74</v>
      </c>
      <c r="AG32" s="12">
        <v>2270.98</v>
      </c>
      <c r="AH32" s="12">
        <v>2358.33</v>
      </c>
      <c r="AI32" s="12">
        <v>2448.85</v>
      </c>
      <c r="AJ32" s="12">
        <v>2542.62</v>
      </c>
      <c r="AK32" s="12">
        <v>2639.73</v>
      </c>
      <c r="AL32" s="12">
        <v>2740.25</v>
      </c>
      <c r="AM32" s="12">
        <v>2844.28</v>
      </c>
      <c r="AN32" s="12">
        <v>2951.89</v>
      </c>
      <c r="AO32" s="12">
        <v>3063.15</v>
      </c>
      <c r="AP32" s="12">
        <v>3178.15</v>
      </c>
      <c r="AQ32" s="12">
        <v>3296.95</v>
      </c>
      <c r="AR32" s="12">
        <v>3419.62</v>
      </c>
      <c r="AS32" s="12">
        <v>3546.24</v>
      </c>
      <c r="AT32" s="12">
        <v>3676.88</v>
      </c>
      <c r="AU32" s="12">
        <v>3811.64</v>
      </c>
      <c r="AV32" s="12">
        <v>3950.62</v>
      </c>
      <c r="AW32" s="12">
        <v>4093.92</v>
      </c>
      <c r="AX32" s="12">
        <v>4241.66</v>
      </c>
      <c r="AY32" s="12">
        <v>4393.96</v>
      </c>
      <c r="AZ32" s="12">
        <v>4550.93</v>
      </c>
      <c r="BA32" s="12">
        <v>4712.71</v>
      </c>
      <c r="BB32" s="12">
        <v>4879.42</v>
      </c>
      <c r="BC32" s="12">
        <v>5051.2</v>
      </c>
      <c r="BD32" s="12">
        <v>5228.2</v>
      </c>
      <c r="BE32" s="12">
        <v>5410.57</v>
      </c>
      <c r="BF32" s="12">
        <v>5598.48</v>
      </c>
      <c r="BG32" s="12">
        <v>5792.12</v>
      </c>
      <c r="BH32" s="12">
        <v>5991.65</v>
      </c>
      <c r="BI32" s="12">
        <v>6197.29</v>
      </c>
      <c r="BJ32" s="12">
        <v>6409.2</v>
      </c>
      <c r="BK32" s="12">
        <v>6627.59</v>
      </c>
      <c r="BL32" s="12">
        <v>6852.63</v>
      </c>
      <c r="BM32" s="12">
        <v>7084.51</v>
      </c>
      <c r="BN32" s="12">
        <v>7323.43</v>
      </c>
      <c r="BO32" s="12">
        <v>7569.56</v>
      </c>
      <c r="BP32" s="12">
        <v>7823.11</v>
      </c>
      <c r="BQ32" s="12">
        <v>8084.3</v>
      </c>
      <c r="BR32" s="12">
        <v>8353.37</v>
      </c>
      <c r="BS32" s="12">
        <v>8630.6</v>
      </c>
      <c r="BT32" s="12">
        <v>8916.31</v>
      </c>
      <c r="BU32" s="12">
        <v>9210.91</v>
      </c>
      <c r="BV32" s="12">
        <v>9514.97</v>
      </c>
      <c r="BW32" s="12">
        <v>9829.44</v>
      </c>
      <c r="BX32" s="12">
        <v>10156.22</v>
      </c>
      <c r="BY32" s="12">
        <v>10499.78</v>
      </c>
      <c r="BZ32" s="12">
        <v>10871.86</v>
      </c>
      <c r="CA32" s="12">
        <v>11306.73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">
        <v>0</v>
      </c>
    </row>
    <row r="33" s="1" customFormat="1" ht="12.75" spans="1:107">
      <c r="A33" s="11">
        <v>29</v>
      </c>
      <c r="B33" s="12">
        <v>19.43</v>
      </c>
      <c r="C33" s="12">
        <v>60.04</v>
      </c>
      <c r="D33" s="12">
        <v>115</v>
      </c>
      <c r="E33" s="12">
        <v>176.69</v>
      </c>
      <c r="F33" s="12">
        <v>242.54</v>
      </c>
      <c r="G33" s="12">
        <v>315.78</v>
      </c>
      <c r="H33" s="12">
        <v>393.78</v>
      </c>
      <c r="I33" s="12">
        <v>476.75</v>
      </c>
      <c r="J33" s="12">
        <v>564.92</v>
      </c>
      <c r="K33" s="12">
        <v>658.48</v>
      </c>
      <c r="L33" s="12">
        <v>757.68</v>
      </c>
      <c r="M33" s="12">
        <v>862.72</v>
      </c>
      <c r="N33" s="12">
        <v>974.4</v>
      </c>
      <c r="O33" s="12">
        <v>1092.52</v>
      </c>
      <c r="P33" s="12">
        <v>1217.36</v>
      </c>
      <c r="Q33" s="12">
        <v>1263.05</v>
      </c>
      <c r="R33" s="12">
        <v>1310.39</v>
      </c>
      <c r="S33" s="12">
        <v>1359.43</v>
      </c>
      <c r="T33" s="12">
        <v>1410.25</v>
      </c>
      <c r="U33" s="12">
        <v>1462.93</v>
      </c>
      <c r="V33" s="12">
        <v>1517.57</v>
      </c>
      <c r="W33" s="12">
        <v>1574.26</v>
      </c>
      <c r="X33" s="12">
        <v>1633.14</v>
      </c>
      <c r="Y33" s="12">
        <v>1694.32</v>
      </c>
      <c r="Z33" s="12">
        <v>1757.96</v>
      </c>
      <c r="AA33" s="12">
        <v>1824.21</v>
      </c>
      <c r="AB33" s="12">
        <v>1893.24</v>
      </c>
      <c r="AC33" s="12">
        <v>1965.25</v>
      </c>
      <c r="AD33" s="12">
        <v>2040.41</v>
      </c>
      <c r="AE33" s="12">
        <v>2118.93</v>
      </c>
      <c r="AF33" s="12">
        <v>2200.56</v>
      </c>
      <c r="AG33" s="12">
        <v>2285.2</v>
      </c>
      <c r="AH33" s="12">
        <v>2372.91</v>
      </c>
      <c r="AI33" s="12">
        <v>2463.78</v>
      </c>
      <c r="AJ33" s="12">
        <v>2557.88</v>
      </c>
      <c r="AK33" s="12">
        <v>2655.28</v>
      </c>
      <c r="AL33" s="12">
        <v>2756.09</v>
      </c>
      <c r="AM33" s="12">
        <v>2860.36</v>
      </c>
      <c r="AN33" s="12">
        <v>2968.17</v>
      </c>
      <c r="AO33" s="12">
        <v>3079.6</v>
      </c>
      <c r="AP33" s="12">
        <v>3194.72</v>
      </c>
      <c r="AQ33" s="12">
        <v>3313.59</v>
      </c>
      <c r="AR33" s="12">
        <v>3436.28</v>
      </c>
      <c r="AS33" s="12">
        <v>3562.87</v>
      </c>
      <c r="AT33" s="12">
        <v>3693.45</v>
      </c>
      <c r="AU33" s="12">
        <v>3828.12</v>
      </c>
      <c r="AV33" s="12">
        <v>3966.98</v>
      </c>
      <c r="AW33" s="12">
        <v>4110.13</v>
      </c>
      <c r="AX33" s="12">
        <v>4257.71</v>
      </c>
      <c r="AY33" s="12">
        <v>4409.82</v>
      </c>
      <c r="AZ33" s="12">
        <v>4566.58</v>
      </c>
      <c r="BA33" s="12">
        <v>4728.12</v>
      </c>
      <c r="BB33" s="12">
        <v>4894.58</v>
      </c>
      <c r="BC33" s="12">
        <v>5066.09</v>
      </c>
      <c r="BD33" s="12">
        <v>5242.8</v>
      </c>
      <c r="BE33" s="12">
        <v>5424.89</v>
      </c>
      <c r="BF33" s="12">
        <v>5612.52</v>
      </c>
      <c r="BG33" s="12">
        <v>5805.87</v>
      </c>
      <c r="BH33" s="12">
        <v>6005.12</v>
      </c>
      <c r="BI33" s="12">
        <v>6210.47</v>
      </c>
      <c r="BJ33" s="12">
        <v>6422.08</v>
      </c>
      <c r="BK33" s="12">
        <v>6640.14</v>
      </c>
      <c r="BL33" s="12">
        <v>6864.84</v>
      </c>
      <c r="BM33" s="12">
        <v>7096.34</v>
      </c>
      <c r="BN33" s="12">
        <v>7334.84</v>
      </c>
      <c r="BO33" s="12">
        <v>7580.53</v>
      </c>
      <c r="BP33" s="12">
        <v>7833.62</v>
      </c>
      <c r="BQ33" s="12">
        <v>8094.35</v>
      </c>
      <c r="BR33" s="12">
        <v>8362.99</v>
      </c>
      <c r="BS33" s="12">
        <v>8639.84</v>
      </c>
      <c r="BT33" s="12">
        <v>8925.3</v>
      </c>
      <c r="BU33" s="12">
        <v>9219.93</v>
      </c>
      <c r="BV33" s="12">
        <v>9524.65</v>
      </c>
      <c r="BW33" s="12">
        <v>9841.3</v>
      </c>
      <c r="BX33" s="12">
        <v>10174.2</v>
      </c>
      <c r="BY33" s="12">
        <v>10534.75</v>
      </c>
      <c r="BZ33" s="12">
        <v>10956.13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">
        <v>0</v>
      </c>
    </row>
    <row r="34" s="1" customFormat="1" ht="12.75" spans="1:107">
      <c r="A34" s="11">
        <v>30</v>
      </c>
      <c r="B34" s="12">
        <v>19.6</v>
      </c>
      <c r="C34" s="12">
        <v>60.55</v>
      </c>
      <c r="D34" s="12">
        <v>115.98</v>
      </c>
      <c r="E34" s="12">
        <v>178.17</v>
      </c>
      <c r="F34" s="12">
        <v>244.57</v>
      </c>
      <c r="G34" s="12">
        <v>318.41</v>
      </c>
      <c r="H34" s="12">
        <v>397.03</v>
      </c>
      <c r="I34" s="12">
        <v>480.66</v>
      </c>
      <c r="J34" s="12">
        <v>569.5</v>
      </c>
      <c r="K34" s="12">
        <v>663.76</v>
      </c>
      <c r="L34" s="12">
        <v>763.67</v>
      </c>
      <c r="M34" s="12">
        <v>869.94</v>
      </c>
      <c r="N34" s="12">
        <v>982.43</v>
      </c>
      <c r="O34" s="12">
        <v>1101.39</v>
      </c>
      <c r="P34" s="12">
        <v>1227.07</v>
      </c>
      <c r="Q34" s="12">
        <v>1272.91</v>
      </c>
      <c r="R34" s="12">
        <v>1320.37</v>
      </c>
      <c r="S34" s="12">
        <v>1369.54</v>
      </c>
      <c r="T34" s="12">
        <v>1420.49</v>
      </c>
      <c r="U34" s="12">
        <v>1473.31</v>
      </c>
      <c r="V34" s="12">
        <v>1528.09</v>
      </c>
      <c r="W34" s="12">
        <v>1584.96</v>
      </c>
      <c r="X34" s="12">
        <v>1644.03</v>
      </c>
      <c r="Y34" s="12">
        <v>1705.44</v>
      </c>
      <c r="Z34" s="12">
        <v>1769.35</v>
      </c>
      <c r="AA34" s="12">
        <v>1835.91</v>
      </c>
      <c r="AB34" s="12">
        <v>1905.31</v>
      </c>
      <c r="AC34" s="12">
        <v>1977.72</v>
      </c>
      <c r="AD34" s="12">
        <v>2053.32</v>
      </c>
      <c r="AE34" s="12">
        <v>2132.33</v>
      </c>
      <c r="AF34" s="12">
        <v>2214.34</v>
      </c>
      <c r="AG34" s="12">
        <v>2299.33</v>
      </c>
      <c r="AH34" s="12">
        <v>2387.38</v>
      </c>
      <c r="AI34" s="12">
        <v>2478.56</v>
      </c>
      <c r="AJ34" s="12">
        <v>2572.95</v>
      </c>
      <c r="AK34" s="12">
        <v>2670.63</v>
      </c>
      <c r="AL34" s="12">
        <v>2771.66</v>
      </c>
      <c r="AM34" s="12">
        <v>2876.13</v>
      </c>
      <c r="AN34" s="12">
        <v>2984.11</v>
      </c>
      <c r="AO34" s="12">
        <v>3095.66</v>
      </c>
      <c r="AP34" s="12">
        <v>3210.84</v>
      </c>
      <c r="AQ34" s="12">
        <v>3329.72</v>
      </c>
      <c r="AR34" s="12">
        <v>3452.39</v>
      </c>
      <c r="AS34" s="12">
        <v>3578.92</v>
      </c>
      <c r="AT34" s="12">
        <v>3709.42</v>
      </c>
      <c r="AU34" s="12">
        <v>3843.97</v>
      </c>
      <c r="AV34" s="12">
        <v>3982.69</v>
      </c>
      <c r="AW34" s="12">
        <v>4125.69</v>
      </c>
      <c r="AX34" s="12">
        <v>4273.08</v>
      </c>
      <c r="AY34" s="12">
        <v>4424.98</v>
      </c>
      <c r="AZ34" s="12">
        <v>4581.51</v>
      </c>
      <c r="BA34" s="12">
        <v>4742.81</v>
      </c>
      <c r="BB34" s="12">
        <v>4909</v>
      </c>
      <c r="BC34" s="12">
        <v>5080.24</v>
      </c>
      <c r="BD34" s="12">
        <v>5256.68</v>
      </c>
      <c r="BE34" s="12">
        <v>5438.49</v>
      </c>
      <c r="BF34" s="12">
        <v>5625.84</v>
      </c>
      <c r="BG34" s="12">
        <v>5818.92</v>
      </c>
      <c r="BH34" s="12">
        <v>6017.89</v>
      </c>
      <c r="BI34" s="12">
        <v>6222.95</v>
      </c>
      <c r="BJ34" s="12">
        <v>6434.25</v>
      </c>
      <c r="BK34" s="12">
        <v>6651.98</v>
      </c>
      <c r="BL34" s="12">
        <v>6876.3</v>
      </c>
      <c r="BM34" s="12">
        <v>7107.41</v>
      </c>
      <c r="BN34" s="12">
        <v>7345.48</v>
      </c>
      <c r="BO34" s="12">
        <v>7590.72</v>
      </c>
      <c r="BP34" s="12">
        <v>7843.37</v>
      </c>
      <c r="BQ34" s="12">
        <v>8103.67</v>
      </c>
      <c r="BR34" s="12">
        <v>8371.94</v>
      </c>
      <c r="BS34" s="12">
        <v>8648.55</v>
      </c>
      <c r="BT34" s="12">
        <v>8934.04</v>
      </c>
      <c r="BU34" s="12">
        <v>9229.31</v>
      </c>
      <c r="BV34" s="12">
        <v>9536.15</v>
      </c>
      <c r="BW34" s="12">
        <v>9858.72</v>
      </c>
      <c r="BX34" s="12">
        <v>10208.09</v>
      </c>
      <c r="BY34" s="12">
        <v>10616.41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">
        <v>0</v>
      </c>
    </row>
    <row r="35" s="1" customFormat="1" ht="12.75" spans="1:107">
      <c r="A35" s="11">
        <v>31</v>
      </c>
      <c r="B35" s="12">
        <v>19.77</v>
      </c>
      <c r="C35" s="12">
        <v>61.06</v>
      </c>
      <c r="D35" s="12">
        <v>116.96</v>
      </c>
      <c r="E35" s="12">
        <v>179.69</v>
      </c>
      <c r="F35" s="12">
        <v>246.63</v>
      </c>
      <c r="G35" s="12">
        <v>321.07</v>
      </c>
      <c r="H35" s="12">
        <v>400.33</v>
      </c>
      <c r="I35" s="12">
        <v>484.61</v>
      </c>
      <c r="J35" s="12">
        <v>574.12</v>
      </c>
      <c r="K35" s="12">
        <v>669.08</v>
      </c>
      <c r="L35" s="12">
        <v>770.15</v>
      </c>
      <c r="M35" s="12">
        <v>877.21</v>
      </c>
      <c r="N35" s="12">
        <v>990.51</v>
      </c>
      <c r="O35" s="12">
        <v>1110.3</v>
      </c>
      <c r="P35" s="12">
        <v>1236.82</v>
      </c>
      <c r="Q35" s="12">
        <v>1282.77</v>
      </c>
      <c r="R35" s="12">
        <v>1330.35</v>
      </c>
      <c r="S35" s="12">
        <v>1379.63</v>
      </c>
      <c r="T35" s="12">
        <v>1430.7</v>
      </c>
      <c r="U35" s="12">
        <v>1483.65</v>
      </c>
      <c r="V35" s="12">
        <v>1538.58</v>
      </c>
      <c r="W35" s="12">
        <v>1595.62</v>
      </c>
      <c r="X35" s="12">
        <v>1654.89</v>
      </c>
      <c r="Y35" s="12">
        <v>1716.54</v>
      </c>
      <c r="Z35" s="12">
        <v>1780.73</v>
      </c>
      <c r="AA35" s="12">
        <v>1847.61</v>
      </c>
      <c r="AB35" s="12">
        <v>1917.37</v>
      </c>
      <c r="AC35" s="12">
        <v>1990.17</v>
      </c>
      <c r="AD35" s="12">
        <v>2066.21</v>
      </c>
      <c r="AE35" s="12">
        <v>2145.68</v>
      </c>
      <c r="AF35" s="12">
        <v>2228.04</v>
      </c>
      <c r="AG35" s="12">
        <v>2313.36</v>
      </c>
      <c r="AH35" s="12">
        <v>2401.71</v>
      </c>
      <c r="AI35" s="12">
        <v>2493.17</v>
      </c>
      <c r="AJ35" s="12">
        <v>2587.82</v>
      </c>
      <c r="AK35" s="12">
        <v>2685.72</v>
      </c>
      <c r="AL35" s="12">
        <v>2786.95</v>
      </c>
      <c r="AM35" s="12">
        <v>2891.58</v>
      </c>
      <c r="AN35" s="12">
        <v>2999.67</v>
      </c>
      <c r="AO35" s="12">
        <v>3111.28</v>
      </c>
      <c r="AP35" s="12">
        <v>3226.48</v>
      </c>
      <c r="AQ35" s="12">
        <v>3345.34</v>
      </c>
      <c r="AR35" s="12">
        <v>3467.95</v>
      </c>
      <c r="AS35" s="12">
        <v>3594.4</v>
      </c>
      <c r="AT35" s="12">
        <v>3724.78</v>
      </c>
      <c r="AU35" s="12">
        <v>3859.19</v>
      </c>
      <c r="AV35" s="12">
        <v>3997.76</v>
      </c>
      <c r="AW35" s="12">
        <v>4140.58</v>
      </c>
      <c r="AX35" s="12">
        <v>4287.77</v>
      </c>
      <c r="AY35" s="12">
        <v>4439.45</v>
      </c>
      <c r="AZ35" s="12">
        <v>4595.74</v>
      </c>
      <c r="BA35" s="12">
        <v>4756.78</v>
      </c>
      <c r="BB35" s="12">
        <v>4922.71</v>
      </c>
      <c r="BC35" s="12">
        <v>5093.68</v>
      </c>
      <c r="BD35" s="12">
        <v>5269.85</v>
      </c>
      <c r="BE35" s="12">
        <v>5451.4</v>
      </c>
      <c r="BF35" s="12">
        <v>5638.49</v>
      </c>
      <c r="BG35" s="12">
        <v>5831.29</v>
      </c>
      <c r="BH35" s="12">
        <v>6029.99</v>
      </c>
      <c r="BI35" s="12">
        <v>6234.74</v>
      </c>
      <c r="BJ35" s="12">
        <v>6445.71</v>
      </c>
      <c r="BK35" s="12">
        <v>6663.08</v>
      </c>
      <c r="BL35" s="12">
        <v>6887.02</v>
      </c>
      <c r="BM35" s="12">
        <v>7117.71</v>
      </c>
      <c r="BN35" s="12">
        <v>7355.35</v>
      </c>
      <c r="BO35" s="12">
        <v>7600.16</v>
      </c>
      <c r="BP35" s="12">
        <v>7852.39</v>
      </c>
      <c r="BQ35" s="12">
        <v>8112.34</v>
      </c>
      <c r="BR35" s="12">
        <v>8380.37</v>
      </c>
      <c r="BS35" s="12">
        <v>8657.02</v>
      </c>
      <c r="BT35" s="12">
        <v>8943.13</v>
      </c>
      <c r="BU35" s="12">
        <v>9240.45</v>
      </c>
      <c r="BV35" s="12">
        <v>9553.02</v>
      </c>
      <c r="BW35" s="12">
        <v>9891.55</v>
      </c>
      <c r="BX35" s="12">
        <v>10287.21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">
        <v>0</v>
      </c>
    </row>
    <row r="36" s="1" customFormat="1" ht="12.75" spans="1:107">
      <c r="A36" s="11">
        <v>32</v>
      </c>
      <c r="B36" s="12">
        <v>19.94</v>
      </c>
      <c r="C36" s="12">
        <v>61.59</v>
      </c>
      <c r="D36" s="12">
        <v>117.97</v>
      </c>
      <c r="E36" s="12">
        <v>181.23</v>
      </c>
      <c r="F36" s="12">
        <v>248.74</v>
      </c>
      <c r="G36" s="12">
        <v>323.79</v>
      </c>
      <c r="H36" s="12">
        <v>403.69</v>
      </c>
      <c r="I36" s="12">
        <v>488.63</v>
      </c>
      <c r="J36" s="12">
        <v>578.83</v>
      </c>
      <c r="K36" s="12">
        <v>674.89</v>
      </c>
      <c r="L36" s="12">
        <v>776.73</v>
      </c>
      <c r="M36" s="12">
        <v>884.58</v>
      </c>
      <c r="N36" s="12">
        <v>998.69</v>
      </c>
      <c r="O36" s="12">
        <v>1119.3</v>
      </c>
      <c r="P36" s="12">
        <v>1246.65</v>
      </c>
      <c r="Q36" s="12">
        <v>1292.71</v>
      </c>
      <c r="R36" s="12">
        <v>1340.39</v>
      </c>
      <c r="S36" s="12">
        <v>1389.78</v>
      </c>
      <c r="T36" s="12">
        <v>1440.96</v>
      </c>
      <c r="U36" s="12">
        <v>1494.04</v>
      </c>
      <c r="V36" s="12">
        <v>1549.12</v>
      </c>
      <c r="W36" s="12">
        <v>1606.34</v>
      </c>
      <c r="X36" s="12">
        <v>1665.82</v>
      </c>
      <c r="Y36" s="12">
        <v>1727.72</v>
      </c>
      <c r="Z36" s="12">
        <v>1792.2</v>
      </c>
      <c r="AA36" s="12">
        <v>1859.41</v>
      </c>
      <c r="AB36" s="12">
        <v>1929.52</v>
      </c>
      <c r="AC36" s="12">
        <v>2002.7</v>
      </c>
      <c r="AD36" s="12">
        <v>2079.15</v>
      </c>
      <c r="AE36" s="12">
        <v>2158.95</v>
      </c>
      <c r="AF36" s="12">
        <v>2241.62</v>
      </c>
      <c r="AG36" s="12">
        <v>2327.24</v>
      </c>
      <c r="AH36" s="12">
        <v>2415.86</v>
      </c>
      <c r="AI36" s="12">
        <v>2507.57</v>
      </c>
      <c r="AJ36" s="12">
        <v>2602.44</v>
      </c>
      <c r="AK36" s="12">
        <v>2700.54</v>
      </c>
      <c r="AL36" s="12">
        <v>2801.92</v>
      </c>
      <c r="AM36" s="12">
        <v>2906.65</v>
      </c>
      <c r="AN36" s="12">
        <v>3014.8</v>
      </c>
      <c r="AO36" s="12">
        <v>3126.43</v>
      </c>
      <c r="AP36" s="12">
        <v>3241.61</v>
      </c>
      <c r="AQ36" s="12">
        <v>3360.42</v>
      </c>
      <c r="AR36" s="12">
        <v>3482.94</v>
      </c>
      <c r="AS36" s="12">
        <v>3609.28</v>
      </c>
      <c r="AT36" s="12">
        <v>3739.53</v>
      </c>
      <c r="AU36" s="12">
        <v>3873.8</v>
      </c>
      <c r="AV36" s="12">
        <v>4012.19</v>
      </c>
      <c r="AW36" s="12">
        <v>4154.82</v>
      </c>
      <c r="AX36" s="12">
        <v>4301.79</v>
      </c>
      <c r="AY36" s="12">
        <v>4453.24</v>
      </c>
      <c r="AZ36" s="12">
        <v>4609.29</v>
      </c>
      <c r="BA36" s="12">
        <v>4770.07</v>
      </c>
      <c r="BB36" s="12">
        <v>4935.73</v>
      </c>
      <c r="BC36" s="12">
        <v>5106.44</v>
      </c>
      <c r="BD36" s="12">
        <v>5282.36</v>
      </c>
      <c r="BE36" s="12">
        <v>5463.65</v>
      </c>
      <c r="BF36" s="12">
        <v>5650.48</v>
      </c>
      <c r="BG36" s="12">
        <v>5843.01</v>
      </c>
      <c r="BH36" s="12">
        <v>6041.41</v>
      </c>
      <c r="BI36" s="12">
        <v>6245.85</v>
      </c>
      <c r="BJ36" s="12">
        <v>6456.48</v>
      </c>
      <c r="BK36" s="12">
        <v>6673.47</v>
      </c>
      <c r="BL36" s="12">
        <v>6897.01</v>
      </c>
      <c r="BM36" s="12">
        <v>7127.28</v>
      </c>
      <c r="BN36" s="12">
        <v>7364.5</v>
      </c>
      <c r="BO36" s="12">
        <v>7608.91</v>
      </c>
      <c r="BP36" s="12">
        <v>7860.8</v>
      </c>
      <c r="BQ36" s="12">
        <v>8120.52</v>
      </c>
      <c r="BR36" s="12">
        <v>8388.58</v>
      </c>
      <c r="BS36" s="12">
        <v>8665.82</v>
      </c>
      <c r="BT36" s="12">
        <v>8953.92</v>
      </c>
      <c r="BU36" s="12">
        <v>9256.81</v>
      </c>
      <c r="BV36" s="12">
        <v>9584.84</v>
      </c>
      <c r="BW36" s="12">
        <v>9968.23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">
        <v>0</v>
      </c>
    </row>
    <row r="37" s="1" customFormat="1" ht="12.75" spans="1:107">
      <c r="A37" s="11">
        <v>33</v>
      </c>
      <c r="B37" s="12">
        <v>20.11</v>
      </c>
      <c r="C37" s="12">
        <v>62.12</v>
      </c>
      <c r="D37" s="12">
        <v>118.97</v>
      </c>
      <c r="E37" s="12">
        <v>182.75</v>
      </c>
      <c r="F37" s="12">
        <v>250.81</v>
      </c>
      <c r="G37" s="12">
        <v>326.47</v>
      </c>
      <c r="H37" s="12">
        <v>406.99</v>
      </c>
      <c r="I37" s="12">
        <v>492.58</v>
      </c>
      <c r="J37" s="12">
        <v>583.79</v>
      </c>
      <c r="K37" s="12">
        <v>680.57</v>
      </c>
      <c r="L37" s="12">
        <v>783.16</v>
      </c>
      <c r="M37" s="12">
        <v>891.78</v>
      </c>
      <c r="N37" s="12">
        <v>1006.67</v>
      </c>
      <c r="O37" s="12">
        <v>1128.06</v>
      </c>
      <c r="P37" s="12">
        <v>1256.21</v>
      </c>
      <c r="Q37" s="12">
        <v>1302.34</v>
      </c>
      <c r="R37" s="12">
        <v>1350.1</v>
      </c>
      <c r="S37" s="12">
        <v>1399.58</v>
      </c>
      <c r="T37" s="12">
        <v>1450.85</v>
      </c>
      <c r="U37" s="12">
        <v>1504.05</v>
      </c>
      <c r="V37" s="12">
        <v>1559.27</v>
      </c>
      <c r="W37" s="12">
        <v>1616.66</v>
      </c>
      <c r="X37" s="12">
        <v>1676.35</v>
      </c>
      <c r="Y37" s="12">
        <v>1738.49</v>
      </c>
      <c r="Z37" s="12">
        <v>1803.24</v>
      </c>
      <c r="AA37" s="12">
        <v>1870.75</v>
      </c>
      <c r="AB37" s="12">
        <v>1941.17</v>
      </c>
      <c r="AC37" s="12">
        <v>2014.68</v>
      </c>
      <c r="AD37" s="12">
        <v>2092.01</v>
      </c>
      <c r="AE37" s="12">
        <v>2172.12</v>
      </c>
      <c r="AF37" s="12">
        <v>2255.07</v>
      </c>
      <c r="AG37" s="12">
        <v>2340.95</v>
      </c>
      <c r="AH37" s="12">
        <v>2429.82</v>
      </c>
      <c r="AI37" s="12">
        <v>2521.75</v>
      </c>
      <c r="AJ37" s="12">
        <v>2616.8</v>
      </c>
      <c r="AK37" s="12">
        <v>2715.04</v>
      </c>
      <c r="AL37" s="12">
        <v>2816.53</v>
      </c>
      <c r="AM37" s="12">
        <v>2921.32</v>
      </c>
      <c r="AN37" s="12">
        <v>3029.49</v>
      </c>
      <c r="AO37" s="12">
        <v>3141.09</v>
      </c>
      <c r="AP37" s="12">
        <v>3256.22</v>
      </c>
      <c r="AQ37" s="12">
        <v>3374.94</v>
      </c>
      <c r="AR37" s="12">
        <v>3497.36</v>
      </c>
      <c r="AS37" s="12">
        <v>3623.58</v>
      </c>
      <c r="AT37" s="12">
        <v>3753.68</v>
      </c>
      <c r="AU37" s="12">
        <v>3887.78</v>
      </c>
      <c r="AV37" s="12">
        <v>4025.99</v>
      </c>
      <c r="AW37" s="12">
        <v>4168.41</v>
      </c>
      <c r="AX37" s="12">
        <v>4315.16</v>
      </c>
      <c r="AY37" s="12">
        <v>4466.36</v>
      </c>
      <c r="AZ37" s="12">
        <v>4622.16</v>
      </c>
      <c r="BA37" s="12">
        <v>4782.69</v>
      </c>
      <c r="BB37" s="12">
        <v>4948.11</v>
      </c>
      <c r="BC37" s="12">
        <v>5118.57</v>
      </c>
      <c r="BD37" s="12">
        <v>5294.23</v>
      </c>
      <c r="BE37" s="12">
        <v>5475.27</v>
      </c>
      <c r="BF37" s="12">
        <v>5661.83</v>
      </c>
      <c r="BG37" s="12">
        <v>5854.08</v>
      </c>
      <c r="BH37" s="12">
        <v>6052.18</v>
      </c>
      <c r="BI37" s="12">
        <v>6256.28</v>
      </c>
      <c r="BJ37" s="12">
        <v>6466.54</v>
      </c>
      <c r="BK37" s="12">
        <v>6683.15</v>
      </c>
      <c r="BL37" s="12">
        <v>6906.28</v>
      </c>
      <c r="BM37" s="12">
        <v>7136.14</v>
      </c>
      <c r="BN37" s="12">
        <v>7372.97</v>
      </c>
      <c r="BO37" s="12">
        <v>7617.05</v>
      </c>
      <c r="BP37" s="12">
        <v>7868.72</v>
      </c>
      <c r="BQ37" s="12">
        <v>8128.47</v>
      </c>
      <c r="BR37" s="12">
        <v>8397.12</v>
      </c>
      <c r="BS37" s="12">
        <v>8676.28</v>
      </c>
      <c r="BT37" s="12">
        <v>8969.78</v>
      </c>
      <c r="BU37" s="12">
        <v>9287.64</v>
      </c>
      <c r="BV37" s="12">
        <v>9659.14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">
        <v>0</v>
      </c>
    </row>
    <row r="38" s="1" customFormat="1" ht="12.75" spans="1:107">
      <c r="A38" s="11">
        <v>34</v>
      </c>
      <c r="B38" s="12">
        <v>20.27</v>
      </c>
      <c r="C38" s="12">
        <v>62.63</v>
      </c>
      <c r="D38" s="12">
        <v>119.96</v>
      </c>
      <c r="E38" s="12">
        <v>184.25</v>
      </c>
      <c r="F38" s="12">
        <v>252.85</v>
      </c>
      <c r="G38" s="12">
        <v>329.09</v>
      </c>
      <c r="H38" s="12">
        <v>410.22</v>
      </c>
      <c r="I38" s="12">
        <v>496.74</v>
      </c>
      <c r="J38" s="12">
        <v>588.63</v>
      </c>
      <c r="K38" s="12">
        <v>686.12</v>
      </c>
      <c r="L38" s="12">
        <v>789.43</v>
      </c>
      <c r="M38" s="12">
        <v>898.78</v>
      </c>
      <c r="N38" s="12">
        <v>1014.4</v>
      </c>
      <c r="O38" s="12">
        <v>1136.55</v>
      </c>
      <c r="P38" s="12">
        <v>1265.45</v>
      </c>
      <c r="Q38" s="12">
        <v>1311.64</v>
      </c>
      <c r="R38" s="12">
        <v>1359.45</v>
      </c>
      <c r="S38" s="12">
        <v>1408.99</v>
      </c>
      <c r="T38" s="12">
        <v>1460.36</v>
      </c>
      <c r="U38" s="12">
        <v>1513.65</v>
      </c>
      <c r="V38" s="12">
        <v>1569.01</v>
      </c>
      <c r="W38" s="12">
        <v>1626.56</v>
      </c>
      <c r="X38" s="12">
        <v>1686.44</v>
      </c>
      <c r="Y38" s="12">
        <v>1748.81</v>
      </c>
      <c r="Z38" s="12">
        <v>1813.79</v>
      </c>
      <c r="AA38" s="12">
        <v>1881.54</v>
      </c>
      <c r="AB38" s="12">
        <v>1952.21</v>
      </c>
      <c r="AC38" s="12">
        <v>2027.14</v>
      </c>
      <c r="AD38" s="12">
        <v>2104.76</v>
      </c>
      <c r="AE38" s="12">
        <v>2185.15</v>
      </c>
      <c r="AF38" s="12">
        <v>2268.36</v>
      </c>
      <c r="AG38" s="12">
        <v>2354.48</v>
      </c>
      <c r="AH38" s="12">
        <v>2443.55</v>
      </c>
      <c r="AI38" s="12">
        <v>2535.66</v>
      </c>
      <c r="AJ38" s="12">
        <v>2630.85</v>
      </c>
      <c r="AK38" s="12">
        <v>2729.19</v>
      </c>
      <c r="AL38" s="12">
        <v>2830.74</v>
      </c>
      <c r="AM38" s="12">
        <v>2935.55</v>
      </c>
      <c r="AN38" s="12">
        <v>3043.7</v>
      </c>
      <c r="AO38" s="12">
        <v>3155.25</v>
      </c>
      <c r="AP38" s="12">
        <v>3270.29</v>
      </c>
      <c r="AQ38" s="12">
        <v>3388.92</v>
      </c>
      <c r="AR38" s="12">
        <v>3511.22</v>
      </c>
      <c r="AS38" s="12">
        <v>3637.29</v>
      </c>
      <c r="AT38" s="12">
        <v>3767.23</v>
      </c>
      <c r="AU38" s="12">
        <v>3901.15</v>
      </c>
      <c r="AV38" s="12">
        <v>4039.15</v>
      </c>
      <c r="AW38" s="12">
        <v>4181.35</v>
      </c>
      <c r="AX38" s="12">
        <v>4327.87</v>
      </c>
      <c r="AY38" s="12">
        <v>4478.84</v>
      </c>
      <c r="AZ38" s="12">
        <v>4634.39</v>
      </c>
      <c r="BA38" s="12">
        <v>4794.68</v>
      </c>
      <c r="BB38" s="12">
        <v>4959.85</v>
      </c>
      <c r="BC38" s="12">
        <v>5130.07</v>
      </c>
      <c r="BD38" s="12">
        <v>5305.49</v>
      </c>
      <c r="BE38" s="12">
        <v>5486.27</v>
      </c>
      <c r="BF38" s="12">
        <v>5672.56</v>
      </c>
      <c r="BG38" s="12">
        <v>5864.51</v>
      </c>
      <c r="BH38" s="12">
        <v>6062.28</v>
      </c>
      <c r="BI38" s="12">
        <v>6266.03</v>
      </c>
      <c r="BJ38" s="12">
        <v>6475.92</v>
      </c>
      <c r="BK38" s="12">
        <v>6692.13</v>
      </c>
      <c r="BL38" s="12">
        <v>6914.86</v>
      </c>
      <c r="BM38" s="12">
        <v>7144.35</v>
      </c>
      <c r="BN38" s="12">
        <v>7380.86</v>
      </c>
      <c r="BO38" s="12">
        <v>7624.73</v>
      </c>
      <c r="BP38" s="12">
        <v>7876.42</v>
      </c>
      <c r="BQ38" s="12">
        <v>8136.74</v>
      </c>
      <c r="BR38" s="12">
        <v>8407.25</v>
      </c>
      <c r="BS38" s="12">
        <v>8691.64</v>
      </c>
      <c r="BT38" s="12">
        <v>8999.65</v>
      </c>
      <c r="BU38" s="12">
        <v>9359.63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">
        <v>0</v>
      </c>
    </row>
    <row r="39" s="1" customFormat="1" ht="12.75" spans="1:107">
      <c r="A39" s="11">
        <v>35</v>
      </c>
      <c r="B39" s="12">
        <v>20.44</v>
      </c>
      <c r="C39" s="12">
        <v>63.14</v>
      </c>
      <c r="D39" s="12">
        <v>120.92</v>
      </c>
      <c r="E39" s="12">
        <v>185.72</v>
      </c>
      <c r="F39" s="12">
        <v>254.85</v>
      </c>
      <c r="G39" s="12">
        <v>331.66</v>
      </c>
      <c r="H39" s="12">
        <v>413.63</v>
      </c>
      <c r="I39" s="12">
        <v>500.79</v>
      </c>
      <c r="J39" s="12">
        <v>593.35</v>
      </c>
      <c r="K39" s="12">
        <v>691.51</v>
      </c>
      <c r="L39" s="12">
        <v>795.5</v>
      </c>
      <c r="M39" s="12">
        <v>905.54</v>
      </c>
      <c r="N39" s="12">
        <v>1021.86</v>
      </c>
      <c r="O39" s="12">
        <v>1144.71</v>
      </c>
      <c r="P39" s="12">
        <v>1274.34</v>
      </c>
      <c r="Q39" s="12">
        <v>1320.56</v>
      </c>
      <c r="R39" s="12">
        <v>1368.41</v>
      </c>
      <c r="S39" s="12">
        <v>1418</v>
      </c>
      <c r="T39" s="12">
        <v>1469.43</v>
      </c>
      <c r="U39" s="12">
        <v>1522.82</v>
      </c>
      <c r="V39" s="12">
        <v>1578.3</v>
      </c>
      <c r="W39" s="12">
        <v>1636</v>
      </c>
      <c r="X39" s="12">
        <v>1696.05</v>
      </c>
      <c r="Y39" s="12">
        <v>1758.6</v>
      </c>
      <c r="Z39" s="12">
        <v>1823.75</v>
      </c>
      <c r="AA39" s="12">
        <v>1891.67</v>
      </c>
      <c r="AB39" s="12">
        <v>1964.28</v>
      </c>
      <c r="AC39" s="12">
        <v>2039.5</v>
      </c>
      <c r="AD39" s="12">
        <v>2117.39</v>
      </c>
      <c r="AE39" s="12">
        <v>2198.03</v>
      </c>
      <c r="AF39" s="12">
        <v>2281.47</v>
      </c>
      <c r="AG39" s="12">
        <v>2367.78</v>
      </c>
      <c r="AH39" s="12">
        <v>2457.03</v>
      </c>
      <c r="AI39" s="12">
        <v>2549.27</v>
      </c>
      <c r="AJ39" s="12">
        <v>2644.57</v>
      </c>
      <c r="AK39" s="12">
        <v>2742.96</v>
      </c>
      <c r="AL39" s="12">
        <v>2844.53</v>
      </c>
      <c r="AM39" s="12">
        <v>2949.32</v>
      </c>
      <c r="AN39" s="12">
        <v>3057.41</v>
      </c>
      <c r="AO39" s="12">
        <v>3168.89</v>
      </c>
      <c r="AP39" s="12">
        <v>3283.84</v>
      </c>
      <c r="AQ39" s="12">
        <v>3402.34</v>
      </c>
      <c r="AR39" s="12">
        <v>3524.5</v>
      </c>
      <c r="AS39" s="12">
        <v>3650.42</v>
      </c>
      <c r="AT39" s="12">
        <v>3780.18</v>
      </c>
      <c r="AU39" s="12">
        <v>3913.91</v>
      </c>
      <c r="AV39" s="12">
        <v>4051.7</v>
      </c>
      <c r="AW39" s="12">
        <v>4193.67</v>
      </c>
      <c r="AX39" s="12">
        <v>4339.96</v>
      </c>
      <c r="AY39" s="12">
        <v>4490.69</v>
      </c>
      <c r="AZ39" s="12">
        <v>4646</v>
      </c>
      <c r="BA39" s="12">
        <v>4806.06</v>
      </c>
      <c r="BB39" s="12">
        <v>4971</v>
      </c>
      <c r="BC39" s="12">
        <v>5140.98</v>
      </c>
      <c r="BD39" s="12">
        <v>5316.15</v>
      </c>
      <c r="BE39" s="12">
        <v>5496.67</v>
      </c>
      <c r="BF39" s="12">
        <v>5682.67</v>
      </c>
      <c r="BG39" s="12">
        <v>5874.31</v>
      </c>
      <c r="BH39" s="12">
        <v>6071.73</v>
      </c>
      <c r="BI39" s="12">
        <v>6275.11</v>
      </c>
      <c r="BJ39" s="12">
        <v>6484.62</v>
      </c>
      <c r="BK39" s="12">
        <v>6700.45</v>
      </c>
      <c r="BL39" s="12">
        <v>6922.82</v>
      </c>
      <c r="BM39" s="12">
        <v>7152</v>
      </c>
      <c r="BN39" s="12">
        <v>7388.3</v>
      </c>
      <c r="BO39" s="12">
        <v>7632.19</v>
      </c>
      <c r="BP39" s="12">
        <v>7884.44</v>
      </c>
      <c r="BQ39" s="12">
        <v>8146.56</v>
      </c>
      <c r="BR39" s="12">
        <v>8422.13</v>
      </c>
      <c r="BS39" s="12">
        <v>8720.59</v>
      </c>
      <c r="BT39" s="12">
        <v>9069.41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">
        <v>0</v>
      </c>
    </row>
    <row r="40" s="1" customFormat="1" ht="12.75" spans="1:107">
      <c r="A40" s="11">
        <v>36</v>
      </c>
      <c r="B40" s="12">
        <v>20.6</v>
      </c>
      <c r="C40" s="12">
        <v>63.63</v>
      </c>
      <c r="D40" s="12">
        <v>121.86</v>
      </c>
      <c r="E40" s="12">
        <v>187.15</v>
      </c>
      <c r="F40" s="12">
        <v>256.78</v>
      </c>
      <c r="G40" s="12">
        <v>334.36</v>
      </c>
      <c r="H40" s="12">
        <v>416.93</v>
      </c>
      <c r="I40" s="12">
        <v>504.7</v>
      </c>
      <c r="J40" s="12">
        <v>597.88</v>
      </c>
      <c r="K40" s="12">
        <v>696.68</v>
      </c>
      <c r="L40" s="12">
        <v>801.32</v>
      </c>
      <c r="M40" s="12">
        <v>912.01</v>
      </c>
      <c r="N40" s="12">
        <v>1028.99</v>
      </c>
      <c r="O40" s="12">
        <v>1152.51</v>
      </c>
      <c r="P40" s="12">
        <v>1282.82</v>
      </c>
      <c r="Q40" s="12">
        <v>1329.05</v>
      </c>
      <c r="R40" s="12">
        <v>1376.92</v>
      </c>
      <c r="S40" s="12">
        <v>1426.54</v>
      </c>
      <c r="T40" s="12">
        <v>1478.03</v>
      </c>
      <c r="U40" s="12">
        <v>1531.5</v>
      </c>
      <c r="V40" s="12">
        <v>1587.09</v>
      </c>
      <c r="W40" s="12">
        <v>1644.92</v>
      </c>
      <c r="X40" s="12">
        <v>1705.1</v>
      </c>
      <c r="Y40" s="12">
        <v>1767.76</v>
      </c>
      <c r="Z40" s="12">
        <v>1833.02</v>
      </c>
      <c r="AA40" s="12">
        <v>1903.37</v>
      </c>
      <c r="AB40" s="12">
        <v>1976.26</v>
      </c>
      <c r="AC40" s="12">
        <v>2051.74</v>
      </c>
      <c r="AD40" s="12">
        <v>2129.87</v>
      </c>
      <c r="AE40" s="12">
        <v>2210.73</v>
      </c>
      <c r="AF40" s="12">
        <v>2294.36</v>
      </c>
      <c r="AG40" s="12">
        <v>2380.85</v>
      </c>
      <c r="AH40" s="12">
        <v>2470.23</v>
      </c>
      <c r="AI40" s="12">
        <v>2562.56</v>
      </c>
      <c r="AJ40" s="12">
        <v>2657.91</v>
      </c>
      <c r="AK40" s="12">
        <v>2756.32</v>
      </c>
      <c r="AL40" s="12">
        <v>2857.87</v>
      </c>
      <c r="AM40" s="12">
        <v>2962.61</v>
      </c>
      <c r="AN40" s="12">
        <v>3070.63</v>
      </c>
      <c r="AO40" s="12">
        <v>3182.01</v>
      </c>
      <c r="AP40" s="12">
        <v>3296.84</v>
      </c>
      <c r="AQ40" s="12">
        <v>3415.22</v>
      </c>
      <c r="AR40" s="12">
        <v>3537.23</v>
      </c>
      <c r="AS40" s="12">
        <v>3662.97</v>
      </c>
      <c r="AT40" s="12">
        <v>3792.55</v>
      </c>
      <c r="AU40" s="12">
        <v>3926.06</v>
      </c>
      <c r="AV40" s="12">
        <v>4063.64</v>
      </c>
      <c r="AW40" s="12">
        <v>4205.38</v>
      </c>
      <c r="AX40" s="12">
        <v>4351.44</v>
      </c>
      <c r="AY40" s="12">
        <v>4501.94</v>
      </c>
      <c r="AZ40" s="12">
        <v>4657.03</v>
      </c>
      <c r="BA40" s="12">
        <v>4816.86</v>
      </c>
      <c r="BB40" s="12">
        <v>4981.57</v>
      </c>
      <c r="BC40" s="12">
        <v>5151.31</v>
      </c>
      <c r="BD40" s="12">
        <v>5326.23</v>
      </c>
      <c r="BE40" s="12">
        <v>5506.46</v>
      </c>
      <c r="BF40" s="12">
        <v>5692.16</v>
      </c>
      <c r="BG40" s="12">
        <v>5883.46</v>
      </c>
      <c r="BH40" s="12">
        <v>6080.54</v>
      </c>
      <c r="BI40" s="12">
        <v>6283.55</v>
      </c>
      <c r="BJ40" s="12">
        <v>6492.68</v>
      </c>
      <c r="BK40" s="12">
        <v>6708.16</v>
      </c>
      <c r="BL40" s="12">
        <v>6930.23</v>
      </c>
      <c r="BM40" s="12">
        <v>7159.21</v>
      </c>
      <c r="BN40" s="12">
        <v>7395.54</v>
      </c>
      <c r="BO40" s="12">
        <v>7639.96</v>
      </c>
      <c r="BP40" s="12">
        <v>7893.96</v>
      </c>
      <c r="BQ40" s="12">
        <v>8160.98</v>
      </c>
      <c r="BR40" s="12">
        <v>8450.19</v>
      </c>
      <c r="BS40" s="12">
        <v>8788.19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">
        <v>0</v>
      </c>
    </row>
    <row r="41" s="1" customFormat="1" ht="12.75" spans="1:107">
      <c r="A41" s="11">
        <v>37</v>
      </c>
      <c r="B41" s="12">
        <v>20.75</v>
      </c>
      <c r="C41" s="12">
        <v>64.11</v>
      </c>
      <c r="D41" s="12">
        <v>122.77</v>
      </c>
      <c r="E41" s="12">
        <v>188.54</v>
      </c>
      <c r="F41" s="12">
        <v>258.84</v>
      </c>
      <c r="G41" s="12">
        <v>336.96</v>
      </c>
      <c r="H41" s="12">
        <v>420.1</v>
      </c>
      <c r="I41" s="12">
        <v>508.46</v>
      </c>
      <c r="J41" s="12">
        <v>602.23</v>
      </c>
      <c r="K41" s="12">
        <v>701.63</v>
      </c>
      <c r="L41" s="12">
        <v>806.87</v>
      </c>
      <c r="M41" s="12">
        <v>918.17</v>
      </c>
      <c r="N41" s="12">
        <v>1035.78</v>
      </c>
      <c r="O41" s="12">
        <v>1159.93</v>
      </c>
      <c r="P41" s="12">
        <v>1290.88</v>
      </c>
      <c r="Q41" s="12">
        <v>1337.1</v>
      </c>
      <c r="R41" s="12">
        <v>1384.97</v>
      </c>
      <c r="S41" s="12">
        <v>1434.62</v>
      </c>
      <c r="T41" s="12">
        <v>1486.15</v>
      </c>
      <c r="U41" s="12">
        <v>1539.69</v>
      </c>
      <c r="V41" s="12">
        <v>1595.36</v>
      </c>
      <c r="W41" s="12">
        <v>1653.25</v>
      </c>
      <c r="X41" s="12">
        <v>1713.49</v>
      </c>
      <c r="Y41" s="12">
        <v>1776.18</v>
      </c>
      <c r="Z41" s="12">
        <v>1844.35</v>
      </c>
      <c r="AA41" s="12">
        <v>1914.98</v>
      </c>
      <c r="AB41" s="12">
        <v>1988.12</v>
      </c>
      <c r="AC41" s="12">
        <v>2063.83</v>
      </c>
      <c r="AD41" s="12">
        <v>2142.18</v>
      </c>
      <c r="AE41" s="12">
        <v>2223.22</v>
      </c>
      <c r="AF41" s="12">
        <v>2307.02</v>
      </c>
      <c r="AG41" s="12">
        <v>2393.63</v>
      </c>
      <c r="AH41" s="12">
        <v>2483.11</v>
      </c>
      <c r="AI41" s="12">
        <v>2575.5</v>
      </c>
      <c r="AJ41" s="12">
        <v>2670.86</v>
      </c>
      <c r="AK41" s="12">
        <v>2769.25</v>
      </c>
      <c r="AL41" s="12">
        <v>2870.75</v>
      </c>
      <c r="AM41" s="12">
        <v>2975.42</v>
      </c>
      <c r="AN41" s="12">
        <v>3083.35</v>
      </c>
      <c r="AO41" s="12">
        <v>3194.62</v>
      </c>
      <c r="AP41" s="12">
        <v>3309.32</v>
      </c>
      <c r="AQ41" s="12">
        <v>3427.54</v>
      </c>
      <c r="AR41" s="12">
        <v>3549.39</v>
      </c>
      <c r="AS41" s="12">
        <v>3674.95</v>
      </c>
      <c r="AT41" s="12">
        <v>3804.33</v>
      </c>
      <c r="AU41" s="12">
        <v>3937.63</v>
      </c>
      <c r="AV41" s="12">
        <v>4074.99</v>
      </c>
      <c r="AW41" s="12">
        <v>4216.51</v>
      </c>
      <c r="AX41" s="12">
        <v>4362.35</v>
      </c>
      <c r="AY41" s="12">
        <v>4512.63</v>
      </c>
      <c r="AZ41" s="12">
        <v>4667.5</v>
      </c>
      <c r="BA41" s="12">
        <v>4827.1</v>
      </c>
      <c r="BB41" s="12">
        <v>4991.58</v>
      </c>
      <c r="BC41" s="12">
        <v>5161.07</v>
      </c>
      <c r="BD41" s="12">
        <v>5335.72</v>
      </c>
      <c r="BE41" s="12">
        <v>5515.66</v>
      </c>
      <c r="BF41" s="12">
        <v>5701.03</v>
      </c>
      <c r="BG41" s="12">
        <v>5891.99</v>
      </c>
      <c r="BH41" s="12">
        <v>6088.71</v>
      </c>
      <c r="BI41" s="12">
        <v>6291.36</v>
      </c>
      <c r="BJ41" s="12">
        <v>6500.16</v>
      </c>
      <c r="BK41" s="12">
        <v>6715.34</v>
      </c>
      <c r="BL41" s="12">
        <v>6937.22</v>
      </c>
      <c r="BM41" s="12">
        <v>7166.22</v>
      </c>
      <c r="BN41" s="12">
        <v>7403.06</v>
      </c>
      <c r="BO41" s="12">
        <v>7649.18</v>
      </c>
      <c r="BP41" s="12">
        <v>7907.93</v>
      </c>
      <c r="BQ41" s="12">
        <v>8188.17</v>
      </c>
      <c r="BR41" s="12">
        <v>8515.69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">
        <v>0</v>
      </c>
    </row>
    <row r="42" s="1" customFormat="1" ht="12.75" spans="1:107">
      <c r="A42" s="11">
        <v>38</v>
      </c>
      <c r="B42" s="12">
        <v>20.9</v>
      </c>
      <c r="C42" s="12">
        <v>64.57</v>
      </c>
      <c r="D42" s="12">
        <v>123.65</v>
      </c>
      <c r="E42" s="12">
        <v>190.01</v>
      </c>
      <c r="F42" s="12">
        <v>260.79</v>
      </c>
      <c r="G42" s="12">
        <v>339.45</v>
      </c>
      <c r="H42" s="12">
        <v>423.13</v>
      </c>
      <c r="I42" s="12">
        <v>512.03</v>
      </c>
      <c r="J42" s="12">
        <v>606.35</v>
      </c>
      <c r="K42" s="12">
        <v>706.31</v>
      </c>
      <c r="L42" s="12">
        <v>812.12</v>
      </c>
      <c r="M42" s="12">
        <v>923.99</v>
      </c>
      <c r="N42" s="12">
        <v>1042.18</v>
      </c>
      <c r="O42" s="12">
        <v>1166.92</v>
      </c>
      <c r="P42" s="12">
        <v>1298.48</v>
      </c>
      <c r="Q42" s="12">
        <v>1344.66</v>
      </c>
      <c r="R42" s="12">
        <v>1392.53</v>
      </c>
      <c r="S42" s="12">
        <v>1442.18</v>
      </c>
      <c r="T42" s="12">
        <v>1493.74</v>
      </c>
      <c r="U42" s="12">
        <v>1547.32</v>
      </c>
      <c r="V42" s="12">
        <v>1603.01</v>
      </c>
      <c r="W42" s="12">
        <v>1660.9</v>
      </c>
      <c r="X42" s="12">
        <v>1721.1</v>
      </c>
      <c r="Y42" s="12">
        <v>1787.17</v>
      </c>
      <c r="Z42" s="12">
        <v>1855.6</v>
      </c>
      <c r="AA42" s="12">
        <v>1926.47</v>
      </c>
      <c r="AB42" s="12">
        <v>1999.83</v>
      </c>
      <c r="AC42" s="12">
        <v>2075.75</v>
      </c>
      <c r="AD42" s="12">
        <v>2154.28</v>
      </c>
      <c r="AE42" s="12">
        <v>2235.49</v>
      </c>
      <c r="AF42" s="12">
        <v>2319.41</v>
      </c>
      <c r="AG42" s="12">
        <v>2406.11</v>
      </c>
      <c r="AH42" s="12">
        <v>2495.64</v>
      </c>
      <c r="AI42" s="12">
        <v>2588.04</v>
      </c>
      <c r="AJ42" s="12">
        <v>2683.38</v>
      </c>
      <c r="AK42" s="12">
        <v>2781.73</v>
      </c>
      <c r="AL42" s="12">
        <v>2883.16</v>
      </c>
      <c r="AM42" s="12">
        <v>2987.74</v>
      </c>
      <c r="AN42" s="12">
        <v>3095.56</v>
      </c>
      <c r="AO42" s="12">
        <v>3206.7</v>
      </c>
      <c r="AP42" s="12">
        <v>3321.26</v>
      </c>
      <c r="AQ42" s="12">
        <v>3439.33</v>
      </c>
      <c r="AR42" s="12">
        <v>3561</v>
      </c>
      <c r="AS42" s="12">
        <v>3686.36</v>
      </c>
      <c r="AT42" s="12">
        <v>3815.54</v>
      </c>
      <c r="AU42" s="12">
        <v>3948.63</v>
      </c>
      <c r="AV42" s="12">
        <v>4085.77</v>
      </c>
      <c r="AW42" s="12">
        <v>4227.08</v>
      </c>
      <c r="AX42" s="12">
        <v>4372.7</v>
      </c>
      <c r="AY42" s="12">
        <v>4522.77</v>
      </c>
      <c r="AZ42" s="12">
        <v>4677.43</v>
      </c>
      <c r="BA42" s="12">
        <v>4836.8</v>
      </c>
      <c r="BB42" s="12">
        <v>5001.04</v>
      </c>
      <c r="BC42" s="12">
        <v>5170.27</v>
      </c>
      <c r="BD42" s="12">
        <v>5344.63</v>
      </c>
      <c r="BE42" s="12">
        <v>5524.25</v>
      </c>
      <c r="BF42" s="12">
        <v>5709.29</v>
      </c>
      <c r="BG42" s="12">
        <v>5899.91</v>
      </c>
      <c r="BH42" s="12">
        <v>6096.28</v>
      </c>
      <c r="BI42" s="12">
        <v>6298.6</v>
      </c>
      <c r="BJ42" s="12">
        <v>6507.11</v>
      </c>
      <c r="BK42" s="12">
        <v>6722.11</v>
      </c>
      <c r="BL42" s="12">
        <v>6944.01</v>
      </c>
      <c r="BM42" s="12">
        <v>7173.51</v>
      </c>
      <c r="BN42" s="12">
        <v>7412</v>
      </c>
      <c r="BO42" s="12">
        <v>7662.72</v>
      </c>
      <c r="BP42" s="12">
        <v>7934.26</v>
      </c>
      <c r="BQ42" s="12">
        <v>8251.63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">
        <v>0</v>
      </c>
    </row>
    <row r="43" s="1" customFormat="1" ht="12.75" spans="1:107">
      <c r="A43" s="11">
        <v>39</v>
      </c>
      <c r="B43" s="12">
        <v>21.05</v>
      </c>
      <c r="C43" s="12">
        <v>65.03</v>
      </c>
      <c r="D43" s="12">
        <v>124.62</v>
      </c>
      <c r="E43" s="12">
        <v>191.45</v>
      </c>
      <c r="F43" s="12">
        <v>262.71</v>
      </c>
      <c r="G43" s="12">
        <v>341.88</v>
      </c>
      <c r="H43" s="12">
        <v>426.09</v>
      </c>
      <c r="I43" s="12">
        <v>515.52</v>
      </c>
      <c r="J43" s="12">
        <v>610.39</v>
      </c>
      <c r="K43" s="12">
        <v>710.89</v>
      </c>
      <c r="L43" s="12">
        <v>817.25</v>
      </c>
      <c r="M43" s="12">
        <v>929.68</v>
      </c>
      <c r="N43" s="12">
        <v>1048.44</v>
      </c>
      <c r="O43" s="12">
        <v>1173.76</v>
      </c>
      <c r="P43" s="12">
        <v>1305.91</v>
      </c>
      <c r="Q43" s="12">
        <v>1352.07</v>
      </c>
      <c r="R43" s="12">
        <v>1399.92</v>
      </c>
      <c r="S43" s="12">
        <v>1449.59</v>
      </c>
      <c r="T43" s="12">
        <v>1501.16</v>
      </c>
      <c r="U43" s="12">
        <v>1554.73</v>
      </c>
      <c r="V43" s="12">
        <v>1610.38</v>
      </c>
      <c r="W43" s="12">
        <v>1668.2</v>
      </c>
      <c r="X43" s="12">
        <v>1731.75</v>
      </c>
      <c r="Y43" s="12">
        <v>1798.06</v>
      </c>
      <c r="Z43" s="12">
        <v>1866.74</v>
      </c>
      <c r="AA43" s="12">
        <v>1937.82</v>
      </c>
      <c r="AB43" s="12">
        <v>2011.39</v>
      </c>
      <c r="AC43" s="12">
        <v>2087.48</v>
      </c>
      <c r="AD43" s="12">
        <v>2166.17</v>
      </c>
      <c r="AE43" s="12">
        <v>2247.49</v>
      </c>
      <c r="AF43" s="12">
        <v>2331.5</v>
      </c>
      <c r="AG43" s="12">
        <v>2418.25</v>
      </c>
      <c r="AH43" s="12">
        <v>2507.79</v>
      </c>
      <c r="AI43" s="12">
        <v>2600.18</v>
      </c>
      <c r="AJ43" s="12">
        <v>2695.48</v>
      </c>
      <c r="AK43" s="12">
        <v>2793.76</v>
      </c>
      <c r="AL43" s="12">
        <v>2895.09</v>
      </c>
      <c r="AM43" s="12">
        <v>2999.57</v>
      </c>
      <c r="AN43" s="12">
        <v>3107.27</v>
      </c>
      <c r="AO43" s="12">
        <v>3218.28</v>
      </c>
      <c r="AP43" s="12">
        <v>3332.68</v>
      </c>
      <c r="AQ43" s="12">
        <v>3450.58</v>
      </c>
      <c r="AR43" s="12">
        <v>3572.06</v>
      </c>
      <c r="AS43" s="12">
        <v>3697.22</v>
      </c>
      <c r="AT43" s="12">
        <v>3826.19</v>
      </c>
      <c r="AU43" s="12">
        <v>3959.08</v>
      </c>
      <c r="AV43" s="12">
        <v>4096.01</v>
      </c>
      <c r="AW43" s="12">
        <v>4237.11</v>
      </c>
      <c r="AX43" s="12">
        <v>4382.53</v>
      </c>
      <c r="AY43" s="12">
        <v>4532.39</v>
      </c>
      <c r="AZ43" s="12">
        <v>4686.83</v>
      </c>
      <c r="BA43" s="12">
        <v>4845.97</v>
      </c>
      <c r="BB43" s="12">
        <v>5009.95</v>
      </c>
      <c r="BC43" s="12">
        <v>5178.9</v>
      </c>
      <c r="BD43" s="12">
        <v>5352.96</v>
      </c>
      <c r="BE43" s="12">
        <v>5532.26</v>
      </c>
      <c r="BF43" s="12">
        <v>5716.97</v>
      </c>
      <c r="BG43" s="12">
        <v>5907.25</v>
      </c>
      <c r="BH43" s="12">
        <v>6103.3</v>
      </c>
      <c r="BI43" s="12">
        <v>6305.34</v>
      </c>
      <c r="BJ43" s="12">
        <v>6513.67</v>
      </c>
      <c r="BK43" s="12">
        <v>6728.69</v>
      </c>
      <c r="BL43" s="12">
        <v>6951.08</v>
      </c>
      <c r="BM43" s="12">
        <v>7182.17</v>
      </c>
      <c r="BN43" s="12">
        <v>7425.12</v>
      </c>
      <c r="BO43" s="12">
        <v>7688.25</v>
      </c>
      <c r="BP43" s="12">
        <v>7995.77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">
        <v>0</v>
      </c>
    </row>
    <row r="44" s="1" customFormat="1" ht="12.75" spans="1:107">
      <c r="A44" s="11">
        <v>40</v>
      </c>
      <c r="B44" s="12">
        <v>21.2</v>
      </c>
      <c r="C44" s="12">
        <v>65.55</v>
      </c>
      <c r="D44" s="12">
        <v>125.57</v>
      </c>
      <c r="E44" s="12">
        <v>192.85</v>
      </c>
      <c r="F44" s="12">
        <v>264.58</v>
      </c>
      <c r="G44" s="12">
        <v>344.26</v>
      </c>
      <c r="H44" s="12">
        <v>428.97</v>
      </c>
      <c r="I44" s="12">
        <v>518.93</v>
      </c>
      <c r="J44" s="12">
        <v>614.32</v>
      </c>
      <c r="K44" s="12">
        <v>715.35</v>
      </c>
      <c r="L44" s="12">
        <v>822.25</v>
      </c>
      <c r="M44" s="12">
        <v>935.23</v>
      </c>
      <c r="N44" s="12">
        <v>1054.54</v>
      </c>
      <c r="O44" s="12">
        <v>1180.44</v>
      </c>
      <c r="P44" s="12">
        <v>1313.19</v>
      </c>
      <c r="Q44" s="12">
        <v>1359.31</v>
      </c>
      <c r="R44" s="12">
        <v>1407.15</v>
      </c>
      <c r="S44" s="12">
        <v>1456.79</v>
      </c>
      <c r="T44" s="12">
        <v>1508.33</v>
      </c>
      <c r="U44" s="12">
        <v>1561.82</v>
      </c>
      <c r="V44" s="12">
        <v>1617.35</v>
      </c>
      <c r="W44" s="12">
        <v>1678.44</v>
      </c>
      <c r="X44" s="12">
        <v>1742.31</v>
      </c>
      <c r="Y44" s="12">
        <v>1808.85</v>
      </c>
      <c r="Z44" s="12">
        <v>1877.74</v>
      </c>
      <c r="AA44" s="12">
        <v>1949.02</v>
      </c>
      <c r="AB44" s="12">
        <v>2022.76</v>
      </c>
      <c r="AC44" s="12">
        <v>2099</v>
      </c>
      <c r="AD44" s="12">
        <v>2177.8</v>
      </c>
      <c r="AE44" s="12">
        <v>2259.21</v>
      </c>
      <c r="AF44" s="12">
        <v>2343.27</v>
      </c>
      <c r="AG44" s="12">
        <v>2430.03</v>
      </c>
      <c r="AH44" s="12">
        <v>2519.55</v>
      </c>
      <c r="AI44" s="12">
        <v>2611.9</v>
      </c>
      <c r="AJ44" s="12">
        <v>2707.13</v>
      </c>
      <c r="AK44" s="12">
        <v>2805.32</v>
      </c>
      <c r="AL44" s="12">
        <v>2906.56</v>
      </c>
      <c r="AM44" s="12">
        <v>3010.92</v>
      </c>
      <c r="AN44" s="12">
        <v>3118.49</v>
      </c>
      <c r="AO44" s="12">
        <v>3229.35</v>
      </c>
      <c r="AP44" s="12">
        <v>3343.58</v>
      </c>
      <c r="AQ44" s="12">
        <v>3461.3</v>
      </c>
      <c r="AR44" s="12">
        <v>3582.58</v>
      </c>
      <c r="AS44" s="12">
        <v>3707.55</v>
      </c>
      <c r="AT44" s="12">
        <v>3836.32</v>
      </c>
      <c r="AU44" s="12">
        <v>3969</v>
      </c>
      <c r="AV44" s="12">
        <v>4105.73</v>
      </c>
      <c r="AW44" s="12">
        <v>4246.64</v>
      </c>
      <c r="AX44" s="12">
        <v>4391.85</v>
      </c>
      <c r="AY44" s="12">
        <v>4541.5</v>
      </c>
      <c r="AZ44" s="12">
        <v>4695.71</v>
      </c>
      <c r="BA44" s="12">
        <v>4854.6</v>
      </c>
      <c r="BB44" s="12">
        <v>5018.32</v>
      </c>
      <c r="BC44" s="12">
        <v>5186.98</v>
      </c>
      <c r="BD44" s="12">
        <v>5360.72</v>
      </c>
      <c r="BE44" s="12">
        <v>5539.7</v>
      </c>
      <c r="BF44" s="12">
        <v>5724.08</v>
      </c>
      <c r="BG44" s="12">
        <v>5914.05</v>
      </c>
      <c r="BH44" s="12">
        <v>6109.83</v>
      </c>
      <c r="BI44" s="12">
        <v>6311.7</v>
      </c>
      <c r="BJ44" s="12">
        <v>6520.05</v>
      </c>
      <c r="BK44" s="12">
        <v>6735.54</v>
      </c>
      <c r="BL44" s="12">
        <v>6959.47</v>
      </c>
      <c r="BM44" s="12">
        <v>7194.88</v>
      </c>
      <c r="BN44" s="12">
        <v>7449.85</v>
      </c>
      <c r="BO44" s="12">
        <v>7747.84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">
        <v>0</v>
      </c>
    </row>
    <row r="45" s="1" customFormat="1" ht="12.75" spans="1:107">
      <c r="A45" s="11">
        <v>41</v>
      </c>
      <c r="B45" s="12">
        <v>21.38</v>
      </c>
      <c r="C45" s="12">
        <v>66.04</v>
      </c>
      <c r="D45" s="12">
        <v>126.47</v>
      </c>
      <c r="E45" s="12">
        <v>194.2</v>
      </c>
      <c r="F45" s="12">
        <v>266.4</v>
      </c>
      <c r="G45" s="12">
        <v>346.56</v>
      </c>
      <c r="H45" s="12">
        <v>431.78</v>
      </c>
      <c r="I45" s="12">
        <v>522.23</v>
      </c>
      <c r="J45" s="12">
        <v>618.13</v>
      </c>
      <c r="K45" s="12">
        <v>719.69</v>
      </c>
      <c r="L45" s="12">
        <v>827.11</v>
      </c>
      <c r="M45" s="12">
        <v>940.63</v>
      </c>
      <c r="N45" s="12">
        <v>1060.49</v>
      </c>
      <c r="O45" s="12">
        <v>1186.95</v>
      </c>
      <c r="P45" s="12">
        <v>1320.29</v>
      </c>
      <c r="Q45" s="12">
        <v>1366.38</v>
      </c>
      <c r="R45" s="12">
        <v>1414.18</v>
      </c>
      <c r="S45" s="12">
        <v>1463.76</v>
      </c>
      <c r="T45" s="12">
        <v>1515.19</v>
      </c>
      <c r="U45" s="12">
        <v>1568.52</v>
      </c>
      <c r="V45" s="12">
        <v>1627.25</v>
      </c>
      <c r="W45" s="12">
        <v>1688.59</v>
      </c>
      <c r="X45" s="12">
        <v>1752.76</v>
      </c>
      <c r="Y45" s="12">
        <v>1819.51</v>
      </c>
      <c r="Z45" s="12">
        <v>1888.59</v>
      </c>
      <c r="AA45" s="12">
        <v>1960.04</v>
      </c>
      <c r="AB45" s="12">
        <v>2033.92</v>
      </c>
      <c r="AC45" s="12">
        <v>2110.27</v>
      </c>
      <c r="AD45" s="12">
        <v>2189.15</v>
      </c>
      <c r="AE45" s="12">
        <v>2270.61</v>
      </c>
      <c r="AF45" s="12">
        <v>2354.68</v>
      </c>
      <c r="AG45" s="12">
        <v>2441.43</v>
      </c>
      <c r="AH45" s="12">
        <v>2530.91</v>
      </c>
      <c r="AI45" s="12">
        <v>2623.19</v>
      </c>
      <c r="AJ45" s="12">
        <v>2718.34</v>
      </c>
      <c r="AK45" s="12">
        <v>2816.44</v>
      </c>
      <c r="AL45" s="12">
        <v>2917.56</v>
      </c>
      <c r="AM45" s="12">
        <v>3021.79</v>
      </c>
      <c r="AN45" s="12">
        <v>3129.21</v>
      </c>
      <c r="AO45" s="12">
        <v>3239.91</v>
      </c>
      <c r="AP45" s="12">
        <v>3353.97</v>
      </c>
      <c r="AQ45" s="12">
        <v>3471.49</v>
      </c>
      <c r="AR45" s="12">
        <v>3592.59</v>
      </c>
      <c r="AS45" s="12">
        <v>3717.36</v>
      </c>
      <c r="AT45" s="12">
        <v>3845.93</v>
      </c>
      <c r="AU45" s="12">
        <v>3978.42</v>
      </c>
      <c r="AV45" s="12">
        <v>4114.96</v>
      </c>
      <c r="AW45" s="12">
        <v>4255.67</v>
      </c>
      <c r="AX45" s="12">
        <v>4400.68</v>
      </c>
      <c r="AY45" s="12">
        <v>4550.1</v>
      </c>
      <c r="AZ45" s="12">
        <v>4704.07</v>
      </c>
      <c r="BA45" s="12">
        <v>4862.71</v>
      </c>
      <c r="BB45" s="12">
        <v>5026.14</v>
      </c>
      <c r="BC45" s="12">
        <v>5194.5</v>
      </c>
      <c r="BD45" s="12">
        <v>5367.93</v>
      </c>
      <c r="BE45" s="12">
        <v>5546.59</v>
      </c>
      <c r="BF45" s="12">
        <v>5730.67</v>
      </c>
      <c r="BG45" s="12">
        <v>5920.38</v>
      </c>
      <c r="BH45" s="12">
        <v>6115.99</v>
      </c>
      <c r="BI45" s="12">
        <v>6317.88</v>
      </c>
      <c r="BJ45" s="12">
        <v>6526.69</v>
      </c>
      <c r="BK45" s="12">
        <v>6743.67</v>
      </c>
      <c r="BL45" s="12">
        <v>6971.79</v>
      </c>
      <c r="BM45" s="12">
        <v>7218.85</v>
      </c>
      <c r="BN45" s="12">
        <v>7507.6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">
        <v>0</v>
      </c>
    </row>
    <row r="46" s="1" customFormat="1" ht="12.75" spans="1:107">
      <c r="A46" s="11">
        <v>42</v>
      </c>
      <c r="B46" s="12">
        <v>21.52</v>
      </c>
      <c r="C46" s="12">
        <v>66.5</v>
      </c>
      <c r="D46" s="12">
        <v>127.33</v>
      </c>
      <c r="E46" s="12">
        <v>195.5</v>
      </c>
      <c r="F46" s="12">
        <v>268.14</v>
      </c>
      <c r="G46" s="12">
        <v>348.78</v>
      </c>
      <c r="H46" s="12">
        <v>434.48</v>
      </c>
      <c r="I46" s="12">
        <v>525.43</v>
      </c>
      <c r="J46" s="12">
        <v>621.83</v>
      </c>
      <c r="K46" s="12">
        <v>723.89</v>
      </c>
      <c r="L46" s="12">
        <v>831.83</v>
      </c>
      <c r="M46" s="12">
        <v>945.88</v>
      </c>
      <c r="N46" s="12">
        <v>1066.28</v>
      </c>
      <c r="O46" s="12">
        <v>1193.31</v>
      </c>
      <c r="P46" s="12">
        <v>1327.23</v>
      </c>
      <c r="Q46" s="12">
        <v>1373.26</v>
      </c>
      <c r="R46" s="12">
        <v>1420.97</v>
      </c>
      <c r="S46" s="12">
        <v>1470.42</v>
      </c>
      <c r="T46" s="12">
        <v>1521.64</v>
      </c>
      <c r="U46" s="12">
        <v>1578.11</v>
      </c>
      <c r="V46" s="12">
        <v>1637.04</v>
      </c>
      <c r="W46" s="12">
        <v>1698.61</v>
      </c>
      <c r="X46" s="12">
        <v>1763.09</v>
      </c>
      <c r="Y46" s="12">
        <v>1830.02</v>
      </c>
      <c r="Z46" s="12">
        <v>1899.26</v>
      </c>
      <c r="AA46" s="12">
        <v>1970.85</v>
      </c>
      <c r="AB46" s="12">
        <v>2044.84</v>
      </c>
      <c r="AC46" s="12">
        <v>2121.27</v>
      </c>
      <c r="AD46" s="12">
        <v>2200.2</v>
      </c>
      <c r="AE46" s="12">
        <v>2281.67</v>
      </c>
      <c r="AF46" s="12">
        <v>2365.72</v>
      </c>
      <c r="AG46" s="12">
        <v>2452.43</v>
      </c>
      <c r="AH46" s="12">
        <v>2541.85</v>
      </c>
      <c r="AI46" s="12">
        <v>2634.05</v>
      </c>
      <c r="AJ46" s="12">
        <v>2729.11</v>
      </c>
      <c r="AK46" s="12">
        <v>2827.09</v>
      </c>
      <c r="AL46" s="12">
        <v>2928.09</v>
      </c>
      <c r="AM46" s="12">
        <v>3032.18</v>
      </c>
      <c r="AN46" s="12">
        <v>3139.44</v>
      </c>
      <c r="AO46" s="12">
        <v>3249.97</v>
      </c>
      <c r="AP46" s="12">
        <v>3363.85</v>
      </c>
      <c r="AQ46" s="12">
        <v>3481.19</v>
      </c>
      <c r="AR46" s="12">
        <v>3602.09</v>
      </c>
      <c r="AS46" s="12">
        <v>3726.68</v>
      </c>
      <c r="AT46" s="12">
        <v>3855.06</v>
      </c>
      <c r="AU46" s="12">
        <v>3987.36</v>
      </c>
      <c r="AV46" s="12">
        <v>4123.71</v>
      </c>
      <c r="AW46" s="12">
        <v>4264.22</v>
      </c>
      <c r="AX46" s="12">
        <v>4409.02</v>
      </c>
      <c r="AY46" s="12">
        <v>4558.21</v>
      </c>
      <c r="AZ46" s="12">
        <v>4711.93</v>
      </c>
      <c r="BA46" s="12">
        <v>4870.29</v>
      </c>
      <c r="BB46" s="12">
        <v>5033.43</v>
      </c>
      <c r="BC46" s="12">
        <v>5201.48</v>
      </c>
      <c r="BD46" s="12">
        <v>5374.6</v>
      </c>
      <c r="BE46" s="12">
        <v>5552.97</v>
      </c>
      <c r="BF46" s="12">
        <v>5736.8</v>
      </c>
      <c r="BG46" s="12">
        <v>5926.34</v>
      </c>
      <c r="BH46" s="12">
        <v>6121.98</v>
      </c>
      <c r="BI46" s="12">
        <v>6324.31</v>
      </c>
      <c r="BJ46" s="12">
        <v>6534.56</v>
      </c>
      <c r="BK46" s="12">
        <v>6755.61</v>
      </c>
      <c r="BL46" s="12">
        <v>6995</v>
      </c>
      <c r="BM46" s="12">
        <v>7274.8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">
        <v>0</v>
      </c>
    </row>
    <row r="47" s="1" customFormat="1" ht="12.75" spans="1:107">
      <c r="A47" s="11">
        <v>43</v>
      </c>
      <c r="B47" s="12">
        <v>21.67</v>
      </c>
      <c r="C47" s="12">
        <v>66.94</v>
      </c>
      <c r="D47" s="12">
        <v>128.17</v>
      </c>
      <c r="E47" s="12">
        <v>196.77</v>
      </c>
      <c r="F47" s="12">
        <v>269.85</v>
      </c>
      <c r="G47" s="12">
        <v>350.95</v>
      </c>
      <c r="H47" s="12">
        <v>437.13</v>
      </c>
      <c r="I47" s="12">
        <v>528.55</v>
      </c>
      <c r="J47" s="12">
        <v>625.44</v>
      </c>
      <c r="K47" s="12">
        <v>727.99</v>
      </c>
      <c r="L47" s="12">
        <v>836.44</v>
      </c>
      <c r="M47" s="12">
        <v>951.01</v>
      </c>
      <c r="N47" s="12">
        <v>1071.95</v>
      </c>
      <c r="O47" s="12">
        <v>1199.54</v>
      </c>
      <c r="P47" s="12">
        <v>1334.02</v>
      </c>
      <c r="Q47" s="12">
        <v>1379.93</v>
      </c>
      <c r="R47" s="12">
        <v>1427.48</v>
      </c>
      <c r="S47" s="12">
        <v>1476.69</v>
      </c>
      <c r="T47" s="12">
        <v>1531</v>
      </c>
      <c r="U47" s="12">
        <v>1587.6</v>
      </c>
      <c r="V47" s="12">
        <v>1646.69</v>
      </c>
      <c r="W47" s="12">
        <v>1708.49</v>
      </c>
      <c r="X47" s="12">
        <v>1773.28</v>
      </c>
      <c r="Y47" s="12">
        <v>1840.37</v>
      </c>
      <c r="Z47" s="12">
        <v>1909.74</v>
      </c>
      <c r="AA47" s="12">
        <v>1981.43</v>
      </c>
      <c r="AB47" s="12">
        <v>2055.5</v>
      </c>
      <c r="AC47" s="12">
        <v>2131.98</v>
      </c>
      <c r="AD47" s="12">
        <v>2210.92</v>
      </c>
      <c r="AE47" s="12">
        <v>2292.37</v>
      </c>
      <c r="AF47" s="12">
        <v>2376.38</v>
      </c>
      <c r="AG47" s="12">
        <v>2463.03</v>
      </c>
      <c r="AH47" s="12">
        <v>2552.37</v>
      </c>
      <c r="AI47" s="12">
        <v>2644.48</v>
      </c>
      <c r="AJ47" s="12">
        <v>2739.43</v>
      </c>
      <c r="AK47" s="12">
        <v>2837.3</v>
      </c>
      <c r="AL47" s="12">
        <v>2938.16</v>
      </c>
      <c r="AM47" s="12">
        <v>3042.1</v>
      </c>
      <c r="AN47" s="12">
        <v>3149.2</v>
      </c>
      <c r="AO47" s="12">
        <v>3259.55</v>
      </c>
      <c r="AP47" s="12">
        <v>3373.25</v>
      </c>
      <c r="AQ47" s="12">
        <v>3490.4</v>
      </c>
      <c r="AR47" s="12">
        <v>3611.12</v>
      </c>
      <c r="AS47" s="12">
        <v>3735.52</v>
      </c>
      <c r="AT47" s="12">
        <v>3863.73</v>
      </c>
      <c r="AU47" s="12">
        <v>3995.84</v>
      </c>
      <c r="AV47" s="12">
        <v>4132</v>
      </c>
      <c r="AW47" s="12">
        <v>4272.3</v>
      </c>
      <c r="AX47" s="12">
        <v>4416.87</v>
      </c>
      <c r="AY47" s="12">
        <v>4565.82</v>
      </c>
      <c r="AZ47" s="12">
        <v>4719.27</v>
      </c>
      <c r="BA47" s="12">
        <v>4877.35</v>
      </c>
      <c r="BB47" s="12">
        <v>5040.19</v>
      </c>
      <c r="BC47" s="12">
        <v>5207.95</v>
      </c>
      <c r="BD47" s="12">
        <v>5380.79</v>
      </c>
      <c r="BE47" s="12">
        <v>5558.91</v>
      </c>
      <c r="BF47" s="12">
        <v>5742.58</v>
      </c>
      <c r="BG47" s="12">
        <v>5932.15</v>
      </c>
      <c r="BH47" s="12">
        <v>6128.21</v>
      </c>
      <c r="BI47" s="12">
        <v>6331.94</v>
      </c>
      <c r="BJ47" s="12">
        <v>6546.13</v>
      </c>
      <c r="BK47" s="12">
        <v>6778.11</v>
      </c>
      <c r="BL47" s="12">
        <v>7049.23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">
        <v>0</v>
      </c>
    </row>
    <row r="48" s="1" customFormat="1" ht="12.75" spans="1:107">
      <c r="A48" s="11">
        <v>44</v>
      </c>
      <c r="B48" s="12">
        <v>21.81</v>
      </c>
      <c r="C48" s="12">
        <v>67.38</v>
      </c>
      <c r="D48" s="12">
        <v>129</v>
      </c>
      <c r="E48" s="12">
        <v>198.03</v>
      </c>
      <c r="F48" s="12">
        <v>271.53</v>
      </c>
      <c r="G48" s="12">
        <v>353.09</v>
      </c>
      <c r="H48" s="12">
        <v>439.73</v>
      </c>
      <c r="I48" s="12">
        <v>531.63</v>
      </c>
      <c r="J48" s="12">
        <v>629</v>
      </c>
      <c r="K48" s="12">
        <v>732.05</v>
      </c>
      <c r="L48" s="12">
        <v>841</v>
      </c>
      <c r="M48" s="12">
        <v>956.09</v>
      </c>
      <c r="N48" s="12">
        <v>1077.57</v>
      </c>
      <c r="O48" s="12">
        <v>1205.69</v>
      </c>
      <c r="P48" s="12">
        <v>1340.68</v>
      </c>
      <c r="Q48" s="12">
        <v>1386.41</v>
      </c>
      <c r="R48" s="12">
        <v>1433.69</v>
      </c>
      <c r="S48" s="12">
        <v>1485.93</v>
      </c>
      <c r="T48" s="12">
        <v>1540.33</v>
      </c>
      <c r="U48" s="12">
        <v>1597.04</v>
      </c>
      <c r="V48" s="12">
        <v>1656.28</v>
      </c>
      <c r="W48" s="12">
        <v>1718.29</v>
      </c>
      <c r="X48" s="12">
        <v>1783.3</v>
      </c>
      <c r="Y48" s="12">
        <v>1850.52</v>
      </c>
      <c r="Z48" s="12">
        <v>1919.99</v>
      </c>
      <c r="AA48" s="12">
        <v>1991.76</v>
      </c>
      <c r="AB48" s="12">
        <v>2065.87</v>
      </c>
      <c r="AC48" s="12">
        <v>2142.36</v>
      </c>
      <c r="AD48" s="12">
        <v>2221.29</v>
      </c>
      <c r="AE48" s="12">
        <v>2302.7</v>
      </c>
      <c r="AF48" s="12">
        <v>2386.66</v>
      </c>
      <c r="AG48" s="12">
        <v>2473.23</v>
      </c>
      <c r="AH48" s="12">
        <v>2562.48</v>
      </c>
      <c r="AI48" s="12">
        <v>2654.49</v>
      </c>
      <c r="AJ48" s="12">
        <v>2749.32</v>
      </c>
      <c r="AK48" s="12">
        <v>2847.06</v>
      </c>
      <c r="AL48" s="12">
        <v>2947.77</v>
      </c>
      <c r="AM48" s="12">
        <v>3051.55</v>
      </c>
      <c r="AN48" s="12">
        <v>3158.47</v>
      </c>
      <c r="AO48" s="12">
        <v>3268.65</v>
      </c>
      <c r="AP48" s="12">
        <v>3382.17</v>
      </c>
      <c r="AQ48" s="12">
        <v>3499.15</v>
      </c>
      <c r="AR48" s="12">
        <v>3619.69</v>
      </c>
      <c r="AS48" s="12">
        <v>3743.92</v>
      </c>
      <c r="AT48" s="12">
        <v>3871.94</v>
      </c>
      <c r="AU48" s="12">
        <v>4003.87</v>
      </c>
      <c r="AV48" s="12">
        <v>4139.83</v>
      </c>
      <c r="AW48" s="12">
        <v>4279.91</v>
      </c>
      <c r="AX48" s="12">
        <v>4424.25</v>
      </c>
      <c r="AY48" s="12">
        <v>4572.94</v>
      </c>
      <c r="AZ48" s="12">
        <v>4726.12</v>
      </c>
      <c r="BA48" s="12">
        <v>4883.91</v>
      </c>
      <c r="BB48" s="12">
        <v>5046.46</v>
      </c>
      <c r="BC48" s="12">
        <v>5213.94</v>
      </c>
      <c r="BD48" s="12">
        <v>5386.54</v>
      </c>
      <c r="BE48" s="12">
        <v>5564.52</v>
      </c>
      <c r="BF48" s="12">
        <v>5748.21</v>
      </c>
      <c r="BG48" s="12">
        <v>5938.18</v>
      </c>
      <c r="BH48" s="12">
        <v>6135.6</v>
      </c>
      <c r="BI48" s="12">
        <v>6343.15</v>
      </c>
      <c r="BJ48" s="12">
        <v>6567.94</v>
      </c>
      <c r="BK48" s="12">
        <v>6830.65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">
        <v>0</v>
      </c>
    </row>
    <row r="49" s="1" customFormat="1" ht="12.75" spans="1:107">
      <c r="A49" s="11">
        <v>45</v>
      </c>
      <c r="B49" s="12">
        <v>21.95</v>
      </c>
      <c r="C49" s="12">
        <v>67.81</v>
      </c>
      <c r="D49" s="12">
        <v>129.82</v>
      </c>
      <c r="E49" s="12">
        <v>199.27</v>
      </c>
      <c r="F49" s="12">
        <v>273.19</v>
      </c>
      <c r="G49" s="12">
        <v>355.21</v>
      </c>
      <c r="H49" s="12">
        <v>442.31</v>
      </c>
      <c r="I49" s="12">
        <v>534.68</v>
      </c>
      <c r="J49" s="12">
        <v>632.53</v>
      </c>
      <c r="K49" s="12">
        <v>736.07</v>
      </c>
      <c r="L49" s="12">
        <v>845.53</v>
      </c>
      <c r="M49" s="12">
        <v>961.14</v>
      </c>
      <c r="N49" s="12">
        <v>1083.15</v>
      </c>
      <c r="O49" s="12">
        <v>1211.76</v>
      </c>
      <c r="P49" s="12">
        <v>1347.17</v>
      </c>
      <c r="Q49" s="12">
        <v>1392.62</v>
      </c>
      <c r="R49" s="12">
        <v>1442.88</v>
      </c>
      <c r="S49" s="12">
        <v>1495.16</v>
      </c>
      <c r="T49" s="12">
        <v>1549.61</v>
      </c>
      <c r="U49" s="12">
        <v>1606.4</v>
      </c>
      <c r="V49" s="12">
        <v>1665.77</v>
      </c>
      <c r="W49" s="12">
        <v>1728.01</v>
      </c>
      <c r="X49" s="12">
        <v>1793.14</v>
      </c>
      <c r="Y49" s="12">
        <v>1860.46</v>
      </c>
      <c r="Z49" s="12">
        <v>1930</v>
      </c>
      <c r="AA49" s="12">
        <v>2001.81</v>
      </c>
      <c r="AB49" s="12">
        <v>2075.93</v>
      </c>
      <c r="AC49" s="12">
        <v>2152.41</v>
      </c>
      <c r="AD49" s="12">
        <v>2231.3</v>
      </c>
      <c r="AE49" s="12">
        <v>2312.65</v>
      </c>
      <c r="AF49" s="12">
        <v>2396.54</v>
      </c>
      <c r="AG49" s="12">
        <v>2483.03</v>
      </c>
      <c r="AH49" s="12">
        <v>2572.18</v>
      </c>
      <c r="AI49" s="12">
        <v>2664.07</v>
      </c>
      <c r="AJ49" s="12">
        <v>2758.77</v>
      </c>
      <c r="AK49" s="12">
        <v>2856.37</v>
      </c>
      <c r="AL49" s="12">
        <v>2956.93</v>
      </c>
      <c r="AM49" s="12">
        <v>3060.54</v>
      </c>
      <c r="AN49" s="12">
        <v>3167.3</v>
      </c>
      <c r="AO49" s="12">
        <v>3277.3</v>
      </c>
      <c r="AP49" s="12">
        <v>3390.65</v>
      </c>
      <c r="AQ49" s="12">
        <v>3507.46</v>
      </c>
      <c r="AR49" s="12">
        <v>3627.83</v>
      </c>
      <c r="AS49" s="12">
        <v>3751.88</v>
      </c>
      <c r="AT49" s="12">
        <v>3879.72</v>
      </c>
      <c r="AU49" s="12">
        <v>4011.46</v>
      </c>
      <c r="AV49" s="12">
        <v>4147.2</v>
      </c>
      <c r="AW49" s="12">
        <v>4287.06</v>
      </c>
      <c r="AX49" s="12">
        <v>4431.14</v>
      </c>
      <c r="AY49" s="12">
        <v>4579.57</v>
      </c>
      <c r="AZ49" s="12">
        <v>4732.47</v>
      </c>
      <c r="BA49" s="12">
        <v>4889.98</v>
      </c>
      <c r="BB49" s="12">
        <v>5052.27</v>
      </c>
      <c r="BC49" s="12">
        <v>5219.52</v>
      </c>
      <c r="BD49" s="12">
        <v>5391.97</v>
      </c>
      <c r="BE49" s="12">
        <v>5569.97</v>
      </c>
      <c r="BF49" s="12">
        <v>5754.05</v>
      </c>
      <c r="BG49" s="12">
        <v>5945.35</v>
      </c>
      <c r="BH49" s="12">
        <v>6146.46</v>
      </c>
      <c r="BI49" s="12">
        <v>6364.27</v>
      </c>
      <c r="BJ49" s="12">
        <v>6618.84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">
        <v>0</v>
      </c>
    </row>
    <row r="50" s="1" customFormat="1" ht="12.75" spans="1:107">
      <c r="A50" s="11">
        <v>46</v>
      </c>
      <c r="B50" s="12">
        <v>22.08</v>
      </c>
      <c r="C50" s="12">
        <v>68.23</v>
      </c>
      <c r="D50" s="12">
        <v>130.63</v>
      </c>
      <c r="E50" s="12">
        <v>200.48</v>
      </c>
      <c r="F50" s="12">
        <v>274.82</v>
      </c>
      <c r="G50" s="12">
        <v>357.29</v>
      </c>
      <c r="H50" s="12">
        <v>444.84</v>
      </c>
      <c r="I50" s="12">
        <v>537.68</v>
      </c>
      <c r="J50" s="12">
        <v>636</v>
      </c>
      <c r="K50" s="12">
        <v>740.03</v>
      </c>
      <c r="L50" s="12">
        <v>850</v>
      </c>
      <c r="M50" s="12">
        <v>966.11</v>
      </c>
      <c r="N50" s="12">
        <v>1088.59</v>
      </c>
      <c r="O50" s="12">
        <v>1217.62</v>
      </c>
      <c r="P50" s="12">
        <v>1353.36</v>
      </c>
      <c r="Q50" s="12">
        <v>1401.74</v>
      </c>
      <c r="R50" s="12">
        <v>1452.01</v>
      </c>
      <c r="S50" s="12">
        <v>1504.29</v>
      </c>
      <c r="T50" s="12">
        <v>1558.75</v>
      </c>
      <c r="U50" s="12">
        <v>1615.6</v>
      </c>
      <c r="V50" s="12">
        <v>1675.09</v>
      </c>
      <c r="W50" s="12">
        <v>1737.54</v>
      </c>
      <c r="X50" s="12">
        <v>1802.77</v>
      </c>
      <c r="Y50" s="12">
        <v>1870.16</v>
      </c>
      <c r="Z50" s="12">
        <v>1939.74</v>
      </c>
      <c r="AA50" s="12">
        <v>2011.56</v>
      </c>
      <c r="AB50" s="12">
        <v>2085.67</v>
      </c>
      <c r="AC50" s="12">
        <v>2162.11</v>
      </c>
      <c r="AD50" s="12">
        <v>2240.94</v>
      </c>
      <c r="AE50" s="12">
        <v>2322.23</v>
      </c>
      <c r="AF50" s="12">
        <v>2406.03</v>
      </c>
      <c r="AG50" s="12">
        <v>2492.42</v>
      </c>
      <c r="AH50" s="12">
        <v>2581.46</v>
      </c>
      <c r="AI50" s="12">
        <v>2673.23</v>
      </c>
      <c r="AJ50" s="12">
        <v>2767.8</v>
      </c>
      <c r="AK50" s="12">
        <v>2865.24</v>
      </c>
      <c r="AL50" s="12">
        <v>2965.64</v>
      </c>
      <c r="AM50" s="12">
        <v>3069.09</v>
      </c>
      <c r="AN50" s="12">
        <v>3175.68</v>
      </c>
      <c r="AO50" s="12">
        <v>3285.51</v>
      </c>
      <c r="AP50" s="12">
        <v>3398.7</v>
      </c>
      <c r="AQ50" s="12">
        <v>3515.34</v>
      </c>
      <c r="AR50" s="12">
        <v>3635.54</v>
      </c>
      <c r="AS50" s="12">
        <v>3759.42</v>
      </c>
      <c r="AT50" s="12">
        <v>3887.07</v>
      </c>
      <c r="AU50" s="12">
        <v>4018.61</v>
      </c>
      <c r="AV50" s="12">
        <v>4154.13</v>
      </c>
      <c r="AW50" s="12">
        <v>4293.74</v>
      </c>
      <c r="AX50" s="12">
        <v>4437.57</v>
      </c>
      <c r="AY50" s="12">
        <v>4585.73</v>
      </c>
      <c r="AZ50" s="12">
        <v>4738.35</v>
      </c>
      <c r="BA50" s="12">
        <v>4895.61</v>
      </c>
      <c r="BB50" s="12">
        <v>5057.68</v>
      </c>
      <c r="BC50" s="12">
        <v>5224.78</v>
      </c>
      <c r="BD50" s="12">
        <v>5397.25</v>
      </c>
      <c r="BE50" s="12">
        <v>5575.63</v>
      </c>
      <c r="BF50" s="12">
        <v>5761</v>
      </c>
      <c r="BG50" s="12">
        <v>5955.88</v>
      </c>
      <c r="BH50" s="12">
        <v>6166.94</v>
      </c>
      <c r="BI50" s="12">
        <v>6413.61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">
        <v>0</v>
      </c>
    </row>
    <row r="51" s="1" customFormat="1" ht="12.75" spans="1:107">
      <c r="A51" s="11">
        <v>47</v>
      </c>
      <c r="B51" s="12">
        <v>22.22</v>
      </c>
      <c r="C51" s="12">
        <v>68.65</v>
      </c>
      <c r="D51" s="12">
        <v>131.42</v>
      </c>
      <c r="E51" s="12">
        <v>201.68</v>
      </c>
      <c r="F51" s="12">
        <v>276.43</v>
      </c>
      <c r="G51" s="12">
        <v>359.34</v>
      </c>
      <c r="H51" s="12">
        <v>447.34</v>
      </c>
      <c r="I51" s="12">
        <v>540.64</v>
      </c>
      <c r="J51" s="12">
        <v>639.44</v>
      </c>
      <c r="K51" s="12">
        <v>743.96</v>
      </c>
      <c r="L51" s="12">
        <v>854.41</v>
      </c>
      <c r="M51" s="12">
        <v>970.99</v>
      </c>
      <c r="N51" s="12">
        <v>1093.88</v>
      </c>
      <c r="O51" s="12">
        <v>1223.22</v>
      </c>
      <c r="P51" s="12">
        <v>1362.47</v>
      </c>
      <c r="Q51" s="12">
        <v>1410.82</v>
      </c>
      <c r="R51" s="12">
        <v>1461.04</v>
      </c>
      <c r="S51" s="12">
        <v>1513.28</v>
      </c>
      <c r="T51" s="12">
        <v>1567.73</v>
      </c>
      <c r="U51" s="12">
        <v>1624.61</v>
      </c>
      <c r="V51" s="12">
        <v>1684.2</v>
      </c>
      <c r="W51" s="12">
        <v>1746.87</v>
      </c>
      <c r="X51" s="12">
        <v>1812.17</v>
      </c>
      <c r="Y51" s="12">
        <v>1879.59</v>
      </c>
      <c r="Z51" s="12">
        <v>1949.19</v>
      </c>
      <c r="AA51" s="12">
        <v>2021</v>
      </c>
      <c r="AB51" s="12">
        <v>2095.07</v>
      </c>
      <c r="AC51" s="12">
        <v>2171.46</v>
      </c>
      <c r="AD51" s="12">
        <v>2250.22</v>
      </c>
      <c r="AE51" s="12">
        <v>2331.43</v>
      </c>
      <c r="AF51" s="12">
        <v>2415.14</v>
      </c>
      <c r="AG51" s="12">
        <v>2501.42</v>
      </c>
      <c r="AH51" s="12">
        <v>2590.34</v>
      </c>
      <c r="AI51" s="12">
        <v>2681.97</v>
      </c>
      <c r="AJ51" s="12">
        <v>2776.39</v>
      </c>
      <c r="AK51" s="12">
        <v>2873.68</v>
      </c>
      <c r="AL51" s="12">
        <v>2973.92</v>
      </c>
      <c r="AM51" s="12">
        <v>3077.21</v>
      </c>
      <c r="AN51" s="12">
        <v>3183.64</v>
      </c>
      <c r="AO51" s="12">
        <v>3293.31</v>
      </c>
      <c r="AP51" s="12">
        <v>3406.34</v>
      </c>
      <c r="AQ51" s="12">
        <v>3522.81</v>
      </c>
      <c r="AR51" s="12">
        <v>3642.85</v>
      </c>
      <c r="AS51" s="12">
        <v>3766.55</v>
      </c>
      <c r="AT51" s="12">
        <v>3894</v>
      </c>
      <c r="AU51" s="12">
        <v>4025.32</v>
      </c>
      <c r="AV51" s="12">
        <v>4160.6</v>
      </c>
      <c r="AW51" s="12">
        <v>4299.97</v>
      </c>
      <c r="AX51" s="12">
        <v>4443.53</v>
      </c>
      <c r="AY51" s="12">
        <v>4591.43</v>
      </c>
      <c r="AZ51" s="12">
        <v>4743.81</v>
      </c>
      <c r="BA51" s="12">
        <v>4900.85</v>
      </c>
      <c r="BB51" s="12">
        <v>5062.77</v>
      </c>
      <c r="BC51" s="12">
        <v>5229.9</v>
      </c>
      <c r="BD51" s="12">
        <v>5402.75</v>
      </c>
      <c r="BE51" s="12">
        <v>5582.36</v>
      </c>
      <c r="BF51" s="12">
        <v>5771.2</v>
      </c>
      <c r="BG51" s="12">
        <v>5975.72</v>
      </c>
      <c r="BH51" s="12">
        <v>6214.74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">
        <v>0</v>
      </c>
    </row>
    <row r="52" s="1" customFormat="1" ht="12.75" spans="1:107">
      <c r="A52" s="11">
        <v>48</v>
      </c>
      <c r="B52" s="12">
        <v>22.35</v>
      </c>
      <c r="C52" s="12">
        <v>69.08</v>
      </c>
      <c r="D52" s="12">
        <v>132.24</v>
      </c>
      <c r="E52" s="12">
        <v>202.91</v>
      </c>
      <c r="F52" s="12">
        <v>278.08</v>
      </c>
      <c r="G52" s="12">
        <v>361.44</v>
      </c>
      <c r="H52" s="12">
        <v>449.91</v>
      </c>
      <c r="I52" s="12">
        <v>543.69</v>
      </c>
      <c r="J52" s="12">
        <v>642.98</v>
      </c>
      <c r="K52" s="12">
        <v>748</v>
      </c>
      <c r="L52" s="12">
        <v>858.91</v>
      </c>
      <c r="M52" s="12">
        <v>975.91</v>
      </c>
      <c r="N52" s="12">
        <v>1099.14</v>
      </c>
      <c r="O52" s="12">
        <v>1231.75</v>
      </c>
      <c r="P52" s="12">
        <v>1371.61</v>
      </c>
      <c r="Q52" s="12">
        <v>1419.87</v>
      </c>
      <c r="R52" s="12">
        <v>1470</v>
      </c>
      <c r="S52" s="12">
        <v>1522.16</v>
      </c>
      <c r="T52" s="12">
        <v>1576.54</v>
      </c>
      <c r="U52" s="12">
        <v>1633.41</v>
      </c>
      <c r="V52" s="12">
        <v>1693.09</v>
      </c>
      <c r="W52" s="12">
        <v>1755.98</v>
      </c>
      <c r="X52" s="12">
        <v>1821.31</v>
      </c>
      <c r="Y52" s="12">
        <v>1888.75</v>
      </c>
      <c r="Z52" s="12">
        <v>1958.33</v>
      </c>
      <c r="AA52" s="12">
        <v>2030.1</v>
      </c>
      <c r="AB52" s="12">
        <v>2104.12</v>
      </c>
      <c r="AC52" s="12">
        <v>2180.45</v>
      </c>
      <c r="AD52" s="12">
        <v>2259.14</v>
      </c>
      <c r="AE52" s="12">
        <v>2340.25</v>
      </c>
      <c r="AF52" s="12">
        <v>2423.86</v>
      </c>
      <c r="AG52" s="12">
        <v>2510.02</v>
      </c>
      <c r="AH52" s="12">
        <v>2598.81</v>
      </c>
      <c r="AI52" s="12">
        <v>2690.3</v>
      </c>
      <c r="AJ52" s="12">
        <v>2784.57</v>
      </c>
      <c r="AK52" s="12">
        <v>2881.71</v>
      </c>
      <c r="AL52" s="12">
        <v>2981.79</v>
      </c>
      <c r="AM52" s="12">
        <v>3084.92</v>
      </c>
      <c r="AN52" s="12">
        <v>3191.19</v>
      </c>
      <c r="AO52" s="12">
        <v>3300.71</v>
      </c>
      <c r="AP52" s="12">
        <v>3413.58</v>
      </c>
      <c r="AQ52" s="12">
        <v>3529.89</v>
      </c>
      <c r="AR52" s="12">
        <v>3649.75</v>
      </c>
      <c r="AS52" s="12">
        <v>3773.26</v>
      </c>
      <c r="AT52" s="12">
        <v>3900.5</v>
      </c>
      <c r="AU52" s="12">
        <v>4031.59</v>
      </c>
      <c r="AV52" s="12">
        <v>4166.64</v>
      </c>
      <c r="AW52" s="12">
        <v>4305.75</v>
      </c>
      <c r="AX52" s="12">
        <v>4449.06</v>
      </c>
      <c r="AY52" s="12">
        <v>4596.71</v>
      </c>
      <c r="AZ52" s="12">
        <v>4748.88</v>
      </c>
      <c r="BA52" s="12">
        <v>4905.79</v>
      </c>
      <c r="BB52" s="12">
        <v>5067.73</v>
      </c>
      <c r="BC52" s="12">
        <v>5235.22</v>
      </c>
      <c r="BD52" s="12">
        <v>5409.27</v>
      </c>
      <c r="BE52" s="12">
        <v>5592.25</v>
      </c>
      <c r="BF52" s="12">
        <v>5790.42</v>
      </c>
      <c r="BG52" s="12">
        <v>6022.03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">
        <v>0</v>
      </c>
    </row>
    <row r="53" s="1" customFormat="1" ht="12.75" spans="1:107">
      <c r="A53" s="11">
        <v>49</v>
      </c>
      <c r="B53" s="12">
        <v>22.49</v>
      </c>
      <c r="C53" s="12">
        <v>69.51</v>
      </c>
      <c r="D53" s="12">
        <v>133.07</v>
      </c>
      <c r="E53" s="12">
        <v>204.17</v>
      </c>
      <c r="F53" s="12">
        <v>279.77</v>
      </c>
      <c r="G53" s="12">
        <v>363.61</v>
      </c>
      <c r="H53" s="12">
        <v>452.57</v>
      </c>
      <c r="I53" s="12">
        <v>546.85</v>
      </c>
      <c r="J53" s="12">
        <v>646.64</v>
      </c>
      <c r="K53" s="12">
        <v>752.14</v>
      </c>
      <c r="L53" s="12">
        <v>863.49</v>
      </c>
      <c r="M53" s="12">
        <v>980.85</v>
      </c>
      <c r="N53" s="12">
        <v>1107.11</v>
      </c>
      <c r="O53" s="12">
        <v>1240.33</v>
      </c>
      <c r="P53" s="12">
        <v>1380.76</v>
      </c>
      <c r="Q53" s="12">
        <v>1428.88</v>
      </c>
      <c r="R53" s="12">
        <v>1478.86</v>
      </c>
      <c r="S53" s="12">
        <v>1530.88</v>
      </c>
      <c r="T53" s="12">
        <v>1585.17</v>
      </c>
      <c r="U53" s="12">
        <v>1641.99</v>
      </c>
      <c r="V53" s="12">
        <v>1701.73</v>
      </c>
      <c r="W53" s="12">
        <v>1764.84</v>
      </c>
      <c r="X53" s="12">
        <v>1830.18</v>
      </c>
      <c r="Y53" s="12">
        <v>1897.61</v>
      </c>
      <c r="Z53" s="12">
        <v>1967.16</v>
      </c>
      <c r="AA53" s="12">
        <v>2038.88</v>
      </c>
      <c r="AB53" s="12">
        <v>2112.84</v>
      </c>
      <c r="AC53" s="12">
        <v>2189.08</v>
      </c>
      <c r="AD53" s="12">
        <v>2267.68</v>
      </c>
      <c r="AE53" s="12">
        <v>2348.7</v>
      </c>
      <c r="AF53" s="12">
        <v>2432.19</v>
      </c>
      <c r="AG53" s="12">
        <v>2518.23</v>
      </c>
      <c r="AH53" s="12">
        <v>2606.88</v>
      </c>
      <c r="AI53" s="12">
        <v>2698.23</v>
      </c>
      <c r="AJ53" s="12">
        <v>2792.35</v>
      </c>
      <c r="AK53" s="12">
        <v>2889.33</v>
      </c>
      <c r="AL53" s="12">
        <v>2989.26</v>
      </c>
      <c r="AM53" s="12">
        <v>3092.24</v>
      </c>
      <c r="AN53" s="12">
        <v>3198.37</v>
      </c>
      <c r="AO53" s="12">
        <v>3307.73</v>
      </c>
      <c r="AP53" s="12">
        <v>3420.44</v>
      </c>
      <c r="AQ53" s="12">
        <v>3536.58</v>
      </c>
      <c r="AR53" s="12">
        <v>3656.26</v>
      </c>
      <c r="AS53" s="12">
        <v>3779.56</v>
      </c>
      <c r="AT53" s="12">
        <v>3906.58</v>
      </c>
      <c r="AU53" s="12">
        <v>4037.44</v>
      </c>
      <c r="AV53" s="12">
        <v>4172.24</v>
      </c>
      <c r="AW53" s="12">
        <v>4311.1</v>
      </c>
      <c r="AX53" s="12">
        <v>4454.18</v>
      </c>
      <c r="AY53" s="12">
        <v>4601.63</v>
      </c>
      <c r="AZ53" s="12">
        <v>4753.67</v>
      </c>
      <c r="BA53" s="12">
        <v>4910.59</v>
      </c>
      <c r="BB53" s="12">
        <v>5072.89</v>
      </c>
      <c r="BC53" s="12">
        <v>5241.54</v>
      </c>
      <c r="BD53" s="12">
        <v>5418.84</v>
      </c>
      <c r="BE53" s="12">
        <v>5610.87</v>
      </c>
      <c r="BF53" s="12">
        <v>5835.3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">
        <v>0</v>
      </c>
    </row>
    <row r="54" s="1" customFormat="1" ht="12.75" spans="1:107">
      <c r="A54" s="11">
        <v>50</v>
      </c>
      <c r="B54" s="12">
        <v>22.64</v>
      </c>
      <c r="C54" s="12">
        <v>69.97</v>
      </c>
      <c r="D54" s="12">
        <v>133.93</v>
      </c>
      <c r="E54" s="12">
        <v>205.48</v>
      </c>
      <c r="F54" s="12">
        <v>281.54</v>
      </c>
      <c r="G54" s="12">
        <v>365.88</v>
      </c>
      <c r="H54" s="12">
        <v>455.35</v>
      </c>
      <c r="I54" s="12">
        <v>550.14</v>
      </c>
      <c r="J54" s="12">
        <v>650.44</v>
      </c>
      <c r="K54" s="12">
        <v>756.4</v>
      </c>
      <c r="L54" s="12">
        <v>868.14</v>
      </c>
      <c r="M54" s="12">
        <v>988.31</v>
      </c>
      <c r="N54" s="12">
        <v>1115.18</v>
      </c>
      <c r="O54" s="12">
        <v>1248.98</v>
      </c>
      <c r="P54" s="12">
        <v>1389.95</v>
      </c>
      <c r="Q54" s="12">
        <v>1437.87</v>
      </c>
      <c r="R54" s="12">
        <v>1487.65</v>
      </c>
      <c r="S54" s="12">
        <v>1539.47</v>
      </c>
      <c r="T54" s="12">
        <v>1593.6</v>
      </c>
      <c r="U54" s="12">
        <v>1650.34</v>
      </c>
      <c r="V54" s="12">
        <v>1710.11</v>
      </c>
      <c r="W54" s="12">
        <v>1773.43</v>
      </c>
      <c r="X54" s="12">
        <v>1838.77</v>
      </c>
      <c r="Y54" s="12">
        <v>1906.16</v>
      </c>
      <c r="Z54" s="12">
        <v>1975.66</v>
      </c>
      <c r="AA54" s="12">
        <v>2047.32</v>
      </c>
      <c r="AB54" s="12">
        <v>2121.21</v>
      </c>
      <c r="AC54" s="12">
        <v>2197.37</v>
      </c>
      <c r="AD54" s="12">
        <v>2275.87</v>
      </c>
      <c r="AE54" s="12">
        <v>2356.77</v>
      </c>
      <c r="AF54" s="12">
        <v>2440.14</v>
      </c>
      <c r="AG54" s="12">
        <v>2526.05</v>
      </c>
      <c r="AH54" s="12">
        <v>2614.56</v>
      </c>
      <c r="AI54" s="12">
        <v>2705.77</v>
      </c>
      <c r="AJ54" s="12">
        <v>2799.74</v>
      </c>
      <c r="AK54" s="12">
        <v>2896.57</v>
      </c>
      <c r="AL54" s="12">
        <v>2996.36</v>
      </c>
      <c r="AM54" s="12">
        <v>3099.19</v>
      </c>
      <c r="AN54" s="12">
        <v>3205.17</v>
      </c>
      <c r="AO54" s="12">
        <v>3314.38</v>
      </c>
      <c r="AP54" s="12">
        <v>3426.92</v>
      </c>
      <c r="AQ54" s="12">
        <v>3542.88</v>
      </c>
      <c r="AR54" s="12">
        <v>3662.36</v>
      </c>
      <c r="AS54" s="12">
        <v>3785.45</v>
      </c>
      <c r="AT54" s="12">
        <v>3912.25</v>
      </c>
      <c r="AU54" s="12">
        <v>4042.87</v>
      </c>
      <c r="AV54" s="12">
        <v>4177.43</v>
      </c>
      <c r="AW54" s="12">
        <v>4316.07</v>
      </c>
      <c r="AX54" s="12">
        <v>4458.95</v>
      </c>
      <c r="AY54" s="12">
        <v>4606.27</v>
      </c>
      <c r="AZ54" s="12">
        <v>4758.33</v>
      </c>
      <c r="BA54" s="12">
        <v>4915.59</v>
      </c>
      <c r="BB54" s="12">
        <v>5079.01</v>
      </c>
      <c r="BC54" s="12">
        <v>5250.82</v>
      </c>
      <c r="BD54" s="12">
        <v>5436.89</v>
      </c>
      <c r="BE54" s="12">
        <v>5654.36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">
        <v>0</v>
      </c>
    </row>
    <row r="55" s="1" customFormat="1" ht="12.75" spans="1:107">
      <c r="A55" s="11">
        <v>51</v>
      </c>
      <c r="B55" s="12">
        <v>22.79</v>
      </c>
      <c r="C55" s="12">
        <v>70.45</v>
      </c>
      <c r="D55" s="12">
        <v>134.86</v>
      </c>
      <c r="E55" s="12">
        <v>206.89</v>
      </c>
      <c r="F55" s="12">
        <v>283.44</v>
      </c>
      <c r="G55" s="12">
        <v>368.31</v>
      </c>
      <c r="H55" s="12">
        <v>458.33</v>
      </c>
      <c r="I55" s="12">
        <v>553.66</v>
      </c>
      <c r="J55" s="12">
        <v>654.45</v>
      </c>
      <c r="K55" s="12">
        <v>760.85</v>
      </c>
      <c r="L55" s="12">
        <v>875.21</v>
      </c>
      <c r="M55" s="12">
        <v>996.02</v>
      </c>
      <c r="N55" s="12">
        <v>1123.5</v>
      </c>
      <c r="O55" s="12">
        <v>1257.86</v>
      </c>
      <c r="P55" s="12">
        <v>1399.35</v>
      </c>
      <c r="Q55" s="12">
        <v>1447.02</v>
      </c>
      <c r="R55" s="12">
        <v>1496.53</v>
      </c>
      <c r="S55" s="12">
        <v>1548.11</v>
      </c>
      <c r="T55" s="12">
        <v>1602.03</v>
      </c>
      <c r="U55" s="12">
        <v>1658.65</v>
      </c>
      <c r="V55" s="12">
        <v>1718.44</v>
      </c>
      <c r="W55" s="12">
        <v>1781.75</v>
      </c>
      <c r="X55" s="12">
        <v>1847.05</v>
      </c>
      <c r="Y55" s="12">
        <v>1914.4</v>
      </c>
      <c r="Z55" s="12">
        <v>1983.84</v>
      </c>
      <c r="AA55" s="12">
        <v>2055.43</v>
      </c>
      <c r="AB55" s="12">
        <v>2129.23</v>
      </c>
      <c r="AC55" s="12">
        <v>2205.3</v>
      </c>
      <c r="AD55" s="12">
        <v>2283.7</v>
      </c>
      <c r="AE55" s="12">
        <v>2364.48</v>
      </c>
      <c r="AF55" s="12">
        <v>2447.72</v>
      </c>
      <c r="AG55" s="12">
        <v>2533.49</v>
      </c>
      <c r="AH55" s="12">
        <v>2621.87</v>
      </c>
      <c r="AI55" s="12">
        <v>2712.93</v>
      </c>
      <c r="AJ55" s="12">
        <v>2806.76</v>
      </c>
      <c r="AK55" s="12">
        <v>2903.45</v>
      </c>
      <c r="AL55" s="12">
        <v>3003.09</v>
      </c>
      <c r="AM55" s="12">
        <v>3105.78</v>
      </c>
      <c r="AN55" s="12">
        <v>3211.61</v>
      </c>
      <c r="AO55" s="12">
        <v>3320.66</v>
      </c>
      <c r="AP55" s="12">
        <v>3433.03</v>
      </c>
      <c r="AQ55" s="12">
        <v>3548.8</v>
      </c>
      <c r="AR55" s="12">
        <v>3668.07</v>
      </c>
      <c r="AS55" s="12">
        <v>3790.94</v>
      </c>
      <c r="AT55" s="12">
        <v>3917.51</v>
      </c>
      <c r="AU55" s="12">
        <v>4047.89</v>
      </c>
      <c r="AV55" s="12">
        <v>4182.23</v>
      </c>
      <c r="AW55" s="12">
        <v>4320.68</v>
      </c>
      <c r="AX55" s="12">
        <v>4463.44</v>
      </c>
      <c r="AY55" s="12">
        <v>4610.78</v>
      </c>
      <c r="AZ55" s="12">
        <v>4763.17</v>
      </c>
      <c r="BA55" s="12">
        <v>4921.52</v>
      </c>
      <c r="BB55" s="12">
        <v>5088</v>
      </c>
      <c r="BC55" s="12">
        <v>5268.3</v>
      </c>
      <c r="BD55" s="12">
        <v>5479.03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">
        <v>0</v>
      </c>
    </row>
    <row r="56" s="1" customFormat="1" ht="12.75" spans="1:107">
      <c r="A56" s="11">
        <v>52</v>
      </c>
      <c r="B56" s="12">
        <v>22.95</v>
      </c>
      <c r="C56" s="12">
        <v>70.96</v>
      </c>
      <c r="D56" s="12">
        <v>135.85</v>
      </c>
      <c r="E56" s="12">
        <v>208.39</v>
      </c>
      <c r="F56" s="12">
        <v>285.47</v>
      </c>
      <c r="G56" s="12">
        <v>370.91</v>
      </c>
      <c r="H56" s="12">
        <v>461.48</v>
      </c>
      <c r="I56" s="12">
        <v>557.35</v>
      </c>
      <c r="J56" s="12">
        <v>658.62</v>
      </c>
      <c r="K56" s="12">
        <v>767.44</v>
      </c>
      <c r="L56" s="12">
        <v>882.47</v>
      </c>
      <c r="M56" s="12">
        <v>1003.91</v>
      </c>
      <c r="N56" s="12">
        <v>1131.98</v>
      </c>
      <c r="O56" s="12">
        <v>1266.89</v>
      </c>
      <c r="P56" s="12">
        <v>1408.87</v>
      </c>
      <c r="Q56" s="12">
        <v>1456.2</v>
      </c>
      <c r="R56" s="12">
        <v>1505.37</v>
      </c>
      <c r="S56" s="12">
        <v>1556.62</v>
      </c>
      <c r="T56" s="12">
        <v>1610.26</v>
      </c>
      <c r="U56" s="12">
        <v>1666.71</v>
      </c>
      <c r="V56" s="12">
        <v>1726.5</v>
      </c>
      <c r="W56" s="12">
        <v>1789.78</v>
      </c>
      <c r="X56" s="12">
        <v>1855.04</v>
      </c>
      <c r="Y56" s="12">
        <v>1922.33</v>
      </c>
      <c r="Z56" s="12">
        <v>1991.7</v>
      </c>
      <c r="AA56" s="12">
        <v>2063.21</v>
      </c>
      <c r="AB56" s="12">
        <v>2136.92</v>
      </c>
      <c r="AC56" s="12">
        <v>2212.88</v>
      </c>
      <c r="AD56" s="12">
        <v>2291.16</v>
      </c>
      <c r="AE56" s="12">
        <v>2371.82</v>
      </c>
      <c r="AF56" s="12">
        <v>2454.94</v>
      </c>
      <c r="AG56" s="12">
        <v>2540.57</v>
      </c>
      <c r="AH56" s="12">
        <v>2628.8</v>
      </c>
      <c r="AI56" s="12">
        <v>2719.73</v>
      </c>
      <c r="AJ56" s="12">
        <v>2813.42</v>
      </c>
      <c r="AK56" s="12">
        <v>2909.97</v>
      </c>
      <c r="AL56" s="12">
        <v>3009.48</v>
      </c>
      <c r="AM56" s="12">
        <v>3112.02</v>
      </c>
      <c r="AN56" s="12">
        <v>3217.69</v>
      </c>
      <c r="AO56" s="12">
        <v>3326.58</v>
      </c>
      <c r="AP56" s="12">
        <v>3438.76</v>
      </c>
      <c r="AQ56" s="12">
        <v>3554.33</v>
      </c>
      <c r="AR56" s="12">
        <v>3673.39</v>
      </c>
      <c r="AS56" s="12">
        <v>3796.03</v>
      </c>
      <c r="AT56" s="12">
        <v>3922.38</v>
      </c>
      <c r="AU56" s="12">
        <v>4052.55</v>
      </c>
      <c r="AV56" s="12">
        <v>4186.71</v>
      </c>
      <c r="AW56" s="12">
        <v>4325.04</v>
      </c>
      <c r="AX56" s="12">
        <v>4467.81</v>
      </c>
      <c r="AY56" s="12">
        <v>4615.47</v>
      </c>
      <c r="AZ56" s="12">
        <v>4768.92</v>
      </c>
      <c r="BA56" s="12">
        <v>4930.23</v>
      </c>
      <c r="BB56" s="12">
        <v>5104.95</v>
      </c>
      <c r="BC56" s="12">
        <v>5309.14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">
        <v>0</v>
      </c>
    </row>
    <row r="57" s="1" customFormat="1" ht="12.75" spans="1:107">
      <c r="A57" s="11">
        <v>53</v>
      </c>
      <c r="B57" s="12">
        <v>23.13</v>
      </c>
      <c r="C57" s="12">
        <v>71.52</v>
      </c>
      <c r="D57" s="12">
        <v>136.9</v>
      </c>
      <c r="E57" s="12">
        <v>210</v>
      </c>
      <c r="F57" s="12">
        <v>287.65</v>
      </c>
      <c r="G57" s="12">
        <v>373.67</v>
      </c>
      <c r="H57" s="12">
        <v>464.82</v>
      </c>
      <c r="I57" s="12">
        <v>561.21</v>
      </c>
      <c r="J57" s="12">
        <v>664.74</v>
      </c>
      <c r="K57" s="12">
        <v>774.25</v>
      </c>
      <c r="L57" s="12">
        <v>889.94</v>
      </c>
      <c r="M57" s="12">
        <v>1012.01</v>
      </c>
      <c r="N57" s="12">
        <v>1140.65</v>
      </c>
      <c r="O57" s="12">
        <v>1276.08</v>
      </c>
      <c r="P57" s="12">
        <v>1418.52</v>
      </c>
      <c r="Q57" s="12">
        <v>1465.42</v>
      </c>
      <c r="R57" s="12">
        <v>1514.16</v>
      </c>
      <c r="S57" s="12">
        <v>1565</v>
      </c>
      <c r="T57" s="12">
        <v>1618.3</v>
      </c>
      <c r="U57" s="12">
        <v>1674.52</v>
      </c>
      <c r="V57" s="12">
        <v>1734.28</v>
      </c>
      <c r="W57" s="12">
        <v>1797.52</v>
      </c>
      <c r="X57" s="12">
        <v>1862.72</v>
      </c>
      <c r="Y57" s="12">
        <v>1929.94</v>
      </c>
      <c r="Z57" s="12">
        <v>1999.23</v>
      </c>
      <c r="AA57" s="12">
        <v>2070.66</v>
      </c>
      <c r="AB57" s="12">
        <v>2144.27</v>
      </c>
      <c r="AC57" s="12">
        <v>2220.12</v>
      </c>
      <c r="AD57" s="12">
        <v>2298.28</v>
      </c>
      <c r="AE57" s="12">
        <v>2378.81</v>
      </c>
      <c r="AF57" s="12">
        <v>2461.79</v>
      </c>
      <c r="AG57" s="12">
        <v>2547.29</v>
      </c>
      <c r="AH57" s="12">
        <v>2635.39</v>
      </c>
      <c r="AI57" s="12">
        <v>2726.18</v>
      </c>
      <c r="AJ57" s="12">
        <v>2819.74</v>
      </c>
      <c r="AK57" s="12">
        <v>2916.16</v>
      </c>
      <c r="AL57" s="12">
        <v>3015.53</v>
      </c>
      <c r="AM57" s="12">
        <v>3117.92</v>
      </c>
      <c r="AN57" s="12">
        <v>3223.43</v>
      </c>
      <c r="AO57" s="12">
        <v>3332.13</v>
      </c>
      <c r="AP57" s="12">
        <v>3444.12</v>
      </c>
      <c r="AQ57" s="12">
        <v>3559.49</v>
      </c>
      <c r="AR57" s="12">
        <v>3678.33</v>
      </c>
      <c r="AS57" s="12">
        <v>3800.75</v>
      </c>
      <c r="AT57" s="12">
        <v>3926.89</v>
      </c>
      <c r="AU57" s="12">
        <v>4056.89</v>
      </c>
      <c r="AV57" s="12">
        <v>4190.93</v>
      </c>
      <c r="AW57" s="12">
        <v>4329.27</v>
      </c>
      <c r="AX57" s="12">
        <v>4472.36</v>
      </c>
      <c r="AY57" s="12">
        <v>4621.04</v>
      </c>
      <c r="AZ57" s="12">
        <v>4777.36</v>
      </c>
      <c r="BA57" s="12">
        <v>4946.66</v>
      </c>
      <c r="BB57" s="12">
        <v>5144.52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">
        <v>0</v>
      </c>
    </row>
    <row r="58" s="1" customFormat="1" ht="12.75" spans="1:107">
      <c r="A58" s="11">
        <v>54</v>
      </c>
      <c r="B58" s="12">
        <v>23.32</v>
      </c>
      <c r="C58" s="12">
        <v>72.12</v>
      </c>
      <c r="D58" s="12">
        <v>138.05</v>
      </c>
      <c r="E58" s="12">
        <v>211.74</v>
      </c>
      <c r="F58" s="12">
        <v>289.98</v>
      </c>
      <c r="G58" s="12">
        <v>376.63</v>
      </c>
      <c r="H58" s="12">
        <v>468.36</v>
      </c>
      <c r="I58" s="12">
        <v>566.83</v>
      </c>
      <c r="J58" s="12">
        <v>671.09</v>
      </c>
      <c r="K58" s="12">
        <v>781.3</v>
      </c>
      <c r="L58" s="12">
        <v>897.66</v>
      </c>
      <c r="M58" s="12">
        <v>1020.35</v>
      </c>
      <c r="N58" s="12">
        <v>1149.57</v>
      </c>
      <c r="O58" s="12">
        <v>1285.5</v>
      </c>
      <c r="P58" s="12">
        <v>1428.35</v>
      </c>
      <c r="Q58" s="12">
        <v>1474.74</v>
      </c>
      <c r="R58" s="12">
        <v>1522.94</v>
      </c>
      <c r="S58" s="12">
        <v>1573.28</v>
      </c>
      <c r="T58" s="12">
        <v>1626.15</v>
      </c>
      <c r="U58" s="12">
        <v>1682.09</v>
      </c>
      <c r="V58" s="12">
        <v>1741.78</v>
      </c>
      <c r="W58" s="12">
        <v>1804.96</v>
      </c>
      <c r="X58" s="12">
        <v>1870.1</v>
      </c>
      <c r="Y58" s="12">
        <v>1937.24</v>
      </c>
      <c r="Z58" s="12">
        <v>2006.45</v>
      </c>
      <c r="AA58" s="12">
        <v>2077.78</v>
      </c>
      <c r="AB58" s="12">
        <v>2151.28</v>
      </c>
      <c r="AC58" s="12">
        <v>2227.02</v>
      </c>
      <c r="AD58" s="12">
        <v>2305.05</v>
      </c>
      <c r="AE58" s="12">
        <v>2385.46</v>
      </c>
      <c r="AF58" s="12">
        <v>2468.31</v>
      </c>
      <c r="AG58" s="12">
        <v>2553.68</v>
      </c>
      <c r="AH58" s="12">
        <v>2641.65</v>
      </c>
      <c r="AI58" s="12">
        <v>2732.31</v>
      </c>
      <c r="AJ58" s="12">
        <v>2825.74</v>
      </c>
      <c r="AK58" s="12">
        <v>2922.02</v>
      </c>
      <c r="AL58" s="12">
        <v>3021.24</v>
      </c>
      <c r="AM58" s="12">
        <v>3123.48</v>
      </c>
      <c r="AN58" s="12">
        <v>3228.81</v>
      </c>
      <c r="AO58" s="12">
        <v>3337.33</v>
      </c>
      <c r="AP58" s="12">
        <v>3449.11</v>
      </c>
      <c r="AQ58" s="12">
        <v>3564.27</v>
      </c>
      <c r="AR58" s="12">
        <v>3682.9</v>
      </c>
      <c r="AS58" s="12">
        <v>3805.13</v>
      </c>
      <c r="AT58" s="12">
        <v>3931.09</v>
      </c>
      <c r="AU58" s="12">
        <v>4060.98</v>
      </c>
      <c r="AV58" s="12">
        <v>4195.03</v>
      </c>
      <c r="AW58" s="12">
        <v>4333.68</v>
      </c>
      <c r="AX58" s="12">
        <v>4477.76</v>
      </c>
      <c r="AY58" s="12">
        <v>4629.23</v>
      </c>
      <c r="AZ58" s="12">
        <v>4793.27</v>
      </c>
      <c r="BA58" s="12">
        <v>4985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">
        <v>0</v>
      </c>
    </row>
    <row r="59" s="1" customFormat="1" ht="12.75" spans="1:107">
      <c r="A59" s="11">
        <v>55</v>
      </c>
      <c r="B59" s="12">
        <v>23.53</v>
      </c>
      <c r="C59" s="12">
        <v>72.78</v>
      </c>
      <c r="D59" s="12">
        <v>139.31</v>
      </c>
      <c r="E59" s="12">
        <v>213.64</v>
      </c>
      <c r="F59" s="12">
        <v>292.52</v>
      </c>
      <c r="G59" s="12">
        <v>379.81</v>
      </c>
      <c r="H59" s="12">
        <v>473.48</v>
      </c>
      <c r="I59" s="12">
        <v>572.73</v>
      </c>
      <c r="J59" s="12">
        <v>677.75</v>
      </c>
      <c r="K59" s="12">
        <v>788.69</v>
      </c>
      <c r="L59" s="12">
        <v>905.73</v>
      </c>
      <c r="M59" s="12">
        <v>1029.06</v>
      </c>
      <c r="N59" s="12">
        <v>1158.85</v>
      </c>
      <c r="O59" s="12">
        <v>1295.26</v>
      </c>
      <c r="P59" s="12">
        <v>1438.5</v>
      </c>
      <c r="Q59" s="12">
        <v>1484.25</v>
      </c>
      <c r="R59" s="12">
        <v>1531.81</v>
      </c>
      <c r="S59" s="12">
        <v>1581.53</v>
      </c>
      <c r="T59" s="12">
        <v>1633.88</v>
      </c>
      <c r="U59" s="12">
        <v>1689.44</v>
      </c>
      <c r="V59" s="12">
        <v>1748.99</v>
      </c>
      <c r="W59" s="12">
        <v>1812.11</v>
      </c>
      <c r="X59" s="12">
        <v>1877.17</v>
      </c>
      <c r="Y59" s="12">
        <v>1944.24</v>
      </c>
      <c r="Z59" s="12">
        <v>2013.35</v>
      </c>
      <c r="AA59" s="12">
        <v>2084.57</v>
      </c>
      <c r="AB59" s="12">
        <v>2157.96</v>
      </c>
      <c r="AC59" s="12">
        <v>2233.58</v>
      </c>
      <c r="AD59" s="12">
        <v>2311.49</v>
      </c>
      <c r="AE59" s="12">
        <v>2391.77</v>
      </c>
      <c r="AF59" s="12">
        <v>2474.49</v>
      </c>
      <c r="AG59" s="12">
        <v>2559.74</v>
      </c>
      <c r="AH59" s="12">
        <v>2647.59</v>
      </c>
      <c r="AI59" s="12">
        <v>2738.12</v>
      </c>
      <c r="AJ59" s="12">
        <v>2831.42</v>
      </c>
      <c r="AK59" s="12">
        <v>2927.56</v>
      </c>
      <c r="AL59" s="12">
        <v>3026.63</v>
      </c>
      <c r="AM59" s="12">
        <v>3128.69</v>
      </c>
      <c r="AN59" s="12">
        <v>3233.84</v>
      </c>
      <c r="AO59" s="12">
        <v>3342.17</v>
      </c>
      <c r="AP59" s="12">
        <v>3453.75</v>
      </c>
      <c r="AQ59" s="12">
        <v>3568.7</v>
      </c>
      <c r="AR59" s="12">
        <v>3687.14</v>
      </c>
      <c r="AS59" s="12">
        <v>3809.2</v>
      </c>
      <c r="AT59" s="12">
        <v>3935.06</v>
      </c>
      <c r="AU59" s="12">
        <v>4064.95</v>
      </c>
      <c r="AV59" s="12">
        <v>4199.3</v>
      </c>
      <c r="AW59" s="12">
        <v>4338.91</v>
      </c>
      <c r="AX59" s="12">
        <v>4485.68</v>
      </c>
      <c r="AY59" s="12">
        <v>4644.64</v>
      </c>
      <c r="AZ59" s="12">
        <v>4830.42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">
        <v>0</v>
      </c>
    </row>
    <row r="60" s="1" customFormat="1" ht="12.75" spans="1:106">
      <c r="A60" s="11">
        <v>56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</row>
    <row r="61" s="1" customFormat="1" ht="12.75" spans="1:106">
      <c r="A61" s="11">
        <v>57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</row>
    <row r="62" s="1" customFormat="1" ht="12.75" spans="1:106">
      <c r="A62" s="11">
        <v>58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</row>
    <row r="63" s="1" customFormat="1" ht="12.75" spans="1:106">
      <c r="A63" s="11">
        <v>59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</row>
    <row r="64" s="1" customFormat="1" ht="12.75" spans="1:106">
      <c r="A64" s="11">
        <v>60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</row>
    <row r="65" s="1" customFormat="1" ht="12.75" spans="1:106">
      <c r="A65" s="11">
        <v>61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</row>
    <row r="66" s="1" customFormat="1" ht="12.75" spans="1:106">
      <c r="A66" s="11">
        <v>62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</row>
    <row r="67" s="1" customFormat="1" ht="12.75" spans="1:106">
      <c r="A67" s="11">
        <v>63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</row>
    <row r="68" s="1" customFormat="1" ht="12.75" spans="1:106">
      <c r="A68" s="11">
        <v>64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</row>
    <row r="69" s="1" customFormat="1" ht="12.75" spans="1:106">
      <c r="A69" s="11">
        <v>65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</row>
    <row r="70" s="1" customFormat="1" ht="12.75" spans="1:106">
      <c r="A70" s="11">
        <v>66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</row>
    <row r="71" s="1" customFormat="1" ht="12.75" spans="1:106">
      <c r="A71" s="11">
        <v>67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</row>
    <row r="72" s="1" customFormat="1" ht="12.75" spans="1:106">
      <c r="A72" s="11">
        <v>68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</row>
    <row r="73" s="1" customFormat="1" ht="12.75" spans="1:106">
      <c r="A73" s="11">
        <v>69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</row>
    <row r="74" s="1" customFormat="1" ht="12.75" spans="1:106">
      <c r="A74" s="11">
        <v>70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</row>
    <row r="75" s="1" customFormat="1" ht="12.75" spans="1:106">
      <c r="A75" s="11">
        <v>71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</row>
    <row r="76" s="1" customFormat="1" ht="12.75" spans="1:106">
      <c r="A76" s="11">
        <v>72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</row>
    <row r="77" s="1" customFormat="1" ht="12.75" spans="1:106">
      <c r="A77" s="11">
        <v>73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</row>
    <row r="78" s="1" customFormat="1" ht="12.75" spans="1:106">
      <c r="A78" s="11">
        <v>74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</row>
    <row r="79" s="1" customFormat="1" ht="12.75" spans="1:106">
      <c r="A79" s="11">
        <v>75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</row>
    <row r="80" s="1" customFormat="1" ht="12.75" spans="1:106">
      <c r="A80" s="11">
        <v>76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</row>
    <row r="81" s="1" customFormat="1" ht="12.75" spans="1:106">
      <c r="A81" s="11">
        <v>77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</row>
    <row r="82" s="1" customFormat="1" ht="12.75" spans="1:106">
      <c r="A82" s="11">
        <v>78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</row>
    <row r="83" s="1" customFormat="1" ht="12.75" spans="1:106">
      <c r="A83" s="11">
        <v>79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</row>
    <row r="84" s="1" customFormat="1" ht="12.75" spans="1:106">
      <c r="A84" s="11">
        <v>80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</row>
    <row r="85" s="1" customFormat="1" ht="12.75" spans="1:106">
      <c r="A85" s="11">
        <v>81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</row>
    <row r="86" s="1" customFormat="1" ht="12.75" spans="1:106">
      <c r="A86" s="11">
        <v>82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</row>
    <row r="87" s="1" customFormat="1" ht="12.75" spans="1:106">
      <c r="A87" s="11">
        <v>83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</row>
    <row r="88" s="1" customFormat="1" ht="12.75" spans="1:106">
      <c r="A88" s="11">
        <v>84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</row>
    <row r="89" s="1" customFormat="1" ht="12.75" spans="1:106">
      <c r="A89" s="11">
        <v>85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</row>
    <row r="90" s="1" customFormat="1" ht="12.75" spans="1:106">
      <c r="A90" s="11">
        <v>86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</row>
    <row r="91" s="1" customFormat="1" ht="12.75" spans="1:106">
      <c r="A91" s="11">
        <v>87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</row>
    <row r="92" s="1" customFormat="1" ht="12.75" spans="1:106">
      <c r="A92" s="11">
        <v>88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</row>
    <row r="93" s="1" customFormat="1" ht="12.75" spans="1:106">
      <c r="A93" s="11">
        <v>89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</row>
    <row r="94" s="1" customFormat="1" ht="12.75" spans="1:106">
      <c r="A94" s="11">
        <v>90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</row>
    <row r="95" s="1" customFormat="1" ht="12.75" spans="1:106">
      <c r="A95" s="11">
        <v>91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</row>
    <row r="96" s="1" customFormat="1" ht="12.75" spans="1:106">
      <c r="A96" s="11">
        <v>92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</row>
    <row r="97" s="1" customFormat="1" ht="12.75" spans="1:106">
      <c r="A97" s="11">
        <v>93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</row>
    <row r="98" s="1" customFormat="1" ht="12.75" spans="1:106">
      <c r="A98" s="11">
        <v>94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</row>
    <row r="99" s="1" customFormat="1" ht="12.75" spans="1:106">
      <c r="A99" s="11">
        <v>95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</row>
    <row r="100" s="1" customFormat="1" ht="12.75" spans="1:106">
      <c r="A100" s="11">
        <v>96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</row>
    <row r="101" s="1" customFormat="1" ht="12.75" spans="1:106">
      <c r="A101" s="11">
        <v>97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</row>
    <row r="102" s="1" customFormat="1" ht="12.75" spans="1:106">
      <c r="A102" s="11">
        <v>98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</row>
    <row r="103" s="1" customFormat="1" ht="12.75" spans="1:106">
      <c r="A103" s="11">
        <v>99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</row>
    <row r="104" s="1" customFormat="1" ht="12.75" spans="1:106">
      <c r="A104" s="11">
        <v>100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</row>
    <row r="105" s="1" customFormat="1" ht="12.75" spans="1:106">
      <c r="A105" s="11">
        <v>101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</row>
    <row r="106" s="1" customFormat="1" ht="12.75" spans="1:106">
      <c r="A106" s="11">
        <v>102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</row>
    <row r="107" s="1" customFormat="1" ht="12.75" spans="1:106">
      <c r="A107" s="11">
        <v>103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</row>
    <row r="108" s="1" customFormat="1" ht="12.75" spans="1:106">
      <c r="A108" s="11">
        <v>104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</row>
    <row r="109" s="1" customFormat="1" ht="12.75" spans="1:106">
      <c r="A109" s="11">
        <v>105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</row>
    <row r="110" s="2" customFormat="1" ht="12"/>
    <row r="111" s="1" customFormat="1" ht="12.75" spans="1:26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="1" customFormat="1" ht="12.75" spans="1:26">
      <c r="A112" s="8" t="s">
        <v>3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="1" customFormat="1" ht="12.75" spans="1:106">
      <c r="A113" s="9" t="s">
        <v>2</v>
      </c>
      <c r="B113" s="10">
        <v>1</v>
      </c>
      <c r="C113" s="10">
        <v>2</v>
      </c>
      <c r="D113" s="10">
        <v>3</v>
      </c>
      <c r="E113" s="10">
        <v>4</v>
      </c>
      <c r="F113" s="10">
        <v>5</v>
      </c>
      <c r="G113" s="10">
        <v>6</v>
      </c>
      <c r="H113" s="10">
        <v>7</v>
      </c>
      <c r="I113" s="10">
        <v>8</v>
      </c>
      <c r="J113" s="10">
        <v>9</v>
      </c>
      <c r="K113" s="10">
        <v>10</v>
      </c>
      <c r="L113" s="10">
        <v>11</v>
      </c>
      <c r="M113" s="15">
        <v>12</v>
      </c>
      <c r="N113" s="15">
        <v>13</v>
      </c>
      <c r="O113" s="15">
        <v>14</v>
      </c>
      <c r="P113" s="15">
        <v>15</v>
      </c>
      <c r="Q113" s="15">
        <v>16</v>
      </c>
      <c r="R113" s="15">
        <v>17</v>
      </c>
      <c r="S113" s="15">
        <v>18</v>
      </c>
      <c r="T113" s="15">
        <v>19</v>
      </c>
      <c r="U113" s="15">
        <v>20</v>
      </c>
      <c r="V113" s="15">
        <v>21</v>
      </c>
      <c r="W113" s="15">
        <v>22</v>
      </c>
      <c r="X113" s="15">
        <v>23</v>
      </c>
      <c r="Y113" s="15">
        <v>24</v>
      </c>
      <c r="Z113" s="15">
        <v>25</v>
      </c>
      <c r="AA113" s="15">
        <v>26</v>
      </c>
      <c r="AB113" s="15">
        <v>27</v>
      </c>
      <c r="AC113" s="15">
        <v>28</v>
      </c>
      <c r="AD113" s="15">
        <v>29</v>
      </c>
      <c r="AE113" s="15">
        <v>30</v>
      </c>
      <c r="AF113" s="10">
        <v>31</v>
      </c>
      <c r="AG113" s="10">
        <v>32</v>
      </c>
      <c r="AH113" s="10">
        <v>33</v>
      </c>
      <c r="AI113" s="10">
        <v>34</v>
      </c>
      <c r="AJ113" s="10">
        <v>35</v>
      </c>
      <c r="AK113" s="10">
        <v>36</v>
      </c>
      <c r="AL113" s="10">
        <v>37</v>
      </c>
      <c r="AM113" s="10">
        <v>38</v>
      </c>
      <c r="AN113" s="10">
        <v>39</v>
      </c>
      <c r="AO113" s="10">
        <v>40</v>
      </c>
      <c r="AP113" s="10">
        <v>41</v>
      </c>
      <c r="AQ113" s="10">
        <v>42</v>
      </c>
      <c r="AR113" s="15">
        <v>43</v>
      </c>
      <c r="AS113" s="15">
        <v>44</v>
      </c>
      <c r="AT113" s="15">
        <v>45</v>
      </c>
      <c r="AU113" s="15">
        <v>46</v>
      </c>
      <c r="AV113" s="15">
        <v>47</v>
      </c>
      <c r="AW113" s="15">
        <v>48</v>
      </c>
      <c r="AX113" s="15">
        <v>49</v>
      </c>
      <c r="AY113" s="15">
        <v>50</v>
      </c>
      <c r="AZ113" s="15">
        <v>51</v>
      </c>
      <c r="BA113" s="15">
        <v>52</v>
      </c>
      <c r="BB113" s="15">
        <v>53</v>
      </c>
      <c r="BC113" s="15">
        <v>54</v>
      </c>
      <c r="BD113" s="15">
        <v>55</v>
      </c>
      <c r="BE113" s="15">
        <v>56</v>
      </c>
      <c r="BF113" s="15">
        <v>57</v>
      </c>
      <c r="BG113" s="15">
        <v>58</v>
      </c>
      <c r="BH113" s="15">
        <v>59</v>
      </c>
      <c r="BI113" s="15">
        <v>60</v>
      </c>
      <c r="BJ113" s="15">
        <v>61</v>
      </c>
      <c r="BK113" s="10">
        <v>62</v>
      </c>
      <c r="BL113" s="10">
        <v>63</v>
      </c>
      <c r="BM113" s="10">
        <v>64</v>
      </c>
      <c r="BN113" s="10">
        <v>65</v>
      </c>
      <c r="BO113" s="10">
        <v>66</v>
      </c>
      <c r="BP113" s="10">
        <v>67</v>
      </c>
      <c r="BQ113" s="10">
        <v>68</v>
      </c>
      <c r="BR113" s="10">
        <v>69</v>
      </c>
      <c r="BS113" s="10">
        <v>70</v>
      </c>
      <c r="BT113" s="10">
        <v>71</v>
      </c>
      <c r="BU113" s="10">
        <v>72</v>
      </c>
      <c r="BV113" s="10">
        <v>73</v>
      </c>
      <c r="BW113" s="15">
        <v>74</v>
      </c>
      <c r="BX113" s="15">
        <v>75</v>
      </c>
      <c r="BY113" s="15">
        <v>76</v>
      </c>
      <c r="BZ113" s="15">
        <v>77</v>
      </c>
      <c r="CA113" s="15">
        <v>78</v>
      </c>
      <c r="CB113" s="15">
        <v>79</v>
      </c>
      <c r="CC113" s="15">
        <v>80</v>
      </c>
      <c r="CD113" s="15">
        <v>81</v>
      </c>
      <c r="CE113" s="15">
        <v>82</v>
      </c>
      <c r="CF113" s="15">
        <v>83</v>
      </c>
      <c r="CG113" s="15">
        <v>84</v>
      </c>
      <c r="CH113" s="15">
        <v>85</v>
      </c>
      <c r="CI113" s="15">
        <v>86</v>
      </c>
      <c r="CJ113" s="15">
        <v>87</v>
      </c>
      <c r="CK113" s="15">
        <v>88</v>
      </c>
      <c r="CL113" s="15">
        <v>89</v>
      </c>
      <c r="CM113" s="15">
        <v>90</v>
      </c>
      <c r="CN113" s="15">
        <v>91</v>
      </c>
      <c r="CO113" s="15">
        <v>92</v>
      </c>
      <c r="CP113" s="10">
        <v>93</v>
      </c>
      <c r="CQ113" s="10">
        <v>94</v>
      </c>
      <c r="CR113" s="10">
        <v>95</v>
      </c>
      <c r="CS113" s="10">
        <v>96</v>
      </c>
      <c r="CT113" s="10">
        <v>97</v>
      </c>
      <c r="CU113" s="10">
        <v>98</v>
      </c>
      <c r="CV113" s="10">
        <v>99</v>
      </c>
      <c r="CW113" s="10">
        <v>100</v>
      </c>
      <c r="CX113" s="10">
        <v>101</v>
      </c>
      <c r="CY113" s="10">
        <v>102</v>
      </c>
      <c r="CZ113" s="10">
        <v>103</v>
      </c>
      <c r="DA113" s="10">
        <v>104</v>
      </c>
      <c r="DB113" s="10">
        <v>105</v>
      </c>
    </row>
    <row r="114" s="1" customFormat="1" ht="12.75" spans="1:107">
      <c r="A114" s="11">
        <v>0</v>
      </c>
      <c r="B114" s="12">
        <v>14.65</v>
      </c>
      <c r="C114" s="12">
        <v>45.29</v>
      </c>
      <c r="D114" s="12">
        <v>86.82</v>
      </c>
      <c r="E114" s="12">
        <v>133.52</v>
      </c>
      <c r="F114" s="12">
        <v>183.48</v>
      </c>
      <c r="G114" s="12">
        <v>239.12</v>
      </c>
      <c r="H114" s="12">
        <v>298.52</v>
      </c>
      <c r="I114" s="12">
        <v>361.84</v>
      </c>
      <c r="J114" s="12">
        <v>429.27</v>
      </c>
      <c r="K114" s="12">
        <v>501.02</v>
      </c>
      <c r="L114" s="12">
        <v>577.27</v>
      </c>
      <c r="M114" s="12">
        <v>658.26</v>
      </c>
      <c r="N114" s="12">
        <v>744.19</v>
      </c>
      <c r="O114" s="12">
        <v>835.31</v>
      </c>
      <c r="P114" s="12">
        <v>931.86</v>
      </c>
      <c r="Q114" s="12">
        <v>968.86</v>
      </c>
      <c r="R114" s="12">
        <v>1007.33</v>
      </c>
      <c r="S114" s="12">
        <v>1047.34</v>
      </c>
      <c r="T114" s="12">
        <v>1088.6</v>
      </c>
      <c r="U114" s="12">
        <v>1131.52</v>
      </c>
      <c r="V114" s="12">
        <v>1176.14</v>
      </c>
      <c r="W114" s="12">
        <v>1222.55</v>
      </c>
      <c r="X114" s="12">
        <v>1270.82</v>
      </c>
      <c r="Y114" s="12">
        <v>1321.02</v>
      </c>
      <c r="Z114" s="12">
        <v>1373.23</v>
      </c>
      <c r="AA114" s="12">
        <v>1427.54</v>
      </c>
      <c r="AB114" s="12">
        <v>1484.02</v>
      </c>
      <c r="AC114" s="12">
        <v>1542.76</v>
      </c>
      <c r="AD114" s="12">
        <v>1603.86</v>
      </c>
      <c r="AE114" s="12">
        <v>1667.4</v>
      </c>
      <c r="AF114" s="12">
        <v>1733.48</v>
      </c>
      <c r="AG114" s="12">
        <v>1802.2</v>
      </c>
      <c r="AH114" s="12">
        <v>1873.66</v>
      </c>
      <c r="AI114" s="12">
        <v>1947.97</v>
      </c>
      <c r="AJ114" s="12">
        <v>2025.25</v>
      </c>
      <c r="AK114" s="12">
        <v>2105.61</v>
      </c>
      <c r="AL114" s="12">
        <v>2189.17</v>
      </c>
      <c r="AM114" s="12">
        <v>2276.06</v>
      </c>
      <c r="AN114" s="12">
        <v>2366.42</v>
      </c>
      <c r="AO114" s="12">
        <v>2460.4</v>
      </c>
      <c r="AP114" s="12">
        <v>2558.13</v>
      </c>
      <c r="AQ114" s="12">
        <v>2659.71</v>
      </c>
      <c r="AR114" s="12">
        <v>2765.26</v>
      </c>
      <c r="AS114" s="12">
        <v>2874.95</v>
      </c>
      <c r="AT114" s="12">
        <v>2988.9</v>
      </c>
      <c r="AU114" s="12">
        <v>3107.3</v>
      </c>
      <c r="AV114" s="12">
        <v>3230.3</v>
      </c>
      <c r="AW114" s="12">
        <v>3358.07</v>
      </c>
      <c r="AX114" s="12">
        <v>3490.78</v>
      </c>
      <c r="AY114" s="12">
        <v>3628.64</v>
      </c>
      <c r="AZ114" s="12">
        <v>3771.81</v>
      </c>
      <c r="BA114" s="12">
        <v>3920.52</v>
      </c>
      <c r="BB114" s="12">
        <v>4074.96</v>
      </c>
      <c r="BC114" s="12">
        <v>4235.35</v>
      </c>
      <c r="BD114" s="12">
        <v>4401.93</v>
      </c>
      <c r="BE114" s="12">
        <v>4574.93</v>
      </c>
      <c r="BF114" s="12">
        <v>4754.59</v>
      </c>
      <c r="BG114" s="12">
        <v>4941.16</v>
      </c>
      <c r="BH114" s="12">
        <v>5134.88</v>
      </c>
      <c r="BI114" s="12">
        <v>5335.97</v>
      </c>
      <c r="BJ114" s="12">
        <v>5544.67</v>
      </c>
      <c r="BK114" s="12">
        <v>5761.19</v>
      </c>
      <c r="BL114" s="12">
        <v>5985.76</v>
      </c>
      <c r="BM114" s="12">
        <v>6218.59</v>
      </c>
      <c r="BN114" s="12">
        <v>6459.92</v>
      </c>
      <c r="BO114" s="12">
        <v>6709.97</v>
      </c>
      <c r="BP114" s="12">
        <v>6968.96</v>
      </c>
      <c r="BQ114" s="12">
        <v>7237.1</v>
      </c>
      <c r="BR114" s="12">
        <v>7514.62</v>
      </c>
      <c r="BS114" s="12">
        <v>7801.71</v>
      </c>
      <c r="BT114" s="12">
        <v>8098.6</v>
      </c>
      <c r="BU114" s="12">
        <v>8405.47</v>
      </c>
      <c r="BV114" s="12">
        <v>8722.56</v>
      </c>
      <c r="BW114" s="12">
        <v>9050.06</v>
      </c>
      <c r="BX114" s="12">
        <v>9388.22</v>
      </c>
      <c r="BY114" s="12">
        <v>9737.25</v>
      </c>
      <c r="BZ114" s="12">
        <v>10097.4</v>
      </c>
      <c r="CA114" s="12">
        <v>10468.91</v>
      </c>
      <c r="CB114" s="12">
        <v>10852.03</v>
      </c>
      <c r="CC114" s="12">
        <v>11246.99</v>
      </c>
      <c r="CD114" s="12">
        <v>11654.05</v>
      </c>
      <c r="CE114" s="12">
        <v>12073.42</v>
      </c>
      <c r="CF114" s="12">
        <v>12505.35</v>
      </c>
      <c r="CG114" s="12">
        <v>12950.05</v>
      </c>
      <c r="CH114" s="12">
        <v>13407.75</v>
      </c>
      <c r="CI114" s="12">
        <v>13878.74</v>
      </c>
      <c r="CJ114" s="12">
        <v>14363.31</v>
      </c>
      <c r="CK114" s="12">
        <v>14861.88</v>
      </c>
      <c r="CL114" s="12">
        <v>15374.95</v>
      </c>
      <c r="CM114" s="12">
        <v>15903.11</v>
      </c>
      <c r="CN114" s="12">
        <v>16447.06</v>
      </c>
      <c r="CO114" s="12">
        <v>17007.54</v>
      </c>
      <c r="CP114" s="12">
        <v>17585.32</v>
      </c>
      <c r="CQ114" s="12">
        <v>18181.17</v>
      </c>
      <c r="CR114" s="12">
        <v>18795.82</v>
      </c>
      <c r="CS114" s="12">
        <v>19429.94</v>
      </c>
      <c r="CT114" s="12">
        <v>20084.18</v>
      </c>
      <c r="CU114" s="12">
        <v>20759.23</v>
      </c>
      <c r="CV114" s="12">
        <v>21455.9</v>
      </c>
      <c r="CW114" s="12">
        <v>22175.3</v>
      </c>
      <c r="CX114" s="12">
        <v>22919.13</v>
      </c>
      <c r="CY114" s="12">
        <v>23690.38</v>
      </c>
      <c r="CZ114" s="12">
        <v>24494.65</v>
      </c>
      <c r="DA114" s="12">
        <v>25343.46</v>
      </c>
      <c r="DB114" s="12">
        <v>26262.44</v>
      </c>
      <c r="DC114" s="1">
        <v>27312.93</v>
      </c>
    </row>
    <row r="115" s="1" customFormat="1" ht="12.75" spans="1:107">
      <c r="A115" s="11">
        <v>1</v>
      </c>
      <c r="B115" s="12">
        <v>14.78</v>
      </c>
      <c r="C115" s="12">
        <v>45.68</v>
      </c>
      <c r="D115" s="12">
        <v>87.57</v>
      </c>
      <c r="E115" s="12">
        <v>134.65</v>
      </c>
      <c r="F115" s="12">
        <v>185.02</v>
      </c>
      <c r="G115" s="12">
        <v>241.12</v>
      </c>
      <c r="H115" s="12">
        <v>300.99</v>
      </c>
      <c r="I115" s="12">
        <v>364.81</v>
      </c>
      <c r="J115" s="12">
        <v>432.78</v>
      </c>
      <c r="K115" s="12">
        <v>505.09</v>
      </c>
      <c r="L115" s="12">
        <v>581.94</v>
      </c>
      <c r="M115" s="12">
        <v>663.54</v>
      </c>
      <c r="N115" s="12">
        <v>750.14</v>
      </c>
      <c r="O115" s="12">
        <v>841.96</v>
      </c>
      <c r="P115" s="12">
        <v>939.26</v>
      </c>
      <c r="Q115" s="12">
        <v>976.54</v>
      </c>
      <c r="R115" s="12">
        <v>1015.31</v>
      </c>
      <c r="S115" s="12">
        <v>1055.3</v>
      </c>
      <c r="T115" s="12">
        <v>1096.87</v>
      </c>
      <c r="U115" s="12">
        <v>1140.11</v>
      </c>
      <c r="V115" s="12">
        <v>1185.07</v>
      </c>
      <c r="W115" s="12">
        <v>1231.83</v>
      </c>
      <c r="X115" s="12">
        <v>1280.47</v>
      </c>
      <c r="Y115" s="12">
        <v>1331.06</v>
      </c>
      <c r="Z115" s="12">
        <v>1383.67</v>
      </c>
      <c r="AA115" s="12">
        <v>1438.39</v>
      </c>
      <c r="AB115" s="12">
        <v>1495.3</v>
      </c>
      <c r="AC115" s="12">
        <v>1554.5</v>
      </c>
      <c r="AD115" s="12">
        <v>1616.05</v>
      </c>
      <c r="AE115" s="12">
        <v>1680.07</v>
      </c>
      <c r="AF115" s="12">
        <v>1746.64</v>
      </c>
      <c r="AG115" s="12">
        <v>1815.86</v>
      </c>
      <c r="AH115" s="12">
        <v>1887.85</v>
      </c>
      <c r="AI115" s="12">
        <v>1962.7</v>
      </c>
      <c r="AJ115" s="12">
        <v>2040.54</v>
      </c>
      <c r="AK115" s="12">
        <v>2121.48</v>
      </c>
      <c r="AL115" s="12">
        <v>2205.64</v>
      </c>
      <c r="AM115" s="12">
        <v>2293.15</v>
      </c>
      <c r="AN115" s="12">
        <v>2384.16</v>
      </c>
      <c r="AO115" s="12">
        <v>2478.81</v>
      </c>
      <c r="AP115" s="12">
        <v>2577.24</v>
      </c>
      <c r="AQ115" s="12">
        <v>2679.52</v>
      </c>
      <c r="AR115" s="12">
        <v>2785.8</v>
      </c>
      <c r="AS115" s="12">
        <v>2896.23</v>
      </c>
      <c r="AT115" s="12">
        <v>3010.95</v>
      </c>
      <c r="AU115" s="12">
        <v>3130.13</v>
      </c>
      <c r="AV115" s="12">
        <v>3253.94</v>
      </c>
      <c r="AW115" s="12">
        <v>3382.54</v>
      </c>
      <c r="AX115" s="12">
        <v>3516.12</v>
      </c>
      <c r="AY115" s="12">
        <v>3654.86</v>
      </c>
      <c r="AZ115" s="12">
        <v>3798.95</v>
      </c>
      <c r="BA115" s="12">
        <v>3948.6</v>
      </c>
      <c r="BB115" s="12">
        <v>4104.02</v>
      </c>
      <c r="BC115" s="12">
        <v>4265.43</v>
      </c>
      <c r="BD115" s="12">
        <v>4433.07</v>
      </c>
      <c r="BE115" s="12">
        <v>4607.16</v>
      </c>
      <c r="BF115" s="12">
        <v>4787.95</v>
      </c>
      <c r="BG115" s="12">
        <v>4975.66</v>
      </c>
      <c r="BH115" s="12">
        <v>5170.52</v>
      </c>
      <c r="BI115" s="12">
        <v>5372.74</v>
      </c>
      <c r="BJ115" s="12">
        <v>5582.55</v>
      </c>
      <c r="BK115" s="12">
        <v>5800.15</v>
      </c>
      <c r="BL115" s="12">
        <v>6025.77</v>
      </c>
      <c r="BM115" s="12">
        <v>6259.61</v>
      </c>
      <c r="BN115" s="12">
        <v>6501.91</v>
      </c>
      <c r="BO115" s="12">
        <v>6752.87</v>
      </c>
      <c r="BP115" s="12">
        <v>7012.7</v>
      </c>
      <c r="BQ115" s="12">
        <v>7281.61</v>
      </c>
      <c r="BR115" s="12">
        <v>7559.8</v>
      </c>
      <c r="BS115" s="12">
        <v>7847.48</v>
      </c>
      <c r="BT115" s="12">
        <v>8144.84</v>
      </c>
      <c r="BU115" s="12">
        <v>8452.09</v>
      </c>
      <c r="BV115" s="12">
        <v>8769.44</v>
      </c>
      <c r="BW115" s="12">
        <v>9097.11</v>
      </c>
      <c r="BX115" s="12">
        <v>9435.32</v>
      </c>
      <c r="BY115" s="12">
        <v>9784.3</v>
      </c>
      <c r="BZ115" s="12">
        <v>10144.29</v>
      </c>
      <c r="CA115" s="12">
        <v>10515.53</v>
      </c>
      <c r="CB115" s="12">
        <v>10898.25</v>
      </c>
      <c r="CC115" s="12">
        <v>11292.68</v>
      </c>
      <c r="CD115" s="12">
        <v>11699.06</v>
      </c>
      <c r="CE115" s="12">
        <v>12117.59</v>
      </c>
      <c r="CF115" s="12">
        <v>12548.5</v>
      </c>
      <c r="CG115" s="12">
        <v>12992.01</v>
      </c>
      <c r="CH115" s="12">
        <v>13448.39</v>
      </c>
      <c r="CI115" s="12">
        <v>13917.94</v>
      </c>
      <c r="CJ115" s="12">
        <v>14401.05</v>
      </c>
      <c r="CK115" s="12">
        <v>14898.21</v>
      </c>
      <c r="CL115" s="12">
        <v>15409.99</v>
      </c>
      <c r="CM115" s="12">
        <v>15937.07</v>
      </c>
      <c r="CN115" s="12">
        <v>16480.17</v>
      </c>
      <c r="CO115" s="12">
        <v>17040.04</v>
      </c>
      <c r="CP115" s="12">
        <v>17617.42</v>
      </c>
      <c r="CQ115" s="12">
        <v>18213</v>
      </c>
      <c r="CR115" s="12">
        <v>18827.46</v>
      </c>
      <c r="CS115" s="12">
        <v>19461.42</v>
      </c>
      <c r="CT115" s="12">
        <v>20115.54</v>
      </c>
      <c r="CU115" s="12">
        <v>20790.6</v>
      </c>
      <c r="CV115" s="12">
        <v>21487.69</v>
      </c>
      <c r="CW115" s="12">
        <v>22208.46</v>
      </c>
      <c r="CX115" s="12">
        <v>22955.8</v>
      </c>
      <c r="CY115" s="12">
        <v>23735.13</v>
      </c>
      <c r="CZ115" s="12">
        <v>24557.61</v>
      </c>
      <c r="DA115" s="12">
        <v>25448.1</v>
      </c>
      <c r="DB115" s="12">
        <v>26466.02</v>
      </c>
      <c r="DC115" s="1">
        <v>0</v>
      </c>
    </row>
    <row r="116" s="1" customFormat="1" ht="12.75" spans="1:107">
      <c r="A116" s="11">
        <v>2</v>
      </c>
      <c r="B116" s="12">
        <v>14.91</v>
      </c>
      <c r="C116" s="12">
        <v>46.07</v>
      </c>
      <c r="D116" s="12">
        <v>88.3</v>
      </c>
      <c r="E116" s="12">
        <v>135.77</v>
      </c>
      <c r="F116" s="12">
        <v>186.55</v>
      </c>
      <c r="G116" s="12">
        <v>243.1</v>
      </c>
      <c r="H116" s="12">
        <v>303.45</v>
      </c>
      <c r="I116" s="12">
        <v>367.78</v>
      </c>
      <c r="J116" s="12">
        <v>436.29</v>
      </c>
      <c r="K116" s="12">
        <v>509.16</v>
      </c>
      <c r="L116" s="12">
        <v>586.6</v>
      </c>
      <c r="M116" s="12">
        <v>668.85</v>
      </c>
      <c r="N116" s="12">
        <v>756.11</v>
      </c>
      <c r="O116" s="12">
        <v>848.65</v>
      </c>
      <c r="P116" s="12">
        <v>946.7</v>
      </c>
      <c r="Q116" s="12">
        <v>984.28</v>
      </c>
      <c r="R116" s="12">
        <v>1023.02</v>
      </c>
      <c r="S116" s="12">
        <v>1063.3</v>
      </c>
      <c r="T116" s="12">
        <v>1105.19</v>
      </c>
      <c r="U116" s="12">
        <v>1148.75</v>
      </c>
      <c r="V116" s="12">
        <v>1194.06</v>
      </c>
      <c r="W116" s="12">
        <v>1241.18</v>
      </c>
      <c r="X116" s="12">
        <v>1290.19</v>
      </c>
      <c r="Y116" s="12">
        <v>1341.16</v>
      </c>
      <c r="Z116" s="12">
        <v>1394.18</v>
      </c>
      <c r="AA116" s="12">
        <v>1449.31</v>
      </c>
      <c r="AB116" s="12">
        <v>1506.66</v>
      </c>
      <c r="AC116" s="12">
        <v>1566.29</v>
      </c>
      <c r="AD116" s="12">
        <v>1628.31</v>
      </c>
      <c r="AE116" s="12">
        <v>1692.8</v>
      </c>
      <c r="AF116" s="12">
        <v>1759.86</v>
      </c>
      <c r="AG116" s="12">
        <v>1829.59</v>
      </c>
      <c r="AH116" s="12">
        <v>1902.1</v>
      </c>
      <c r="AI116" s="12">
        <v>1977.49</v>
      </c>
      <c r="AJ116" s="12">
        <v>2055.88</v>
      </c>
      <c r="AK116" s="12">
        <v>2137.4</v>
      </c>
      <c r="AL116" s="12">
        <v>2222.16</v>
      </c>
      <c r="AM116" s="12">
        <v>2310.29</v>
      </c>
      <c r="AN116" s="12">
        <v>2401.94</v>
      </c>
      <c r="AO116" s="12">
        <v>2497.32</v>
      </c>
      <c r="AP116" s="12">
        <v>2596.43</v>
      </c>
      <c r="AQ116" s="12">
        <v>2699.42</v>
      </c>
      <c r="AR116" s="12">
        <v>2806.42</v>
      </c>
      <c r="AS116" s="12">
        <v>2917.59</v>
      </c>
      <c r="AT116" s="12">
        <v>3033.08</v>
      </c>
      <c r="AU116" s="12">
        <v>3153.04</v>
      </c>
      <c r="AV116" s="12">
        <v>3277.66</v>
      </c>
      <c r="AW116" s="12">
        <v>3407.09</v>
      </c>
      <c r="AX116" s="12">
        <v>3541.53</v>
      </c>
      <c r="AY116" s="12">
        <v>3681.15</v>
      </c>
      <c r="AZ116" s="12">
        <v>3826.16</v>
      </c>
      <c r="BA116" s="12">
        <v>3976.77</v>
      </c>
      <c r="BB116" s="12">
        <v>4133.17</v>
      </c>
      <c r="BC116" s="12">
        <v>4295.61</v>
      </c>
      <c r="BD116" s="12">
        <v>4464.3</v>
      </c>
      <c r="BE116" s="12">
        <v>4639.48</v>
      </c>
      <c r="BF116" s="12">
        <v>4821.37</v>
      </c>
      <c r="BG116" s="12">
        <v>5010.19</v>
      </c>
      <c r="BH116" s="12">
        <v>5206.15</v>
      </c>
      <c r="BI116" s="12">
        <v>5409.45</v>
      </c>
      <c r="BJ116" s="12">
        <v>5620.3</v>
      </c>
      <c r="BK116" s="12">
        <v>5838.92</v>
      </c>
      <c r="BL116" s="12">
        <v>6065.52</v>
      </c>
      <c r="BM116" s="12">
        <v>6300.3</v>
      </c>
      <c r="BN116" s="12">
        <v>6543.47</v>
      </c>
      <c r="BO116" s="12">
        <v>6795.25</v>
      </c>
      <c r="BP116" s="12">
        <v>7055.82</v>
      </c>
      <c r="BQ116" s="12">
        <v>7325.39</v>
      </c>
      <c r="BR116" s="12">
        <v>7604.14</v>
      </c>
      <c r="BS116" s="12">
        <v>7892.29</v>
      </c>
      <c r="BT116" s="12">
        <v>8190.01</v>
      </c>
      <c r="BU116" s="12">
        <v>8497.52</v>
      </c>
      <c r="BV116" s="12">
        <v>8815.03</v>
      </c>
      <c r="BW116" s="12">
        <v>9142.75</v>
      </c>
      <c r="BX116" s="12">
        <v>9480.91</v>
      </c>
      <c r="BY116" s="12">
        <v>9829.74</v>
      </c>
      <c r="BZ116" s="12">
        <v>10189.47</v>
      </c>
      <c r="CA116" s="12">
        <v>10560.32</v>
      </c>
      <c r="CB116" s="12">
        <v>10942.52</v>
      </c>
      <c r="CC116" s="12">
        <v>11336.29</v>
      </c>
      <c r="CD116" s="12">
        <v>11741.85</v>
      </c>
      <c r="CE116" s="12">
        <v>12159.4</v>
      </c>
      <c r="CF116" s="12">
        <v>12589.16</v>
      </c>
      <c r="CG116" s="12">
        <v>13031.38</v>
      </c>
      <c r="CH116" s="12">
        <v>13486.37</v>
      </c>
      <c r="CI116" s="12">
        <v>13954.51</v>
      </c>
      <c r="CJ116" s="12">
        <v>14436.25</v>
      </c>
      <c r="CK116" s="12">
        <v>14932.16</v>
      </c>
      <c r="CL116" s="12">
        <v>15442.9</v>
      </c>
      <c r="CM116" s="12">
        <v>15969.16</v>
      </c>
      <c r="CN116" s="12">
        <v>16511.67</v>
      </c>
      <c r="CO116" s="12">
        <v>17071.14</v>
      </c>
      <c r="CP116" s="12">
        <v>17648.26</v>
      </c>
      <c r="CQ116" s="12">
        <v>18243.66</v>
      </c>
      <c r="CR116" s="12">
        <v>18857.96</v>
      </c>
      <c r="CS116" s="12">
        <v>19491.8</v>
      </c>
      <c r="CT116" s="12">
        <v>20145.93</v>
      </c>
      <c r="CU116" s="12">
        <v>20821.41</v>
      </c>
      <c r="CV116" s="12">
        <v>21519.83</v>
      </c>
      <c r="CW116" s="12">
        <v>22243.99</v>
      </c>
      <c r="CX116" s="12">
        <v>22999.15</v>
      </c>
      <c r="CY116" s="12">
        <v>23796.14</v>
      </c>
      <c r="CZ116" s="12">
        <v>24659.01</v>
      </c>
      <c r="DA116" s="12">
        <v>25645.37</v>
      </c>
      <c r="DB116" s="12">
        <v>0</v>
      </c>
      <c r="DC116" s="1">
        <v>0</v>
      </c>
    </row>
    <row r="117" s="1" customFormat="1" ht="12.75" spans="1:107">
      <c r="A117" s="11">
        <v>3</v>
      </c>
      <c r="B117" s="12">
        <v>15.03</v>
      </c>
      <c r="C117" s="12">
        <v>46.46</v>
      </c>
      <c r="D117" s="12">
        <v>89.03</v>
      </c>
      <c r="E117" s="12">
        <v>136.89</v>
      </c>
      <c r="F117" s="12">
        <v>188.08</v>
      </c>
      <c r="G117" s="12">
        <v>245.08</v>
      </c>
      <c r="H117" s="12">
        <v>305.91</v>
      </c>
      <c r="I117" s="12">
        <v>370.75</v>
      </c>
      <c r="J117" s="12">
        <v>439.79</v>
      </c>
      <c r="K117" s="12">
        <v>513.24</v>
      </c>
      <c r="L117" s="12">
        <v>591.29</v>
      </c>
      <c r="M117" s="12">
        <v>674.17</v>
      </c>
      <c r="N117" s="12">
        <v>762.12</v>
      </c>
      <c r="O117" s="12">
        <v>855.38</v>
      </c>
      <c r="P117" s="12">
        <v>954.2</v>
      </c>
      <c r="Q117" s="12">
        <v>991.74</v>
      </c>
      <c r="R117" s="12">
        <v>1030.77</v>
      </c>
      <c r="S117" s="12">
        <v>1071.35</v>
      </c>
      <c r="T117" s="12">
        <v>1113.56</v>
      </c>
      <c r="U117" s="12">
        <v>1157.45</v>
      </c>
      <c r="V117" s="12">
        <v>1203.1</v>
      </c>
      <c r="W117" s="12">
        <v>1250.59</v>
      </c>
      <c r="X117" s="12">
        <v>1299.97</v>
      </c>
      <c r="Y117" s="12">
        <v>1351.33</v>
      </c>
      <c r="Z117" s="12">
        <v>1404.75</v>
      </c>
      <c r="AA117" s="12">
        <v>1460.3</v>
      </c>
      <c r="AB117" s="12">
        <v>1518.07</v>
      </c>
      <c r="AC117" s="12">
        <v>1578.15</v>
      </c>
      <c r="AD117" s="12">
        <v>1640.62</v>
      </c>
      <c r="AE117" s="12">
        <v>1705.58</v>
      </c>
      <c r="AF117" s="12">
        <v>1773.13</v>
      </c>
      <c r="AG117" s="12">
        <v>1843.37</v>
      </c>
      <c r="AH117" s="12">
        <v>1916.39</v>
      </c>
      <c r="AI117" s="12">
        <v>1992.32</v>
      </c>
      <c r="AJ117" s="12">
        <v>2071.27</v>
      </c>
      <c r="AK117" s="12">
        <v>2153.36</v>
      </c>
      <c r="AL117" s="12">
        <v>2238.71</v>
      </c>
      <c r="AM117" s="12">
        <v>2327.47</v>
      </c>
      <c r="AN117" s="12">
        <v>2419.89</v>
      </c>
      <c r="AO117" s="12">
        <v>2515.92</v>
      </c>
      <c r="AP117" s="12">
        <v>2615.72</v>
      </c>
      <c r="AQ117" s="12">
        <v>2719.4</v>
      </c>
      <c r="AR117" s="12">
        <v>2827.12</v>
      </c>
      <c r="AS117" s="12">
        <v>2939.03</v>
      </c>
      <c r="AT117" s="12">
        <v>3055.28</v>
      </c>
      <c r="AU117" s="12">
        <v>3176.03</v>
      </c>
      <c r="AV117" s="12">
        <v>3301.45</v>
      </c>
      <c r="AW117" s="12">
        <v>3431.71</v>
      </c>
      <c r="AX117" s="12">
        <v>3567.01</v>
      </c>
      <c r="AY117" s="12">
        <v>3707.52</v>
      </c>
      <c r="AZ117" s="12">
        <v>3853.46</v>
      </c>
      <c r="BA117" s="12">
        <v>4005.01</v>
      </c>
      <c r="BB117" s="12">
        <v>4162.41</v>
      </c>
      <c r="BC117" s="12">
        <v>4325.87</v>
      </c>
      <c r="BD117" s="12">
        <v>4495.62</v>
      </c>
      <c r="BE117" s="12">
        <v>4671.87</v>
      </c>
      <c r="BF117" s="12">
        <v>4854.84</v>
      </c>
      <c r="BG117" s="12">
        <v>5044.71</v>
      </c>
      <c r="BH117" s="12">
        <v>5241.71</v>
      </c>
      <c r="BI117" s="12">
        <v>5446.03</v>
      </c>
      <c r="BJ117" s="12">
        <v>5657.87</v>
      </c>
      <c r="BK117" s="12">
        <v>5877.44</v>
      </c>
      <c r="BL117" s="12">
        <v>6104.94</v>
      </c>
      <c r="BM117" s="12">
        <v>6340.58</v>
      </c>
      <c r="BN117" s="12">
        <v>6584.54</v>
      </c>
      <c r="BO117" s="12">
        <v>6837.04</v>
      </c>
      <c r="BP117" s="12">
        <v>7098.25</v>
      </c>
      <c r="BQ117" s="12">
        <v>7368.36</v>
      </c>
      <c r="BR117" s="12">
        <v>7647.56</v>
      </c>
      <c r="BS117" s="12">
        <v>7936.06</v>
      </c>
      <c r="BT117" s="12">
        <v>8234.03</v>
      </c>
      <c r="BU117" s="12">
        <v>8541.69</v>
      </c>
      <c r="BV117" s="12">
        <v>8859.25</v>
      </c>
      <c r="BW117" s="12">
        <v>9186.93</v>
      </c>
      <c r="BX117" s="12">
        <v>9524.94</v>
      </c>
      <c r="BY117" s="12">
        <v>9873.52</v>
      </c>
      <c r="BZ117" s="12">
        <v>10232.87</v>
      </c>
      <c r="CA117" s="12">
        <v>10603.22</v>
      </c>
      <c r="CB117" s="12">
        <v>10984.78</v>
      </c>
      <c r="CC117" s="12">
        <v>11377.76</v>
      </c>
      <c r="CD117" s="12">
        <v>11782.36</v>
      </c>
      <c r="CE117" s="12">
        <v>12198.8</v>
      </c>
      <c r="CF117" s="12">
        <v>12627.31</v>
      </c>
      <c r="CG117" s="12">
        <v>13068.19</v>
      </c>
      <c r="CH117" s="12">
        <v>13521.81</v>
      </c>
      <c r="CI117" s="12">
        <v>13988.61</v>
      </c>
      <c r="CJ117" s="12">
        <v>14469.15</v>
      </c>
      <c r="CK117" s="12">
        <v>14964.05</v>
      </c>
      <c r="CL117" s="12">
        <v>15473.99</v>
      </c>
      <c r="CM117" s="12">
        <v>15999.68</v>
      </c>
      <c r="CN117" s="12">
        <v>16541.8</v>
      </c>
      <c r="CO117" s="12">
        <v>17101.03</v>
      </c>
      <c r="CP117" s="12">
        <v>17677.97</v>
      </c>
      <c r="CQ117" s="12">
        <v>18273.22</v>
      </c>
      <c r="CR117" s="12">
        <v>18887.4</v>
      </c>
      <c r="CS117" s="12">
        <v>19521.25</v>
      </c>
      <c r="CT117" s="12">
        <v>20175.78</v>
      </c>
      <c r="CU117" s="12">
        <v>20852.55</v>
      </c>
      <c r="CV117" s="12">
        <v>21554.25</v>
      </c>
      <c r="CW117" s="12">
        <v>22286</v>
      </c>
      <c r="CX117" s="12">
        <v>23058.27</v>
      </c>
      <c r="CY117" s="12">
        <v>23894.39</v>
      </c>
      <c r="CZ117" s="12">
        <v>24850.16</v>
      </c>
      <c r="DA117" s="12">
        <v>0</v>
      </c>
      <c r="DB117" s="12">
        <v>0</v>
      </c>
      <c r="DC117" s="1">
        <v>0</v>
      </c>
    </row>
    <row r="118" s="1" customFormat="1" ht="12.75" spans="1:107">
      <c r="A118" s="11">
        <v>4</v>
      </c>
      <c r="B118" s="12">
        <v>15.16</v>
      </c>
      <c r="C118" s="12">
        <v>46.84</v>
      </c>
      <c r="D118" s="12">
        <v>89.76</v>
      </c>
      <c r="E118" s="12">
        <v>138</v>
      </c>
      <c r="F118" s="12">
        <v>189.6</v>
      </c>
      <c r="G118" s="12">
        <v>247.06</v>
      </c>
      <c r="H118" s="12">
        <v>308.38</v>
      </c>
      <c r="I118" s="12">
        <v>373.73</v>
      </c>
      <c r="J118" s="12">
        <v>443.31</v>
      </c>
      <c r="K118" s="12">
        <v>517.32</v>
      </c>
      <c r="L118" s="12">
        <v>595.98</v>
      </c>
      <c r="M118" s="12">
        <v>679.52</v>
      </c>
      <c r="N118" s="12">
        <v>768.15</v>
      </c>
      <c r="O118" s="12">
        <v>862.15</v>
      </c>
      <c r="P118" s="12">
        <v>961.43</v>
      </c>
      <c r="Q118" s="12">
        <v>999.24</v>
      </c>
      <c r="R118" s="12">
        <v>1038.56</v>
      </c>
      <c r="S118" s="12">
        <v>1079.45</v>
      </c>
      <c r="T118" s="12">
        <v>1121.98</v>
      </c>
      <c r="U118" s="12">
        <v>1166.21</v>
      </c>
      <c r="V118" s="12">
        <v>1212.21</v>
      </c>
      <c r="W118" s="12">
        <v>1260.05</v>
      </c>
      <c r="X118" s="12">
        <v>1309.81</v>
      </c>
      <c r="Y118" s="12">
        <v>1361.56</v>
      </c>
      <c r="Z118" s="12">
        <v>1415.38</v>
      </c>
      <c r="AA118" s="12">
        <v>1471.35</v>
      </c>
      <c r="AB118" s="12">
        <v>1529.55</v>
      </c>
      <c r="AC118" s="12">
        <v>1590.06</v>
      </c>
      <c r="AD118" s="12">
        <v>1652.99</v>
      </c>
      <c r="AE118" s="12">
        <v>1718.42</v>
      </c>
      <c r="AF118" s="12">
        <v>1786.46</v>
      </c>
      <c r="AG118" s="12">
        <v>1857.19</v>
      </c>
      <c r="AH118" s="12">
        <v>1930.73</v>
      </c>
      <c r="AI118" s="12">
        <v>2007.19</v>
      </c>
      <c r="AJ118" s="12">
        <v>2086.69</v>
      </c>
      <c r="AK118" s="12">
        <v>2169.35</v>
      </c>
      <c r="AL118" s="12">
        <v>2255.3</v>
      </c>
      <c r="AM118" s="12">
        <v>2344.85</v>
      </c>
      <c r="AN118" s="12">
        <v>2437.91</v>
      </c>
      <c r="AO118" s="12">
        <v>2534.61</v>
      </c>
      <c r="AP118" s="12">
        <v>2635.08</v>
      </c>
      <c r="AQ118" s="12">
        <v>2739.46</v>
      </c>
      <c r="AR118" s="12">
        <v>2847.9</v>
      </c>
      <c r="AS118" s="12">
        <v>2960.54</v>
      </c>
      <c r="AT118" s="12">
        <v>3077.54</v>
      </c>
      <c r="AU118" s="12">
        <v>3199.08</v>
      </c>
      <c r="AV118" s="12">
        <v>3325.3</v>
      </c>
      <c r="AW118" s="12">
        <v>3456.4</v>
      </c>
      <c r="AX118" s="12">
        <v>3592.56</v>
      </c>
      <c r="AY118" s="12">
        <v>3733.97</v>
      </c>
      <c r="AZ118" s="12">
        <v>3880.83</v>
      </c>
      <c r="BA118" s="12">
        <v>4033.34</v>
      </c>
      <c r="BB118" s="12">
        <v>4191.74</v>
      </c>
      <c r="BC118" s="12">
        <v>4356.22</v>
      </c>
      <c r="BD118" s="12">
        <v>4527.01</v>
      </c>
      <c r="BE118" s="12">
        <v>4704.3</v>
      </c>
      <c r="BF118" s="12">
        <v>4888.29</v>
      </c>
      <c r="BG118" s="12">
        <v>5079.18</v>
      </c>
      <c r="BH118" s="12">
        <v>5277.16</v>
      </c>
      <c r="BI118" s="12">
        <v>5482.43</v>
      </c>
      <c r="BJ118" s="12">
        <v>5695.19</v>
      </c>
      <c r="BK118" s="12">
        <v>5915.64</v>
      </c>
      <c r="BL118" s="12">
        <v>6143.97</v>
      </c>
      <c r="BM118" s="12">
        <v>6380.37</v>
      </c>
      <c r="BN118" s="12">
        <v>6625.04</v>
      </c>
      <c r="BO118" s="12">
        <v>6878.14</v>
      </c>
      <c r="BP118" s="12">
        <v>7139.88</v>
      </c>
      <c r="BQ118" s="12">
        <v>7410.43</v>
      </c>
      <c r="BR118" s="12">
        <v>7689.98</v>
      </c>
      <c r="BS118" s="12">
        <v>7978.71</v>
      </c>
      <c r="BT118" s="12">
        <v>8276.83</v>
      </c>
      <c r="BU118" s="12">
        <v>8584.55</v>
      </c>
      <c r="BV118" s="12">
        <v>8902.07</v>
      </c>
      <c r="BW118" s="12">
        <v>9229.6</v>
      </c>
      <c r="BX118" s="12">
        <v>9567.36</v>
      </c>
      <c r="BY118" s="12">
        <v>9915.57</v>
      </c>
      <c r="BZ118" s="12">
        <v>10274.44</v>
      </c>
      <c r="CA118" s="12">
        <v>10644.17</v>
      </c>
      <c r="CB118" s="12">
        <v>11024.96</v>
      </c>
      <c r="CC118" s="12">
        <v>11417.02</v>
      </c>
      <c r="CD118" s="12">
        <v>11820.54</v>
      </c>
      <c r="CE118" s="12">
        <v>12235.77</v>
      </c>
      <c r="CF118" s="12">
        <v>12662.98</v>
      </c>
      <c r="CG118" s="12">
        <v>13102.53</v>
      </c>
      <c r="CH118" s="12">
        <v>13554.86</v>
      </c>
      <c r="CI118" s="12">
        <v>14020.5</v>
      </c>
      <c r="CJ118" s="12">
        <v>14500.05</v>
      </c>
      <c r="CK118" s="12">
        <v>14994.18</v>
      </c>
      <c r="CL118" s="12">
        <v>15503.56</v>
      </c>
      <c r="CM118" s="12">
        <v>16028.88</v>
      </c>
      <c r="CN118" s="12">
        <v>16570.76</v>
      </c>
      <c r="CO118" s="12">
        <v>17129.81</v>
      </c>
      <c r="CP118" s="12">
        <v>17706.61</v>
      </c>
      <c r="CQ118" s="12">
        <v>18301.75</v>
      </c>
      <c r="CR118" s="12">
        <v>18915.94</v>
      </c>
      <c r="CS118" s="12">
        <v>19550.17</v>
      </c>
      <c r="CT118" s="12">
        <v>20205.96</v>
      </c>
      <c r="CU118" s="12">
        <v>20885.91</v>
      </c>
      <c r="CV118" s="12">
        <v>21594.96</v>
      </c>
      <c r="CW118" s="12">
        <v>22343.28</v>
      </c>
      <c r="CX118" s="12">
        <v>23153.48</v>
      </c>
      <c r="CY118" s="12">
        <v>24079.61</v>
      </c>
      <c r="CZ118" s="12">
        <v>0</v>
      </c>
      <c r="DA118" s="12">
        <v>0</v>
      </c>
      <c r="DB118" s="12">
        <v>0</v>
      </c>
      <c r="DC118" s="1">
        <v>0</v>
      </c>
    </row>
    <row r="119" s="1" customFormat="1" ht="12.75" spans="1:107">
      <c r="A119" s="11">
        <v>5</v>
      </c>
      <c r="B119" s="12">
        <v>15.28</v>
      </c>
      <c r="C119" s="12">
        <v>47.22</v>
      </c>
      <c r="D119" s="12">
        <v>90.49</v>
      </c>
      <c r="E119" s="12">
        <v>139.12</v>
      </c>
      <c r="F119" s="12">
        <v>191.12</v>
      </c>
      <c r="G119" s="12">
        <v>249.04</v>
      </c>
      <c r="H119" s="12">
        <v>310.84</v>
      </c>
      <c r="I119" s="12">
        <v>376.7</v>
      </c>
      <c r="J119" s="12">
        <v>446.82</v>
      </c>
      <c r="K119" s="12">
        <v>521.42</v>
      </c>
      <c r="L119" s="12">
        <v>600.69</v>
      </c>
      <c r="M119" s="12">
        <v>684.88</v>
      </c>
      <c r="N119" s="12">
        <v>774.21</v>
      </c>
      <c r="O119" s="12">
        <v>868.64</v>
      </c>
      <c r="P119" s="12">
        <v>968.69</v>
      </c>
      <c r="Q119" s="12">
        <v>1006.78</v>
      </c>
      <c r="R119" s="12">
        <v>1046.4</v>
      </c>
      <c r="S119" s="12">
        <v>1087.6</v>
      </c>
      <c r="T119" s="12">
        <v>1130.45</v>
      </c>
      <c r="U119" s="12">
        <v>1175.02</v>
      </c>
      <c r="V119" s="12">
        <v>1221.37</v>
      </c>
      <c r="W119" s="12">
        <v>1269.58</v>
      </c>
      <c r="X119" s="12">
        <v>1319.71</v>
      </c>
      <c r="Y119" s="12">
        <v>1371.85</v>
      </c>
      <c r="Z119" s="12">
        <v>1426.07</v>
      </c>
      <c r="AA119" s="12">
        <v>1482.45</v>
      </c>
      <c r="AB119" s="12">
        <v>1541.07</v>
      </c>
      <c r="AC119" s="12">
        <v>1602.03</v>
      </c>
      <c r="AD119" s="12">
        <v>1665.41</v>
      </c>
      <c r="AE119" s="12">
        <v>1731.31</v>
      </c>
      <c r="AF119" s="12">
        <v>1799.82</v>
      </c>
      <c r="AG119" s="12">
        <v>1871.05</v>
      </c>
      <c r="AH119" s="12">
        <v>1945.1</v>
      </c>
      <c r="AI119" s="12">
        <v>2022.1</v>
      </c>
      <c r="AJ119" s="12">
        <v>2102.14</v>
      </c>
      <c r="AK119" s="12">
        <v>2185.36</v>
      </c>
      <c r="AL119" s="12">
        <v>2272.14</v>
      </c>
      <c r="AM119" s="12">
        <v>2362.32</v>
      </c>
      <c r="AN119" s="12">
        <v>2456.02</v>
      </c>
      <c r="AO119" s="12">
        <v>2553.37</v>
      </c>
      <c r="AP119" s="12">
        <v>2654.51</v>
      </c>
      <c r="AQ119" s="12">
        <v>2759.59</v>
      </c>
      <c r="AR119" s="12">
        <v>2868.74</v>
      </c>
      <c r="AS119" s="12">
        <v>2982.12</v>
      </c>
      <c r="AT119" s="12">
        <v>3099.88</v>
      </c>
      <c r="AU119" s="12">
        <v>3222.19</v>
      </c>
      <c r="AV119" s="12">
        <v>3349.23</v>
      </c>
      <c r="AW119" s="12">
        <v>3481.16</v>
      </c>
      <c r="AX119" s="12">
        <v>3618.19</v>
      </c>
      <c r="AY119" s="12">
        <v>3760.49</v>
      </c>
      <c r="AZ119" s="12">
        <v>3908.28</v>
      </c>
      <c r="BA119" s="12">
        <v>4061.76</v>
      </c>
      <c r="BB119" s="12">
        <v>4221.15</v>
      </c>
      <c r="BC119" s="12">
        <v>4386.64</v>
      </c>
      <c r="BD119" s="12">
        <v>4558.43</v>
      </c>
      <c r="BE119" s="12">
        <v>4736.71</v>
      </c>
      <c r="BF119" s="12">
        <v>4921.69</v>
      </c>
      <c r="BG119" s="12">
        <v>5113.53</v>
      </c>
      <c r="BH119" s="12">
        <v>5312.44</v>
      </c>
      <c r="BI119" s="12">
        <v>5518.6</v>
      </c>
      <c r="BJ119" s="12">
        <v>5732.21</v>
      </c>
      <c r="BK119" s="12">
        <v>5953.46</v>
      </c>
      <c r="BL119" s="12">
        <v>6182.53</v>
      </c>
      <c r="BM119" s="12">
        <v>6419.61</v>
      </c>
      <c r="BN119" s="12">
        <v>6664.87</v>
      </c>
      <c r="BO119" s="12">
        <v>6918.49</v>
      </c>
      <c r="BP119" s="12">
        <v>7180.65</v>
      </c>
      <c r="BQ119" s="12">
        <v>7451.53</v>
      </c>
      <c r="BR119" s="12">
        <v>7731.31</v>
      </c>
      <c r="BS119" s="12">
        <v>8020.19</v>
      </c>
      <c r="BT119" s="12">
        <v>8318.36</v>
      </c>
      <c r="BU119" s="12">
        <v>8626.03</v>
      </c>
      <c r="BV119" s="12">
        <v>8943.41</v>
      </c>
      <c r="BW119" s="12">
        <v>9270.7</v>
      </c>
      <c r="BX119" s="12">
        <v>9608.11</v>
      </c>
      <c r="BY119" s="12">
        <v>9955.85</v>
      </c>
      <c r="BZ119" s="12">
        <v>10314.12</v>
      </c>
      <c r="CA119" s="12">
        <v>10683.1</v>
      </c>
      <c r="CB119" s="12">
        <v>11063</v>
      </c>
      <c r="CC119" s="12">
        <v>11454.01</v>
      </c>
      <c r="CD119" s="12">
        <v>11856.36</v>
      </c>
      <c r="CE119" s="12">
        <v>12270.33</v>
      </c>
      <c r="CF119" s="12">
        <v>12696.25</v>
      </c>
      <c r="CG119" s="12">
        <v>13134.55</v>
      </c>
      <c r="CH119" s="12">
        <v>13585.75</v>
      </c>
      <c r="CI119" s="12">
        <v>14050.43</v>
      </c>
      <c r="CJ119" s="12">
        <v>14529.24</v>
      </c>
      <c r="CK119" s="12">
        <v>15022.83</v>
      </c>
      <c r="CL119" s="12">
        <v>15531.86</v>
      </c>
      <c r="CM119" s="12">
        <v>16056.94</v>
      </c>
      <c r="CN119" s="12">
        <v>16598.66</v>
      </c>
      <c r="CO119" s="12">
        <v>17157.57</v>
      </c>
      <c r="CP119" s="12">
        <v>17734.25</v>
      </c>
      <c r="CQ119" s="12">
        <v>18329.4</v>
      </c>
      <c r="CR119" s="12">
        <v>18943.97</v>
      </c>
      <c r="CS119" s="12">
        <v>19579.42</v>
      </c>
      <c r="CT119" s="12">
        <v>20238.28</v>
      </c>
      <c r="CU119" s="12">
        <v>20925.35</v>
      </c>
      <c r="CV119" s="12">
        <v>21650.47</v>
      </c>
      <c r="CW119" s="12">
        <v>22435.54</v>
      </c>
      <c r="CX119" s="12">
        <v>23332.96</v>
      </c>
      <c r="CY119" s="12">
        <v>0</v>
      </c>
      <c r="CZ119" s="12">
        <v>0</v>
      </c>
      <c r="DA119" s="12">
        <v>0</v>
      </c>
      <c r="DB119" s="12">
        <v>0</v>
      </c>
      <c r="DC119" s="1">
        <v>0</v>
      </c>
    </row>
    <row r="120" s="1" customFormat="1" ht="12.75" spans="1:107">
      <c r="A120" s="11">
        <v>6</v>
      </c>
      <c r="B120" s="12">
        <v>15.41</v>
      </c>
      <c r="C120" s="12">
        <v>47.6</v>
      </c>
      <c r="D120" s="12">
        <v>91.21</v>
      </c>
      <c r="E120" s="12">
        <v>140.23</v>
      </c>
      <c r="F120" s="12">
        <v>192.64</v>
      </c>
      <c r="G120" s="12">
        <v>251.01</v>
      </c>
      <c r="H120" s="12">
        <v>313.29</v>
      </c>
      <c r="I120" s="12">
        <v>379.67</v>
      </c>
      <c r="J120" s="12">
        <v>450.34</v>
      </c>
      <c r="K120" s="12">
        <v>525.51</v>
      </c>
      <c r="L120" s="12">
        <v>605.41</v>
      </c>
      <c r="M120" s="12">
        <v>690.25</v>
      </c>
      <c r="N120" s="12">
        <v>780.02</v>
      </c>
      <c r="O120" s="12">
        <v>875.17</v>
      </c>
      <c r="P120" s="12">
        <v>975.99</v>
      </c>
      <c r="Q120" s="12">
        <v>1014.37</v>
      </c>
      <c r="R120" s="12">
        <v>1054.29</v>
      </c>
      <c r="S120" s="12">
        <v>1095.8</v>
      </c>
      <c r="T120" s="12">
        <v>1138.98</v>
      </c>
      <c r="U120" s="12">
        <v>1183.88</v>
      </c>
      <c r="V120" s="12">
        <v>1230.59</v>
      </c>
      <c r="W120" s="12">
        <v>1279.15</v>
      </c>
      <c r="X120" s="12">
        <v>1329.66</v>
      </c>
      <c r="Y120" s="12">
        <v>1382.19</v>
      </c>
      <c r="Z120" s="12">
        <v>1436.81</v>
      </c>
      <c r="AA120" s="12">
        <v>1493.6</v>
      </c>
      <c r="AB120" s="12">
        <v>1552.65</v>
      </c>
      <c r="AC120" s="12">
        <v>1614.04</v>
      </c>
      <c r="AD120" s="12">
        <v>1677.87</v>
      </c>
      <c r="AE120" s="12">
        <v>1744.23</v>
      </c>
      <c r="AF120" s="12">
        <v>1813.22</v>
      </c>
      <c r="AG120" s="12">
        <v>1884.94</v>
      </c>
      <c r="AH120" s="12">
        <v>1959.5</v>
      </c>
      <c r="AI120" s="12">
        <v>2037.01</v>
      </c>
      <c r="AJ120" s="12">
        <v>2117.6</v>
      </c>
      <c r="AK120" s="12">
        <v>2201.69</v>
      </c>
      <c r="AL120" s="12">
        <v>2289.07</v>
      </c>
      <c r="AM120" s="12">
        <v>2379.86</v>
      </c>
      <c r="AN120" s="12">
        <v>2474.2</v>
      </c>
      <c r="AO120" s="12">
        <v>2572.2</v>
      </c>
      <c r="AP120" s="12">
        <v>2674.02</v>
      </c>
      <c r="AQ120" s="12">
        <v>2779.79</v>
      </c>
      <c r="AR120" s="12">
        <v>2889.65</v>
      </c>
      <c r="AS120" s="12">
        <v>3003.76</v>
      </c>
      <c r="AT120" s="12">
        <v>3122.28</v>
      </c>
      <c r="AU120" s="12">
        <v>3245.38</v>
      </c>
      <c r="AV120" s="12">
        <v>3373.22</v>
      </c>
      <c r="AW120" s="12">
        <v>3506</v>
      </c>
      <c r="AX120" s="12">
        <v>3643.89</v>
      </c>
      <c r="AY120" s="12">
        <v>3787.09</v>
      </c>
      <c r="AZ120" s="12">
        <v>3935.82</v>
      </c>
      <c r="BA120" s="12">
        <v>4090.26</v>
      </c>
      <c r="BB120" s="12">
        <v>4250.62</v>
      </c>
      <c r="BC120" s="12">
        <v>4417.08</v>
      </c>
      <c r="BD120" s="12">
        <v>4589.84</v>
      </c>
      <c r="BE120" s="12">
        <v>4769.08</v>
      </c>
      <c r="BF120" s="12">
        <v>4954.97</v>
      </c>
      <c r="BG120" s="12">
        <v>5147.71</v>
      </c>
      <c r="BH120" s="12">
        <v>5347.48</v>
      </c>
      <c r="BI120" s="12">
        <v>5554.47</v>
      </c>
      <c r="BJ120" s="12">
        <v>5768.86</v>
      </c>
      <c r="BK120" s="12">
        <v>5990.82</v>
      </c>
      <c r="BL120" s="12">
        <v>6220.55</v>
      </c>
      <c r="BM120" s="12">
        <v>6458.21</v>
      </c>
      <c r="BN120" s="12">
        <v>6703.96</v>
      </c>
      <c r="BO120" s="12">
        <v>6957.99</v>
      </c>
      <c r="BP120" s="12">
        <v>7220.47</v>
      </c>
      <c r="BQ120" s="12">
        <v>7491.58</v>
      </c>
      <c r="BR120" s="12">
        <v>7771.5</v>
      </c>
      <c r="BS120" s="12">
        <v>8060.43</v>
      </c>
      <c r="BT120" s="12">
        <v>8358.56</v>
      </c>
      <c r="BU120" s="12">
        <v>8666.09</v>
      </c>
      <c r="BV120" s="12">
        <v>8983.24</v>
      </c>
      <c r="BW120" s="12">
        <v>9310.19</v>
      </c>
      <c r="BX120" s="12">
        <v>9647.14</v>
      </c>
      <c r="BY120" s="12">
        <v>9994.3</v>
      </c>
      <c r="BZ120" s="12">
        <v>10351.84</v>
      </c>
      <c r="CA120" s="12">
        <v>10719.96</v>
      </c>
      <c r="CB120" s="12">
        <v>11098.85</v>
      </c>
      <c r="CC120" s="12">
        <v>11488.72</v>
      </c>
      <c r="CD120" s="12">
        <v>11889.85</v>
      </c>
      <c r="CE120" s="12">
        <v>12302.57</v>
      </c>
      <c r="CF120" s="12">
        <v>12727.28</v>
      </c>
      <c r="CG120" s="12">
        <v>13164.49</v>
      </c>
      <c r="CH120" s="12">
        <v>13614.76</v>
      </c>
      <c r="CI120" s="12">
        <v>14078.72</v>
      </c>
      <c r="CJ120" s="12">
        <v>14557.01</v>
      </c>
      <c r="CK120" s="12">
        <v>15050.25</v>
      </c>
      <c r="CL120" s="12">
        <v>15559.05</v>
      </c>
      <c r="CM120" s="12">
        <v>16083.97</v>
      </c>
      <c r="CN120" s="12">
        <v>16625.55</v>
      </c>
      <c r="CO120" s="12">
        <v>17184.35</v>
      </c>
      <c r="CP120" s="12">
        <v>17761.05</v>
      </c>
      <c r="CQ120" s="12">
        <v>18356.56</v>
      </c>
      <c r="CR120" s="12">
        <v>18972.3</v>
      </c>
      <c r="CS120" s="12">
        <v>19610.74</v>
      </c>
      <c r="CT120" s="12">
        <v>20276.5</v>
      </c>
      <c r="CU120" s="12">
        <v>20979.14</v>
      </c>
      <c r="CV120" s="12">
        <v>21739.87</v>
      </c>
      <c r="CW120" s="12">
        <v>22609.46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">
        <v>0</v>
      </c>
    </row>
    <row r="121" s="1" customFormat="1" ht="12.75" spans="1:107">
      <c r="A121" s="11">
        <v>7</v>
      </c>
      <c r="B121" s="12">
        <v>15.53</v>
      </c>
      <c r="C121" s="12">
        <v>47.98</v>
      </c>
      <c r="D121" s="12">
        <v>91.94</v>
      </c>
      <c r="E121" s="12">
        <v>141.34</v>
      </c>
      <c r="F121" s="12">
        <v>194.16</v>
      </c>
      <c r="G121" s="12">
        <v>252.99</v>
      </c>
      <c r="H121" s="12">
        <v>315.76</v>
      </c>
      <c r="I121" s="12">
        <v>382.65</v>
      </c>
      <c r="J121" s="12">
        <v>453.87</v>
      </c>
      <c r="K121" s="12">
        <v>529.63</v>
      </c>
      <c r="L121" s="12">
        <v>610.15</v>
      </c>
      <c r="M121" s="12">
        <v>695.41</v>
      </c>
      <c r="N121" s="12">
        <v>785.86</v>
      </c>
      <c r="O121" s="12">
        <v>881.75</v>
      </c>
      <c r="P121" s="12">
        <v>983.35</v>
      </c>
      <c r="Q121" s="12">
        <v>1022.02</v>
      </c>
      <c r="R121" s="12">
        <v>1062.24</v>
      </c>
      <c r="S121" s="12">
        <v>1104.07</v>
      </c>
      <c r="T121" s="12">
        <v>1147.58</v>
      </c>
      <c r="U121" s="12">
        <v>1192.82</v>
      </c>
      <c r="V121" s="12">
        <v>1239.87</v>
      </c>
      <c r="W121" s="12">
        <v>1288.81</v>
      </c>
      <c r="X121" s="12">
        <v>1339.69</v>
      </c>
      <c r="Y121" s="12">
        <v>1392.6</v>
      </c>
      <c r="Z121" s="12">
        <v>1447.61</v>
      </c>
      <c r="AA121" s="12">
        <v>1504.81</v>
      </c>
      <c r="AB121" s="12">
        <v>1564.28</v>
      </c>
      <c r="AC121" s="12">
        <v>1626.11</v>
      </c>
      <c r="AD121" s="12">
        <v>1690.38</v>
      </c>
      <c r="AE121" s="12">
        <v>1757.2</v>
      </c>
      <c r="AF121" s="12">
        <v>1826.67</v>
      </c>
      <c r="AG121" s="12">
        <v>1898.87</v>
      </c>
      <c r="AH121" s="12">
        <v>1973.94</v>
      </c>
      <c r="AI121" s="12">
        <v>2051.97</v>
      </c>
      <c r="AJ121" s="12">
        <v>2133.42</v>
      </c>
      <c r="AK121" s="12">
        <v>2218.09</v>
      </c>
      <c r="AL121" s="12">
        <v>2306.07</v>
      </c>
      <c r="AM121" s="12">
        <v>2397.48</v>
      </c>
      <c r="AN121" s="12">
        <v>2492.45</v>
      </c>
      <c r="AO121" s="12">
        <v>2591.1</v>
      </c>
      <c r="AP121" s="12">
        <v>2693.59</v>
      </c>
      <c r="AQ121" s="12">
        <v>2800.05</v>
      </c>
      <c r="AR121" s="12">
        <v>2910.62</v>
      </c>
      <c r="AS121" s="12">
        <v>3025.47</v>
      </c>
      <c r="AT121" s="12">
        <v>3144.75</v>
      </c>
      <c r="AU121" s="12">
        <v>3268.63</v>
      </c>
      <c r="AV121" s="12">
        <v>3397.28</v>
      </c>
      <c r="AW121" s="12">
        <v>3530.9</v>
      </c>
      <c r="AX121" s="12">
        <v>3669.66</v>
      </c>
      <c r="AY121" s="12">
        <v>3813.78</v>
      </c>
      <c r="AZ121" s="12">
        <v>3963.43</v>
      </c>
      <c r="BA121" s="12">
        <v>4118.81</v>
      </c>
      <c r="BB121" s="12">
        <v>4280.12</v>
      </c>
      <c r="BC121" s="12">
        <v>4447.52</v>
      </c>
      <c r="BD121" s="12">
        <v>4621.2</v>
      </c>
      <c r="BE121" s="12">
        <v>4801.33</v>
      </c>
      <c r="BF121" s="12">
        <v>4988.09</v>
      </c>
      <c r="BG121" s="12">
        <v>5181.67</v>
      </c>
      <c r="BH121" s="12">
        <v>5382.24</v>
      </c>
      <c r="BI121" s="12">
        <v>5589.98</v>
      </c>
      <c r="BJ121" s="12">
        <v>5805.06</v>
      </c>
      <c r="BK121" s="12">
        <v>6027.67</v>
      </c>
      <c r="BL121" s="12">
        <v>6257.95</v>
      </c>
      <c r="BM121" s="12">
        <v>6496.09</v>
      </c>
      <c r="BN121" s="12">
        <v>6742.24</v>
      </c>
      <c r="BO121" s="12">
        <v>6996.58</v>
      </c>
      <c r="BP121" s="12">
        <v>7259.28</v>
      </c>
      <c r="BQ121" s="12">
        <v>7530.52</v>
      </c>
      <c r="BR121" s="12">
        <v>7810.49</v>
      </c>
      <c r="BS121" s="12">
        <v>8099.38</v>
      </c>
      <c r="BT121" s="12">
        <v>8397.38</v>
      </c>
      <c r="BU121" s="12">
        <v>8704.69</v>
      </c>
      <c r="BV121" s="12">
        <v>9021.5</v>
      </c>
      <c r="BW121" s="12">
        <v>9348.01</v>
      </c>
      <c r="BX121" s="12">
        <v>9684.4</v>
      </c>
      <c r="BY121" s="12">
        <v>10030.86</v>
      </c>
      <c r="BZ121" s="12">
        <v>10387.56</v>
      </c>
      <c r="CA121" s="12">
        <v>10754.7</v>
      </c>
      <c r="CB121" s="12">
        <v>11132.48</v>
      </c>
      <c r="CC121" s="12">
        <v>11521.17</v>
      </c>
      <c r="CD121" s="12">
        <v>11921.09</v>
      </c>
      <c r="CE121" s="12">
        <v>12332.63</v>
      </c>
      <c r="CF121" s="12">
        <v>12756.29</v>
      </c>
      <c r="CG121" s="12">
        <v>13192.6</v>
      </c>
      <c r="CH121" s="12">
        <v>13642.17</v>
      </c>
      <c r="CI121" s="12">
        <v>14105.63</v>
      </c>
      <c r="CJ121" s="12">
        <v>14583.58</v>
      </c>
      <c r="CK121" s="12">
        <v>15076.6</v>
      </c>
      <c r="CL121" s="12">
        <v>15585.24</v>
      </c>
      <c r="CM121" s="12">
        <v>16110.03</v>
      </c>
      <c r="CN121" s="12">
        <v>16651.5</v>
      </c>
      <c r="CO121" s="12">
        <v>17210.32</v>
      </c>
      <c r="CP121" s="12">
        <v>17787.36</v>
      </c>
      <c r="CQ121" s="12">
        <v>18384.01</v>
      </c>
      <c r="CR121" s="12">
        <v>19002.65</v>
      </c>
      <c r="CS121" s="12">
        <v>19647.77</v>
      </c>
      <c r="CT121" s="12">
        <v>20328.62</v>
      </c>
      <c r="CU121" s="12">
        <v>21065.76</v>
      </c>
      <c r="CV121" s="12">
        <v>21908.39</v>
      </c>
      <c r="CW121" s="12">
        <v>0</v>
      </c>
      <c r="CX121" s="12">
        <v>0</v>
      </c>
      <c r="CY121" s="12">
        <v>0</v>
      </c>
      <c r="CZ121" s="12">
        <v>0</v>
      </c>
      <c r="DA121" s="12">
        <v>0</v>
      </c>
      <c r="DB121" s="12">
        <v>0</v>
      </c>
      <c r="DC121" s="1">
        <v>0</v>
      </c>
    </row>
    <row r="122" s="1" customFormat="1" ht="12.75" spans="1:107">
      <c r="A122" s="11">
        <v>8</v>
      </c>
      <c r="B122" s="12">
        <v>15.65</v>
      </c>
      <c r="C122" s="12">
        <v>48.36</v>
      </c>
      <c r="D122" s="12">
        <v>92.66</v>
      </c>
      <c r="E122" s="12">
        <v>142.45</v>
      </c>
      <c r="F122" s="12">
        <v>195.69</v>
      </c>
      <c r="G122" s="12">
        <v>254.97</v>
      </c>
      <c r="H122" s="12">
        <v>318.23</v>
      </c>
      <c r="I122" s="12">
        <v>385.64</v>
      </c>
      <c r="J122" s="12">
        <v>457.42</v>
      </c>
      <c r="K122" s="12">
        <v>533.77</v>
      </c>
      <c r="L122" s="12">
        <v>614.7</v>
      </c>
      <c r="M122" s="12">
        <v>700.61</v>
      </c>
      <c r="N122" s="12">
        <v>791.76</v>
      </c>
      <c r="O122" s="12">
        <v>888.39</v>
      </c>
      <c r="P122" s="12">
        <v>990.77</v>
      </c>
      <c r="Q122" s="12">
        <v>1029.74</v>
      </c>
      <c r="R122" s="12">
        <v>1070.27</v>
      </c>
      <c r="S122" s="12">
        <v>1112.41</v>
      </c>
      <c r="T122" s="12">
        <v>1156.25</v>
      </c>
      <c r="U122" s="12">
        <v>1201.83</v>
      </c>
      <c r="V122" s="12">
        <v>1249.24</v>
      </c>
      <c r="W122" s="12">
        <v>1298.53</v>
      </c>
      <c r="X122" s="12">
        <v>1349.79</v>
      </c>
      <c r="Y122" s="12">
        <v>1403.08</v>
      </c>
      <c r="Z122" s="12">
        <v>1458.49</v>
      </c>
      <c r="AA122" s="12">
        <v>1516.1</v>
      </c>
      <c r="AB122" s="12">
        <v>1575.99</v>
      </c>
      <c r="AC122" s="12">
        <v>1638.24</v>
      </c>
      <c r="AD122" s="12">
        <v>1702.96</v>
      </c>
      <c r="AE122" s="12">
        <v>1770.23</v>
      </c>
      <c r="AF122" s="12">
        <v>1840.16</v>
      </c>
      <c r="AG122" s="12">
        <v>1912.86</v>
      </c>
      <c r="AH122" s="12">
        <v>1988.42</v>
      </c>
      <c r="AI122" s="12">
        <v>2067.29</v>
      </c>
      <c r="AJ122" s="12">
        <v>2149.31</v>
      </c>
      <c r="AK122" s="12">
        <v>2234.56</v>
      </c>
      <c r="AL122" s="12">
        <v>2323.14</v>
      </c>
      <c r="AM122" s="12">
        <v>2415.16</v>
      </c>
      <c r="AN122" s="12">
        <v>2510.76</v>
      </c>
      <c r="AO122" s="12">
        <v>2610.07</v>
      </c>
      <c r="AP122" s="12">
        <v>2713.22</v>
      </c>
      <c r="AQ122" s="12">
        <v>2820.37</v>
      </c>
      <c r="AR122" s="12">
        <v>2931.65</v>
      </c>
      <c r="AS122" s="12">
        <v>3047.23</v>
      </c>
      <c r="AT122" s="12">
        <v>3167.27</v>
      </c>
      <c r="AU122" s="12">
        <v>3291.94</v>
      </c>
      <c r="AV122" s="12">
        <v>3421.41</v>
      </c>
      <c r="AW122" s="12">
        <v>3555.88</v>
      </c>
      <c r="AX122" s="12">
        <v>3695.52</v>
      </c>
      <c r="AY122" s="12">
        <v>3840.53</v>
      </c>
      <c r="AZ122" s="12">
        <v>3991.1</v>
      </c>
      <c r="BA122" s="12">
        <v>4147.4</v>
      </c>
      <c r="BB122" s="12">
        <v>4309.61</v>
      </c>
      <c r="BC122" s="12">
        <v>4477.9</v>
      </c>
      <c r="BD122" s="12">
        <v>4652.45</v>
      </c>
      <c r="BE122" s="12">
        <v>4833.42</v>
      </c>
      <c r="BF122" s="12">
        <v>5021</v>
      </c>
      <c r="BG122" s="12">
        <v>5215.34</v>
      </c>
      <c r="BH122" s="12">
        <v>5416.64</v>
      </c>
      <c r="BI122" s="12">
        <v>5625.06</v>
      </c>
      <c r="BJ122" s="12">
        <v>5840.76</v>
      </c>
      <c r="BK122" s="12">
        <v>6063.91</v>
      </c>
      <c r="BL122" s="12">
        <v>6294.66</v>
      </c>
      <c r="BM122" s="12">
        <v>6533.18</v>
      </c>
      <c r="BN122" s="12">
        <v>6779.63</v>
      </c>
      <c r="BO122" s="12">
        <v>7034.19</v>
      </c>
      <c r="BP122" s="12">
        <v>7297.02</v>
      </c>
      <c r="BQ122" s="12">
        <v>7568.31</v>
      </c>
      <c r="BR122" s="12">
        <v>7848.24</v>
      </c>
      <c r="BS122" s="12">
        <v>8136.99</v>
      </c>
      <c r="BT122" s="12">
        <v>8434.77</v>
      </c>
      <c r="BU122" s="12">
        <v>8741.76</v>
      </c>
      <c r="BV122" s="12">
        <v>9058.15</v>
      </c>
      <c r="BW122" s="12">
        <v>9384.11</v>
      </c>
      <c r="BX122" s="12">
        <v>9719.82</v>
      </c>
      <c r="BY122" s="12">
        <v>10065.46</v>
      </c>
      <c r="BZ122" s="12">
        <v>10421.22</v>
      </c>
      <c r="CA122" s="12">
        <v>10787.29</v>
      </c>
      <c r="CB122" s="12">
        <v>11163.93</v>
      </c>
      <c r="CC122" s="12">
        <v>11551.44</v>
      </c>
      <c r="CD122" s="12">
        <v>11950.23</v>
      </c>
      <c r="CE122" s="12">
        <v>12360.74</v>
      </c>
      <c r="CF122" s="12">
        <v>12783.53</v>
      </c>
      <c r="CG122" s="12">
        <v>13219.16</v>
      </c>
      <c r="CH122" s="12">
        <v>13668.25</v>
      </c>
      <c r="CI122" s="12">
        <v>14131.37</v>
      </c>
      <c r="CJ122" s="12">
        <v>14609.11</v>
      </c>
      <c r="CK122" s="12">
        <v>15101.98</v>
      </c>
      <c r="CL122" s="12">
        <v>15610.49</v>
      </c>
      <c r="CM122" s="12">
        <v>16135.18</v>
      </c>
      <c r="CN122" s="12">
        <v>16676.67</v>
      </c>
      <c r="CO122" s="12">
        <v>17235.82</v>
      </c>
      <c r="CP122" s="12">
        <v>17813.97</v>
      </c>
      <c r="CQ122" s="12">
        <v>18413.42</v>
      </c>
      <c r="CR122" s="12">
        <v>19038.54</v>
      </c>
      <c r="CS122" s="12">
        <v>19698.28</v>
      </c>
      <c r="CT122" s="12">
        <v>20412.56</v>
      </c>
      <c r="CU122" s="12">
        <v>21229.06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">
        <v>0</v>
      </c>
    </row>
    <row r="123" s="1" customFormat="1" ht="12.75" spans="1:107">
      <c r="A123" s="11">
        <v>9</v>
      </c>
      <c r="B123" s="12">
        <v>15.78</v>
      </c>
      <c r="C123" s="12">
        <v>48.74</v>
      </c>
      <c r="D123" s="12">
        <v>93.39</v>
      </c>
      <c r="E123" s="12">
        <v>143.56</v>
      </c>
      <c r="F123" s="12">
        <v>197.22</v>
      </c>
      <c r="G123" s="12">
        <v>256.96</v>
      </c>
      <c r="H123" s="12">
        <v>320.71</v>
      </c>
      <c r="I123" s="12">
        <v>388.65</v>
      </c>
      <c r="J123" s="12">
        <v>460.98</v>
      </c>
      <c r="K123" s="12">
        <v>537.73</v>
      </c>
      <c r="L123" s="12">
        <v>619.28</v>
      </c>
      <c r="M123" s="12">
        <v>705.86</v>
      </c>
      <c r="N123" s="12">
        <v>797.71</v>
      </c>
      <c r="O123" s="12">
        <v>895.09</v>
      </c>
      <c r="P123" s="12">
        <v>998.26</v>
      </c>
      <c r="Q123" s="12">
        <v>1037.53</v>
      </c>
      <c r="R123" s="12">
        <v>1078.36</v>
      </c>
      <c r="S123" s="12">
        <v>1120.83</v>
      </c>
      <c r="T123" s="12">
        <v>1164.99</v>
      </c>
      <c r="U123" s="12">
        <v>1210.92</v>
      </c>
      <c r="V123" s="12">
        <v>1258.68</v>
      </c>
      <c r="W123" s="12">
        <v>1308.33</v>
      </c>
      <c r="X123" s="12">
        <v>1359.96</v>
      </c>
      <c r="Y123" s="12">
        <v>1413.64</v>
      </c>
      <c r="Z123" s="12">
        <v>1469.44</v>
      </c>
      <c r="AA123" s="12">
        <v>1527.45</v>
      </c>
      <c r="AB123" s="12">
        <v>1587.75</v>
      </c>
      <c r="AC123" s="12">
        <v>1650.43</v>
      </c>
      <c r="AD123" s="12">
        <v>1715.59</v>
      </c>
      <c r="AE123" s="12">
        <v>1783.31</v>
      </c>
      <c r="AF123" s="12">
        <v>1853.71</v>
      </c>
      <c r="AG123" s="12">
        <v>1926.87</v>
      </c>
      <c r="AH123" s="12">
        <v>2003.25</v>
      </c>
      <c r="AI123" s="12">
        <v>2082.67</v>
      </c>
      <c r="AJ123" s="12">
        <v>2165.27</v>
      </c>
      <c r="AK123" s="12">
        <v>2251.1</v>
      </c>
      <c r="AL123" s="12">
        <v>2340.27</v>
      </c>
      <c r="AM123" s="12">
        <v>2432.91</v>
      </c>
      <c r="AN123" s="12">
        <v>2529.14</v>
      </c>
      <c r="AO123" s="12">
        <v>2629.09</v>
      </c>
      <c r="AP123" s="12">
        <v>2732.92</v>
      </c>
      <c r="AQ123" s="12">
        <v>2840.75</v>
      </c>
      <c r="AR123" s="12">
        <v>2952.75</v>
      </c>
      <c r="AS123" s="12">
        <v>3069.06</v>
      </c>
      <c r="AT123" s="12">
        <v>3189.87</v>
      </c>
      <c r="AU123" s="12">
        <v>3315.32</v>
      </c>
      <c r="AV123" s="12">
        <v>3445.62</v>
      </c>
      <c r="AW123" s="12">
        <v>3580.93</v>
      </c>
      <c r="AX123" s="12">
        <v>3721.45</v>
      </c>
      <c r="AY123" s="12">
        <v>3867.35</v>
      </c>
      <c r="AZ123" s="12">
        <v>4018.8</v>
      </c>
      <c r="BA123" s="12">
        <v>4175.98</v>
      </c>
      <c r="BB123" s="12">
        <v>4339.05</v>
      </c>
      <c r="BC123" s="12">
        <v>4508.19</v>
      </c>
      <c r="BD123" s="12">
        <v>4683.55</v>
      </c>
      <c r="BE123" s="12">
        <v>4865.31</v>
      </c>
      <c r="BF123" s="12">
        <v>5053.63</v>
      </c>
      <c r="BG123" s="12">
        <v>5248.69</v>
      </c>
      <c r="BH123" s="12">
        <v>5450.64</v>
      </c>
      <c r="BI123" s="12">
        <v>5659.65</v>
      </c>
      <c r="BJ123" s="12">
        <v>5875.88</v>
      </c>
      <c r="BK123" s="12">
        <v>6099.48</v>
      </c>
      <c r="BL123" s="12">
        <v>6330.6</v>
      </c>
      <c r="BM123" s="12">
        <v>6569.41</v>
      </c>
      <c r="BN123" s="12">
        <v>6816.07</v>
      </c>
      <c r="BO123" s="12">
        <v>7070.76</v>
      </c>
      <c r="BP123" s="12">
        <v>7333.63</v>
      </c>
      <c r="BQ123" s="12">
        <v>7604.88</v>
      </c>
      <c r="BR123" s="12">
        <v>7884.68</v>
      </c>
      <c r="BS123" s="12">
        <v>8173.23</v>
      </c>
      <c r="BT123" s="12">
        <v>8470.7</v>
      </c>
      <c r="BU123" s="12">
        <v>8777.27</v>
      </c>
      <c r="BV123" s="12">
        <v>9093.13</v>
      </c>
      <c r="BW123" s="12">
        <v>9418.43</v>
      </c>
      <c r="BX123" s="12">
        <v>9753.36</v>
      </c>
      <c r="BY123" s="12">
        <v>10098.08</v>
      </c>
      <c r="BZ123" s="12">
        <v>10452.8</v>
      </c>
      <c r="CA123" s="12">
        <v>10817.76</v>
      </c>
      <c r="CB123" s="12">
        <v>11193.26</v>
      </c>
      <c r="CC123" s="12">
        <v>11579.68</v>
      </c>
      <c r="CD123" s="12">
        <v>11977.46</v>
      </c>
      <c r="CE123" s="12">
        <v>12387.14</v>
      </c>
      <c r="CF123" s="12">
        <v>12809.26</v>
      </c>
      <c r="CG123" s="12">
        <v>13244.42</v>
      </c>
      <c r="CH123" s="12">
        <v>13693.19</v>
      </c>
      <c r="CI123" s="12">
        <v>14156.11</v>
      </c>
      <c r="CJ123" s="12">
        <v>14633.7</v>
      </c>
      <c r="CK123" s="12">
        <v>15126.45</v>
      </c>
      <c r="CL123" s="12">
        <v>15634.86</v>
      </c>
      <c r="CM123" s="12">
        <v>16159.56</v>
      </c>
      <c r="CN123" s="12">
        <v>16701.37</v>
      </c>
      <c r="CO123" s="12">
        <v>17261.6</v>
      </c>
      <c r="CP123" s="12">
        <v>17842.46</v>
      </c>
      <c r="CQ123" s="12">
        <v>18448.2</v>
      </c>
      <c r="CR123" s="12">
        <v>19087.48</v>
      </c>
      <c r="CS123" s="12">
        <v>19779.61</v>
      </c>
      <c r="CT123" s="12">
        <v>20570.79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">
        <v>0</v>
      </c>
    </row>
    <row r="124" s="1" customFormat="1" ht="12.75" spans="1:107">
      <c r="A124" s="11">
        <v>10</v>
      </c>
      <c r="B124" s="12">
        <v>15.9</v>
      </c>
      <c r="C124" s="12">
        <v>49.12</v>
      </c>
      <c r="D124" s="12">
        <v>94.12</v>
      </c>
      <c r="E124" s="12">
        <v>144.68</v>
      </c>
      <c r="F124" s="12">
        <v>198.76</v>
      </c>
      <c r="G124" s="12">
        <v>258.97</v>
      </c>
      <c r="H124" s="12">
        <v>323.21</v>
      </c>
      <c r="I124" s="12">
        <v>391.67</v>
      </c>
      <c r="J124" s="12">
        <v>464.4</v>
      </c>
      <c r="K124" s="12">
        <v>541.74</v>
      </c>
      <c r="L124" s="12">
        <v>623.92</v>
      </c>
      <c r="M124" s="12">
        <v>711.16</v>
      </c>
      <c r="N124" s="12">
        <v>803.73</v>
      </c>
      <c r="O124" s="12">
        <v>901.86</v>
      </c>
      <c r="P124" s="12">
        <v>1005.83</v>
      </c>
      <c r="Q124" s="12">
        <v>1045.39</v>
      </c>
      <c r="R124" s="12">
        <v>1086.54</v>
      </c>
      <c r="S124" s="12">
        <v>1129.33</v>
      </c>
      <c r="T124" s="12">
        <v>1173.82</v>
      </c>
      <c r="U124" s="12">
        <v>1220.09</v>
      </c>
      <c r="V124" s="12">
        <v>1268.19</v>
      </c>
      <c r="W124" s="12">
        <v>1318.21</v>
      </c>
      <c r="X124" s="12">
        <v>1370.21</v>
      </c>
      <c r="Y124" s="12">
        <v>1424.26</v>
      </c>
      <c r="Z124" s="12">
        <v>1480.46</v>
      </c>
      <c r="AA124" s="12">
        <v>1538.87</v>
      </c>
      <c r="AB124" s="12">
        <v>1599.58</v>
      </c>
      <c r="AC124" s="12">
        <v>1662.68</v>
      </c>
      <c r="AD124" s="12">
        <v>1728.27</v>
      </c>
      <c r="AE124" s="12">
        <v>1796.44</v>
      </c>
      <c r="AF124" s="12">
        <v>1867.29</v>
      </c>
      <c r="AG124" s="12">
        <v>1941.25</v>
      </c>
      <c r="AH124" s="12">
        <v>2018.16</v>
      </c>
      <c r="AI124" s="12">
        <v>2098.13</v>
      </c>
      <c r="AJ124" s="12">
        <v>2181.3</v>
      </c>
      <c r="AK124" s="12">
        <v>2267.71</v>
      </c>
      <c r="AL124" s="12">
        <v>2357.47</v>
      </c>
      <c r="AM124" s="12">
        <v>2450.71</v>
      </c>
      <c r="AN124" s="12">
        <v>2547.57</v>
      </c>
      <c r="AO124" s="12">
        <v>2648.17</v>
      </c>
      <c r="AP124" s="12">
        <v>2752.67</v>
      </c>
      <c r="AQ124" s="12">
        <v>2861.19</v>
      </c>
      <c r="AR124" s="12">
        <v>2973.9</v>
      </c>
      <c r="AS124" s="12">
        <v>3090.95</v>
      </c>
      <c r="AT124" s="12">
        <v>3212.52</v>
      </c>
      <c r="AU124" s="12">
        <v>3338.78</v>
      </c>
      <c r="AV124" s="12">
        <v>3469.89</v>
      </c>
      <c r="AW124" s="12">
        <v>3606.05</v>
      </c>
      <c r="AX124" s="12">
        <v>3747.43</v>
      </c>
      <c r="AY124" s="12">
        <v>3894.19</v>
      </c>
      <c r="AZ124" s="12">
        <v>4046.49</v>
      </c>
      <c r="BA124" s="12">
        <v>4204.51</v>
      </c>
      <c r="BB124" s="12">
        <v>4368.4</v>
      </c>
      <c r="BC124" s="12">
        <v>4538.32</v>
      </c>
      <c r="BD124" s="12">
        <v>4714.44</v>
      </c>
      <c r="BE124" s="12">
        <v>4896.93</v>
      </c>
      <c r="BF124" s="12">
        <v>5085.94</v>
      </c>
      <c r="BG124" s="12">
        <v>5281.63</v>
      </c>
      <c r="BH124" s="12">
        <v>5484.16</v>
      </c>
      <c r="BI124" s="12">
        <v>5693.68</v>
      </c>
      <c r="BJ124" s="12">
        <v>5910.35</v>
      </c>
      <c r="BK124" s="12">
        <v>6134.3</v>
      </c>
      <c r="BL124" s="12">
        <v>6365.71</v>
      </c>
      <c r="BM124" s="12">
        <v>6604.72</v>
      </c>
      <c r="BN124" s="12">
        <v>6851.51</v>
      </c>
      <c r="BO124" s="12">
        <v>7106.23</v>
      </c>
      <c r="BP124" s="12">
        <v>7369.07</v>
      </c>
      <c r="BQ124" s="12">
        <v>7640.2</v>
      </c>
      <c r="BR124" s="12">
        <v>7919.8</v>
      </c>
      <c r="BS124" s="12">
        <v>8208.04</v>
      </c>
      <c r="BT124" s="12">
        <v>8505.11</v>
      </c>
      <c r="BU124" s="12">
        <v>8811.17</v>
      </c>
      <c r="BV124" s="12">
        <v>9126.39</v>
      </c>
      <c r="BW124" s="12">
        <v>9450.93</v>
      </c>
      <c r="BX124" s="12">
        <v>9784.96</v>
      </c>
      <c r="BY124" s="12">
        <v>10128.68</v>
      </c>
      <c r="BZ124" s="12">
        <v>10482.33</v>
      </c>
      <c r="CA124" s="12">
        <v>10846.18</v>
      </c>
      <c r="CB124" s="12">
        <v>11220.62</v>
      </c>
      <c r="CC124" s="12">
        <v>11606.07</v>
      </c>
      <c r="CD124" s="12">
        <v>12003.04</v>
      </c>
      <c r="CE124" s="12">
        <v>12412.08</v>
      </c>
      <c r="CF124" s="12">
        <v>12833.74</v>
      </c>
      <c r="CG124" s="12">
        <v>13268.6</v>
      </c>
      <c r="CH124" s="12">
        <v>13717.16</v>
      </c>
      <c r="CI124" s="12">
        <v>14179.94</v>
      </c>
      <c r="CJ124" s="12">
        <v>14657.41</v>
      </c>
      <c r="CK124" s="12">
        <v>15150.06</v>
      </c>
      <c r="CL124" s="12">
        <v>15658.49</v>
      </c>
      <c r="CM124" s="12">
        <v>16183.5</v>
      </c>
      <c r="CN124" s="12">
        <v>16726.35</v>
      </c>
      <c r="CO124" s="12">
        <v>17289.21</v>
      </c>
      <c r="CP124" s="12">
        <v>17876.16</v>
      </c>
      <c r="CQ124" s="12">
        <v>18495.62</v>
      </c>
      <c r="CR124" s="12">
        <v>19166.29</v>
      </c>
      <c r="CS124" s="12">
        <v>19932.94</v>
      </c>
      <c r="CT124" s="12">
        <v>0</v>
      </c>
      <c r="CU124" s="12">
        <v>0</v>
      </c>
      <c r="CV124" s="12">
        <v>0</v>
      </c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0</v>
      </c>
      <c r="DC124" s="1">
        <v>0</v>
      </c>
    </row>
    <row r="125" s="1" customFormat="1" ht="12.75" spans="1:107">
      <c r="A125" s="11">
        <v>11</v>
      </c>
      <c r="B125" s="12">
        <v>16.03</v>
      </c>
      <c r="C125" s="12">
        <v>49.5</v>
      </c>
      <c r="D125" s="12">
        <v>94.85</v>
      </c>
      <c r="E125" s="12">
        <v>145.81</v>
      </c>
      <c r="F125" s="12">
        <v>200.3</v>
      </c>
      <c r="G125" s="12">
        <v>260.98</v>
      </c>
      <c r="H125" s="12">
        <v>325.72</v>
      </c>
      <c r="I125" s="12">
        <v>394.57</v>
      </c>
      <c r="J125" s="12">
        <v>467.86</v>
      </c>
      <c r="K125" s="12">
        <v>545.79</v>
      </c>
      <c r="L125" s="12">
        <v>628.6</v>
      </c>
      <c r="M125" s="12">
        <v>716.53</v>
      </c>
      <c r="N125" s="12">
        <v>809.8</v>
      </c>
      <c r="O125" s="12">
        <v>908.7</v>
      </c>
      <c r="P125" s="12">
        <v>1013.47</v>
      </c>
      <c r="Q125" s="12">
        <v>1053.34</v>
      </c>
      <c r="R125" s="12">
        <v>1094.79</v>
      </c>
      <c r="S125" s="12">
        <v>1137.9</v>
      </c>
      <c r="T125" s="12">
        <v>1182.73</v>
      </c>
      <c r="U125" s="12">
        <v>1229.33</v>
      </c>
      <c r="V125" s="12">
        <v>1277.79</v>
      </c>
      <c r="W125" s="12">
        <v>1328.16</v>
      </c>
      <c r="X125" s="12">
        <v>1380.53</v>
      </c>
      <c r="Y125" s="12">
        <v>1434.96</v>
      </c>
      <c r="Z125" s="12">
        <v>1491.54</v>
      </c>
      <c r="AA125" s="12">
        <v>1550.34</v>
      </c>
      <c r="AB125" s="12">
        <v>1611.46</v>
      </c>
      <c r="AC125" s="12">
        <v>1674.98</v>
      </c>
      <c r="AD125" s="12">
        <v>1741</v>
      </c>
      <c r="AE125" s="12">
        <v>1809.61</v>
      </c>
      <c r="AF125" s="12">
        <v>1881.23</v>
      </c>
      <c r="AG125" s="12">
        <v>1955.7</v>
      </c>
      <c r="AH125" s="12">
        <v>2033.13</v>
      </c>
      <c r="AI125" s="12">
        <v>2113.66</v>
      </c>
      <c r="AJ125" s="12">
        <v>2197.39</v>
      </c>
      <c r="AK125" s="12">
        <v>2284.37</v>
      </c>
      <c r="AL125" s="12">
        <v>2374.72</v>
      </c>
      <c r="AM125" s="12">
        <v>2468.58</v>
      </c>
      <c r="AN125" s="12">
        <v>2566.06</v>
      </c>
      <c r="AO125" s="12">
        <v>2667.31</v>
      </c>
      <c r="AP125" s="12">
        <v>2772.47</v>
      </c>
      <c r="AQ125" s="12">
        <v>2881.69</v>
      </c>
      <c r="AR125" s="12">
        <v>2995.11</v>
      </c>
      <c r="AS125" s="12">
        <v>3112.91</v>
      </c>
      <c r="AT125" s="12">
        <v>3235.25</v>
      </c>
      <c r="AU125" s="12">
        <v>3362.3</v>
      </c>
      <c r="AV125" s="12">
        <v>3494.24</v>
      </c>
      <c r="AW125" s="12">
        <v>3631.23</v>
      </c>
      <c r="AX125" s="12">
        <v>3773.44</v>
      </c>
      <c r="AY125" s="12">
        <v>3921.02</v>
      </c>
      <c r="AZ125" s="12">
        <v>4074.14</v>
      </c>
      <c r="BA125" s="12">
        <v>4232.95</v>
      </c>
      <c r="BB125" s="12">
        <v>4397.6</v>
      </c>
      <c r="BC125" s="12">
        <v>4568.26</v>
      </c>
      <c r="BD125" s="12">
        <v>4745.08</v>
      </c>
      <c r="BE125" s="12">
        <v>4928.23</v>
      </c>
      <c r="BF125" s="12">
        <v>5117.86</v>
      </c>
      <c r="BG125" s="12">
        <v>5314.11</v>
      </c>
      <c r="BH125" s="12">
        <v>5517.13</v>
      </c>
      <c r="BI125" s="12">
        <v>5727.08</v>
      </c>
      <c r="BJ125" s="12">
        <v>5944.09</v>
      </c>
      <c r="BK125" s="12">
        <v>6168.32</v>
      </c>
      <c r="BL125" s="12">
        <v>6399.93</v>
      </c>
      <c r="BM125" s="12">
        <v>6639.06</v>
      </c>
      <c r="BN125" s="12">
        <v>6885.88</v>
      </c>
      <c r="BO125" s="12">
        <v>7140.57</v>
      </c>
      <c r="BP125" s="12">
        <v>7403.29</v>
      </c>
      <c r="BQ125" s="12">
        <v>7674.22</v>
      </c>
      <c r="BR125" s="12">
        <v>7953.53</v>
      </c>
      <c r="BS125" s="12">
        <v>8241.39</v>
      </c>
      <c r="BT125" s="12">
        <v>8537.96</v>
      </c>
      <c r="BU125" s="12">
        <v>8843.4</v>
      </c>
      <c r="BV125" s="12">
        <v>9157.88</v>
      </c>
      <c r="BW125" s="12">
        <v>9481.55</v>
      </c>
      <c r="BX125" s="12">
        <v>9814.62</v>
      </c>
      <c r="BY125" s="12">
        <v>10157.29</v>
      </c>
      <c r="BZ125" s="12">
        <v>10509.87</v>
      </c>
      <c r="CA125" s="12">
        <v>10872.69</v>
      </c>
      <c r="CB125" s="12">
        <v>11246.19</v>
      </c>
      <c r="CC125" s="12">
        <v>11630.85</v>
      </c>
      <c r="CD125" s="12">
        <v>12027.21</v>
      </c>
      <c r="CE125" s="12">
        <v>12435.8</v>
      </c>
      <c r="CF125" s="12">
        <v>12857.17</v>
      </c>
      <c r="CG125" s="12">
        <v>13291.83</v>
      </c>
      <c r="CH125" s="12">
        <v>13740.25</v>
      </c>
      <c r="CI125" s="12">
        <v>14202.92</v>
      </c>
      <c r="CJ125" s="12">
        <v>14680.29</v>
      </c>
      <c r="CK125" s="12">
        <v>15172.95</v>
      </c>
      <c r="CL125" s="12">
        <v>15681.69</v>
      </c>
      <c r="CM125" s="12">
        <v>16207.71</v>
      </c>
      <c r="CN125" s="12">
        <v>16753.11</v>
      </c>
      <c r="CO125" s="12">
        <v>17321.86</v>
      </c>
      <c r="CP125" s="12">
        <v>17922.11</v>
      </c>
      <c r="CQ125" s="12">
        <v>18571.99</v>
      </c>
      <c r="CR125" s="12">
        <v>19314.86</v>
      </c>
      <c r="CS125" s="12">
        <v>0</v>
      </c>
      <c r="CT125" s="12">
        <v>0</v>
      </c>
      <c r="CU125" s="12">
        <v>0</v>
      </c>
      <c r="CV125" s="12">
        <v>0</v>
      </c>
      <c r="CW125" s="12">
        <v>0</v>
      </c>
      <c r="CX125" s="12">
        <v>0</v>
      </c>
      <c r="CY125" s="12">
        <v>0</v>
      </c>
      <c r="CZ125" s="12">
        <v>0</v>
      </c>
      <c r="DA125" s="12">
        <v>0</v>
      </c>
      <c r="DB125" s="12">
        <v>0</v>
      </c>
      <c r="DC125" s="1">
        <v>0</v>
      </c>
    </row>
    <row r="126" s="1" customFormat="1" ht="12.75" spans="1:107">
      <c r="A126" s="11">
        <v>12</v>
      </c>
      <c r="B126" s="12">
        <v>16.15</v>
      </c>
      <c r="C126" s="12">
        <v>49.89</v>
      </c>
      <c r="D126" s="12">
        <v>95.59</v>
      </c>
      <c r="E126" s="12">
        <v>146.94</v>
      </c>
      <c r="F126" s="12">
        <v>201.86</v>
      </c>
      <c r="G126" s="12">
        <v>263.01</v>
      </c>
      <c r="H126" s="12">
        <v>328.12</v>
      </c>
      <c r="I126" s="12">
        <v>397.5</v>
      </c>
      <c r="J126" s="12">
        <v>471.35</v>
      </c>
      <c r="K126" s="12">
        <v>549.89</v>
      </c>
      <c r="L126" s="12">
        <v>633.34</v>
      </c>
      <c r="M126" s="12">
        <v>721.94</v>
      </c>
      <c r="N126" s="12">
        <v>815.94</v>
      </c>
      <c r="O126" s="12">
        <v>915.6</v>
      </c>
      <c r="P126" s="12">
        <v>1021.19</v>
      </c>
      <c r="Q126" s="12">
        <v>1061.36</v>
      </c>
      <c r="R126" s="12">
        <v>1103.12</v>
      </c>
      <c r="S126" s="12">
        <v>1146.55</v>
      </c>
      <c r="T126" s="12">
        <v>1191.7</v>
      </c>
      <c r="U126" s="12">
        <v>1238.65</v>
      </c>
      <c r="V126" s="12">
        <v>1287.45</v>
      </c>
      <c r="W126" s="12">
        <v>1338.18</v>
      </c>
      <c r="X126" s="12">
        <v>1390.91</v>
      </c>
      <c r="Y126" s="12">
        <v>1445.71</v>
      </c>
      <c r="Z126" s="12">
        <v>1502.67</v>
      </c>
      <c r="AA126" s="12">
        <v>1561.87</v>
      </c>
      <c r="AB126" s="12">
        <v>1623.39</v>
      </c>
      <c r="AC126" s="12">
        <v>1687.32</v>
      </c>
      <c r="AD126" s="12">
        <v>1753.76</v>
      </c>
      <c r="AE126" s="12">
        <v>1823.12</v>
      </c>
      <c r="AF126" s="12">
        <v>1895.22</v>
      </c>
      <c r="AG126" s="12">
        <v>1970.2</v>
      </c>
      <c r="AH126" s="12">
        <v>2048.17</v>
      </c>
      <c r="AI126" s="12">
        <v>2129.25</v>
      </c>
      <c r="AJ126" s="12">
        <v>2213.54</v>
      </c>
      <c r="AK126" s="12">
        <v>2301.09</v>
      </c>
      <c r="AL126" s="12">
        <v>2392.03</v>
      </c>
      <c r="AM126" s="12">
        <v>2486.49</v>
      </c>
      <c r="AN126" s="12">
        <v>2584.6</v>
      </c>
      <c r="AO126" s="12">
        <v>2686.5</v>
      </c>
      <c r="AP126" s="12">
        <v>2792.33</v>
      </c>
      <c r="AQ126" s="12">
        <v>2902.24</v>
      </c>
      <c r="AR126" s="12">
        <v>3016.39</v>
      </c>
      <c r="AS126" s="12">
        <v>3134.93</v>
      </c>
      <c r="AT126" s="12">
        <v>3258.04</v>
      </c>
      <c r="AU126" s="12">
        <v>3385.89</v>
      </c>
      <c r="AV126" s="12">
        <v>3518.63</v>
      </c>
      <c r="AW126" s="12">
        <v>3656.43</v>
      </c>
      <c r="AX126" s="12">
        <v>3799.44</v>
      </c>
      <c r="AY126" s="12">
        <v>3947.81</v>
      </c>
      <c r="AZ126" s="12">
        <v>4101.69</v>
      </c>
      <c r="BA126" s="12">
        <v>4261.24</v>
      </c>
      <c r="BB126" s="12">
        <v>4426.61</v>
      </c>
      <c r="BC126" s="12">
        <v>4597.95</v>
      </c>
      <c r="BD126" s="12">
        <v>4775.42</v>
      </c>
      <c r="BE126" s="12">
        <v>4959.16</v>
      </c>
      <c r="BF126" s="12">
        <v>5149.33</v>
      </c>
      <c r="BG126" s="12">
        <v>5346.06</v>
      </c>
      <c r="BH126" s="12">
        <v>5549.5</v>
      </c>
      <c r="BI126" s="12">
        <v>5759.78</v>
      </c>
      <c r="BJ126" s="12">
        <v>5977.06</v>
      </c>
      <c r="BK126" s="12">
        <v>6201.48</v>
      </c>
      <c r="BL126" s="12">
        <v>6433.2</v>
      </c>
      <c r="BM126" s="12">
        <v>6672.37</v>
      </c>
      <c r="BN126" s="12">
        <v>6919.16</v>
      </c>
      <c r="BO126" s="12">
        <v>7173.73</v>
      </c>
      <c r="BP126" s="12">
        <v>7436.26</v>
      </c>
      <c r="BQ126" s="12">
        <v>7706.91</v>
      </c>
      <c r="BR126" s="12">
        <v>7985.84</v>
      </c>
      <c r="BS126" s="12">
        <v>8273.21</v>
      </c>
      <c r="BT126" s="12">
        <v>8569.19</v>
      </c>
      <c r="BU126" s="12">
        <v>8873.91</v>
      </c>
      <c r="BV126" s="12">
        <v>9187.55</v>
      </c>
      <c r="BW126" s="12">
        <v>9510.29</v>
      </c>
      <c r="BX126" s="12">
        <v>9842.34</v>
      </c>
      <c r="BY126" s="12">
        <v>10183.98</v>
      </c>
      <c r="BZ126" s="12">
        <v>10535.55</v>
      </c>
      <c r="CA126" s="12">
        <v>10897.47</v>
      </c>
      <c r="CB126" s="12">
        <v>11270.21</v>
      </c>
      <c r="CC126" s="12">
        <v>11654.27</v>
      </c>
      <c r="CD126" s="12">
        <v>12050.19</v>
      </c>
      <c r="CE126" s="12">
        <v>12458.5</v>
      </c>
      <c r="CF126" s="12">
        <v>12879.68</v>
      </c>
      <c r="CG126" s="12">
        <v>13314.2</v>
      </c>
      <c r="CH126" s="12">
        <v>13762.51</v>
      </c>
      <c r="CI126" s="12">
        <v>14225.09</v>
      </c>
      <c r="CJ126" s="12">
        <v>14702.48</v>
      </c>
      <c r="CK126" s="12">
        <v>15195.43</v>
      </c>
      <c r="CL126" s="12">
        <v>15705.14</v>
      </c>
      <c r="CM126" s="12">
        <v>16233.63</v>
      </c>
      <c r="CN126" s="12">
        <v>16784.75</v>
      </c>
      <c r="CO126" s="12">
        <v>17366.39</v>
      </c>
      <c r="CP126" s="12">
        <v>17996.11</v>
      </c>
      <c r="CQ126" s="12">
        <v>18715.95</v>
      </c>
      <c r="CR126" s="12">
        <v>0</v>
      </c>
      <c r="CS126" s="12">
        <v>0</v>
      </c>
      <c r="CT126" s="12">
        <v>0</v>
      </c>
      <c r="CU126" s="12">
        <v>0</v>
      </c>
      <c r="CV126" s="12">
        <v>0</v>
      </c>
      <c r="CW126" s="12">
        <v>0</v>
      </c>
      <c r="CX126" s="12">
        <v>0</v>
      </c>
      <c r="CY126" s="12">
        <v>0</v>
      </c>
      <c r="CZ126" s="12">
        <v>0</v>
      </c>
      <c r="DA126" s="12">
        <v>0</v>
      </c>
      <c r="DB126" s="12">
        <v>0</v>
      </c>
      <c r="DC126" s="1">
        <v>0</v>
      </c>
    </row>
    <row r="127" s="1" customFormat="1" ht="12.75" spans="1:107">
      <c r="A127" s="11">
        <v>13</v>
      </c>
      <c r="B127" s="12">
        <v>16.27</v>
      </c>
      <c r="C127" s="12">
        <v>50.28</v>
      </c>
      <c r="D127" s="12">
        <v>96.33</v>
      </c>
      <c r="E127" s="12">
        <v>148.08</v>
      </c>
      <c r="F127" s="12">
        <v>203.43</v>
      </c>
      <c r="G127" s="12">
        <v>264.94</v>
      </c>
      <c r="H127" s="12">
        <v>330.56</v>
      </c>
      <c r="I127" s="12">
        <v>400.47</v>
      </c>
      <c r="J127" s="12">
        <v>474.89</v>
      </c>
      <c r="K127" s="12">
        <v>554.04</v>
      </c>
      <c r="L127" s="12">
        <v>638.13</v>
      </c>
      <c r="M127" s="12">
        <v>727.42</v>
      </c>
      <c r="N127" s="12">
        <v>822.15</v>
      </c>
      <c r="O127" s="12">
        <v>922.58</v>
      </c>
      <c r="P127" s="12">
        <v>1028.98</v>
      </c>
      <c r="Q127" s="12">
        <v>1069.45</v>
      </c>
      <c r="R127" s="12">
        <v>1111.52</v>
      </c>
      <c r="S127" s="12">
        <v>1155.27</v>
      </c>
      <c r="T127" s="12">
        <v>1200.75</v>
      </c>
      <c r="U127" s="12">
        <v>1248.03</v>
      </c>
      <c r="V127" s="12">
        <v>1297.17</v>
      </c>
      <c r="W127" s="12">
        <v>1348.25</v>
      </c>
      <c r="X127" s="12">
        <v>1401.34</v>
      </c>
      <c r="Y127" s="12">
        <v>1456.52</v>
      </c>
      <c r="Z127" s="12">
        <v>1513.85</v>
      </c>
      <c r="AA127" s="12">
        <v>1573.44</v>
      </c>
      <c r="AB127" s="12">
        <v>1635.35</v>
      </c>
      <c r="AC127" s="12">
        <v>1699.69</v>
      </c>
      <c r="AD127" s="12">
        <v>1766.86</v>
      </c>
      <c r="AE127" s="12">
        <v>1836.68</v>
      </c>
      <c r="AF127" s="12">
        <v>1909.27</v>
      </c>
      <c r="AG127" s="12">
        <v>1984.76</v>
      </c>
      <c r="AH127" s="12">
        <v>2063.26</v>
      </c>
      <c r="AI127" s="12">
        <v>2144.9</v>
      </c>
      <c r="AJ127" s="12">
        <v>2229.74</v>
      </c>
      <c r="AK127" s="12">
        <v>2317.86</v>
      </c>
      <c r="AL127" s="12">
        <v>2409.39</v>
      </c>
      <c r="AM127" s="12">
        <v>2504.46</v>
      </c>
      <c r="AN127" s="12">
        <v>2603.2</v>
      </c>
      <c r="AO127" s="12">
        <v>2705.75</v>
      </c>
      <c r="AP127" s="12">
        <v>2812.25</v>
      </c>
      <c r="AQ127" s="12">
        <v>2922.85</v>
      </c>
      <c r="AR127" s="12">
        <v>3037.72</v>
      </c>
      <c r="AS127" s="12">
        <v>3157.02</v>
      </c>
      <c r="AT127" s="12">
        <v>3280.9</v>
      </c>
      <c r="AU127" s="12">
        <v>3409.53</v>
      </c>
      <c r="AV127" s="12">
        <v>3543.05</v>
      </c>
      <c r="AW127" s="12">
        <v>3681.63</v>
      </c>
      <c r="AX127" s="12">
        <v>3825.4</v>
      </c>
      <c r="AY127" s="12">
        <v>3974.51</v>
      </c>
      <c r="AZ127" s="12">
        <v>4129.11</v>
      </c>
      <c r="BA127" s="12">
        <v>4289.35</v>
      </c>
      <c r="BB127" s="12">
        <v>4455.38</v>
      </c>
      <c r="BC127" s="12">
        <v>4627.34</v>
      </c>
      <c r="BD127" s="12">
        <v>4805.39</v>
      </c>
      <c r="BE127" s="12">
        <v>4989.66</v>
      </c>
      <c r="BF127" s="12">
        <v>5180.29</v>
      </c>
      <c r="BG127" s="12">
        <v>5377.42</v>
      </c>
      <c r="BH127" s="12">
        <v>5581.18</v>
      </c>
      <c r="BI127" s="12">
        <v>5791.72</v>
      </c>
      <c r="BJ127" s="12">
        <v>6009.19</v>
      </c>
      <c r="BK127" s="12">
        <v>6233.72</v>
      </c>
      <c r="BL127" s="12">
        <v>6465.47</v>
      </c>
      <c r="BM127" s="12">
        <v>6704.61</v>
      </c>
      <c r="BN127" s="12">
        <v>6951.29</v>
      </c>
      <c r="BO127" s="12">
        <v>7205.68</v>
      </c>
      <c r="BP127" s="12">
        <v>7467.93</v>
      </c>
      <c r="BQ127" s="12">
        <v>7738.22</v>
      </c>
      <c r="BR127" s="12">
        <v>8016.68</v>
      </c>
      <c r="BS127" s="12">
        <v>8303.47</v>
      </c>
      <c r="BT127" s="12">
        <v>8598.75</v>
      </c>
      <c r="BU127" s="12">
        <v>8902.67</v>
      </c>
      <c r="BV127" s="12">
        <v>9215.39</v>
      </c>
      <c r="BW127" s="12">
        <v>9537.15</v>
      </c>
      <c r="BX127" s="12">
        <v>9868.2</v>
      </c>
      <c r="BY127" s="12">
        <v>10208.87</v>
      </c>
      <c r="BZ127" s="12">
        <v>10559.57</v>
      </c>
      <c r="CA127" s="12">
        <v>10920.74</v>
      </c>
      <c r="CB127" s="12">
        <v>11292.9</v>
      </c>
      <c r="CC127" s="12">
        <v>11676.54</v>
      </c>
      <c r="CD127" s="12">
        <v>12072.19</v>
      </c>
      <c r="CE127" s="12">
        <v>12480.31</v>
      </c>
      <c r="CF127" s="12">
        <v>12901.36</v>
      </c>
      <c r="CG127" s="12">
        <v>13335.77</v>
      </c>
      <c r="CH127" s="12">
        <v>13784</v>
      </c>
      <c r="CI127" s="12">
        <v>14246.58</v>
      </c>
      <c r="CJ127" s="12">
        <v>14724.26</v>
      </c>
      <c r="CK127" s="12">
        <v>15218.16</v>
      </c>
      <c r="CL127" s="12">
        <v>15730.27</v>
      </c>
      <c r="CM127" s="12">
        <v>16264.29</v>
      </c>
      <c r="CN127" s="12">
        <v>16827.89</v>
      </c>
      <c r="CO127" s="12">
        <v>17438.09</v>
      </c>
      <c r="CP127" s="12">
        <v>18135.61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">
        <v>0</v>
      </c>
    </row>
    <row r="128" s="1" customFormat="1" ht="12.75" spans="1:107">
      <c r="A128" s="11">
        <v>14</v>
      </c>
      <c r="B128" s="12">
        <v>16.4</v>
      </c>
      <c r="C128" s="12">
        <v>50.67</v>
      </c>
      <c r="D128" s="12">
        <v>97.08</v>
      </c>
      <c r="E128" s="12">
        <v>149.23</v>
      </c>
      <c r="F128" s="12">
        <v>204.92</v>
      </c>
      <c r="G128" s="12">
        <v>266.91</v>
      </c>
      <c r="H128" s="12">
        <v>333.03</v>
      </c>
      <c r="I128" s="12">
        <v>403.48</v>
      </c>
      <c r="J128" s="12">
        <v>478.48</v>
      </c>
      <c r="K128" s="12">
        <v>558.24</v>
      </c>
      <c r="L128" s="12">
        <v>642.98</v>
      </c>
      <c r="M128" s="12">
        <v>732.96</v>
      </c>
      <c r="N128" s="12">
        <v>828.42</v>
      </c>
      <c r="O128" s="12">
        <v>929.63</v>
      </c>
      <c r="P128" s="12">
        <v>1036.85</v>
      </c>
      <c r="Q128" s="12">
        <v>1077.62</v>
      </c>
      <c r="R128" s="12">
        <v>1120</v>
      </c>
      <c r="S128" s="12">
        <v>1164.07</v>
      </c>
      <c r="T128" s="12">
        <v>1209.87</v>
      </c>
      <c r="U128" s="12">
        <v>1257.48</v>
      </c>
      <c r="V128" s="12">
        <v>1306.96</v>
      </c>
      <c r="W128" s="12">
        <v>1358.39</v>
      </c>
      <c r="X128" s="12">
        <v>1411.84</v>
      </c>
      <c r="Y128" s="12">
        <v>1467.37</v>
      </c>
      <c r="Z128" s="12">
        <v>1525.08</v>
      </c>
      <c r="AA128" s="12">
        <v>1585.04</v>
      </c>
      <c r="AB128" s="12">
        <v>1647.35</v>
      </c>
      <c r="AC128" s="12">
        <v>1712.39</v>
      </c>
      <c r="AD128" s="12">
        <v>1780</v>
      </c>
      <c r="AE128" s="12">
        <v>1850.29</v>
      </c>
      <c r="AF128" s="12">
        <v>1923.37</v>
      </c>
      <c r="AG128" s="12">
        <v>1999.37</v>
      </c>
      <c r="AH128" s="12">
        <v>2078.39</v>
      </c>
      <c r="AI128" s="12">
        <v>2160.6</v>
      </c>
      <c r="AJ128" s="12">
        <v>2245.99</v>
      </c>
      <c r="AK128" s="12">
        <v>2334.68</v>
      </c>
      <c r="AL128" s="12">
        <v>2426.8</v>
      </c>
      <c r="AM128" s="12">
        <v>2522.48</v>
      </c>
      <c r="AN128" s="12">
        <v>2621.85</v>
      </c>
      <c r="AO128" s="12">
        <v>2725.05</v>
      </c>
      <c r="AP128" s="12">
        <v>2832.22</v>
      </c>
      <c r="AQ128" s="12">
        <v>2943.53</v>
      </c>
      <c r="AR128" s="12">
        <v>3059.13</v>
      </c>
      <c r="AS128" s="12">
        <v>3179.17</v>
      </c>
      <c r="AT128" s="12">
        <v>3303.81</v>
      </c>
      <c r="AU128" s="12">
        <v>3433.19</v>
      </c>
      <c r="AV128" s="12">
        <v>3567.47</v>
      </c>
      <c r="AW128" s="12">
        <v>3706.78</v>
      </c>
      <c r="AX128" s="12">
        <v>3851.27</v>
      </c>
      <c r="AY128" s="12">
        <v>4001.07</v>
      </c>
      <c r="AZ128" s="12">
        <v>4156.35</v>
      </c>
      <c r="BA128" s="12">
        <v>4317.23</v>
      </c>
      <c r="BB128" s="12">
        <v>4483.86</v>
      </c>
      <c r="BC128" s="12">
        <v>4656.39</v>
      </c>
      <c r="BD128" s="12">
        <v>4834.94</v>
      </c>
      <c r="BE128" s="12">
        <v>5019.66</v>
      </c>
      <c r="BF128" s="12">
        <v>5210.68</v>
      </c>
      <c r="BG128" s="12">
        <v>5408.12</v>
      </c>
      <c r="BH128" s="12">
        <v>5612.14</v>
      </c>
      <c r="BI128" s="12">
        <v>5822.85</v>
      </c>
      <c r="BJ128" s="12">
        <v>6040.42</v>
      </c>
      <c r="BK128" s="12">
        <v>6264.99</v>
      </c>
      <c r="BL128" s="12">
        <v>6496.72</v>
      </c>
      <c r="BM128" s="12">
        <v>6735.75</v>
      </c>
      <c r="BN128" s="12">
        <v>6982.25</v>
      </c>
      <c r="BO128" s="12">
        <v>7236.37</v>
      </c>
      <c r="BP128" s="12">
        <v>7498.27</v>
      </c>
      <c r="BQ128" s="12">
        <v>7768.1</v>
      </c>
      <c r="BR128" s="12">
        <v>8046</v>
      </c>
      <c r="BS128" s="12">
        <v>8332.12</v>
      </c>
      <c r="BT128" s="12">
        <v>8626.61</v>
      </c>
      <c r="BU128" s="12">
        <v>8929.65</v>
      </c>
      <c r="BV128" s="12">
        <v>9241.42</v>
      </c>
      <c r="BW128" s="12">
        <v>9562.21</v>
      </c>
      <c r="BX128" s="12">
        <v>9892.32</v>
      </c>
      <c r="BY128" s="12">
        <v>10232.14</v>
      </c>
      <c r="BZ128" s="12">
        <v>10582.12</v>
      </c>
      <c r="CA128" s="12">
        <v>10942.73</v>
      </c>
      <c r="CB128" s="12">
        <v>11314.48</v>
      </c>
      <c r="CC128" s="12">
        <v>11697.86</v>
      </c>
      <c r="CD128" s="12">
        <v>12093.32</v>
      </c>
      <c r="CE128" s="12">
        <v>12501.32</v>
      </c>
      <c r="CF128" s="12">
        <v>12922.26</v>
      </c>
      <c r="CG128" s="12">
        <v>13356.59</v>
      </c>
      <c r="CH128" s="12">
        <v>13804.83</v>
      </c>
      <c r="CI128" s="12">
        <v>14267.69</v>
      </c>
      <c r="CJ128" s="12">
        <v>14746.28</v>
      </c>
      <c r="CK128" s="12">
        <v>15242.51</v>
      </c>
      <c r="CL128" s="12">
        <v>15759.97</v>
      </c>
      <c r="CM128" s="12">
        <v>16306.1</v>
      </c>
      <c r="CN128" s="12">
        <v>16897.38</v>
      </c>
      <c r="CO128" s="12">
        <v>17573.27</v>
      </c>
      <c r="CP128" s="12">
        <v>0</v>
      </c>
      <c r="CQ128" s="12">
        <v>0</v>
      </c>
      <c r="CR128" s="12">
        <v>0</v>
      </c>
      <c r="CS128" s="12">
        <v>0</v>
      </c>
      <c r="CT128" s="12">
        <v>0</v>
      </c>
      <c r="CU128" s="12">
        <v>0</v>
      </c>
      <c r="CV128" s="12">
        <v>0</v>
      </c>
      <c r="CW128" s="12">
        <v>0</v>
      </c>
      <c r="CX128" s="12">
        <v>0</v>
      </c>
      <c r="CY128" s="12">
        <v>0</v>
      </c>
      <c r="CZ128" s="12">
        <v>0</v>
      </c>
      <c r="DA128" s="12">
        <v>0</v>
      </c>
      <c r="DB128" s="12">
        <v>0</v>
      </c>
      <c r="DC128" s="1">
        <v>0</v>
      </c>
    </row>
    <row r="129" s="1" customFormat="1" ht="12.75" spans="1:107">
      <c r="A129" s="11">
        <v>15</v>
      </c>
      <c r="B129" s="12">
        <v>16.53</v>
      </c>
      <c r="C129" s="12">
        <v>51.06</v>
      </c>
      <c r="D129" s="12">
        <v>97.83</v>
      </c>
      <c r="E129" s="12">
        <v>150.32</v>
      </c>
      <c r="F129" s="12">
        <v>206.44</v>
      </c>
      <c r="G129" s="12">
        <v>268.91</v>
      </c>
      <c r="H129" s="12">
        <v>335.54</v>
      </c>
      <c r="I129" s="12">
        <v>406.54</v>
      </c>
      <c r="J129" s="12">
        <v>482.12</v>
      </c>
      <c r="K129" s="12">
        <v>562.49</v>
      </c>
      <c r="L129" s="12">
        <v>647.9</v>
      </c>
      <c r="M129" s="12">
        <v>738.58</v>
      </c>
      <c r="N129" s="12">
        <v>834.78</v>
      </c>
      <c r="O129" s="12">
        <v>936.76</v>
      </c>
      <c r="P129" s="12">
        <v>1044.8</v>
      </c>
      <c r="Q129" s="12">
        <v>1085.87</v>
      </c>
      <c r="R129" s="12">
        <v>1128.56</v>
      </c>
      <c r="S129" s="12">
        <v>1172.94</v>
      </c>
      <c r="T129" s="12">
        <v>1219.07</v>
      </c>
      <c r="U129" s="12">
        <v>1267.01</v>
      </c>
      <c r="V129" s="12">
        <v>1316.83</v>
      </c>
      <c r="W129" s="12">
        <v>1368.6</v>
      </c>
      <c r="X129" s="12">
        <v>1422.39</v>
      </c>
      <c r="Y129" s="12">
        <v>1478.29</v>
      </c>
      <c r="Z129" s="12">
        <v>1536.36</v>
      </c>
      <c r="AA129" s="12">
        <v>1596.7</v>
      </c>
      <c r="AB129" s="12">
        <v>1659.69</v>
      </c>
      <c r="AC129" s="12">
        <v>1725.16</v>
      </c>
      <c r="AD129" s="12">
        <v>1793.22</v>
      </c>
      <c r="AE129" s="12">
        <v>1863.98</v>
      </c>
      <c r="AF129" s="12">
        <v>1937.54</v>
      </c>
      <c r="AG129" s="12">
        <v>2014.04</v>
      </c>
      <c r="AH129" s="12">
        <v>2093.6</v>
      </c>
      <c r="AI129" s="12">
        <v>2176.35</v>
      </c>
      <c r="AJ129" s="12">
        <v>2262.29</v>
      </c>
      <c r="AK129" s="12">
        <v>2351.55</v>
      </c>
      <c r="AL129" s="12">
        <v>2444.26</v>
      </c>
      <c r="AM129" s="12">
        <v>2540.55</v>
      </c>
      <c r="AN129" s="12">
        <v>2640.55</v>
      </c>
      <c r="AO129" s="12">
        <v>2744.4</v>
      </c>
      <c r="AP129" s="12">
        <v>2852.26</v>
      </c>
      <c r="AQ129" s="12">
        <v>2964.27</v>
      </c>
      <c r="AR129" s="12">
        <v>3080.59</v>
      </c>
      <c r="AS129" s="12">
        <v>3201.36</v>
      </c>
      <c r="AT129" s="12">
        <v>3326.74</v>
      </c>
      <c r="AU129" s="12">
        <v>3456.85</v>
      </c>
      <c r="AV129" s="12">
        <v>3591.84</v>
      </c>
      <c r="AW129" s="12">
        <v>3731.85</v>
      </c>
      <c r="AX129" s="12">
        <v>3877.01</v>
      </c>
      <c r="AY129" s="12">
        <v>4027.47</v>
      </c>
      <c r="AZ129" s="12">
        <v>4183.36</v>
      </c>
      <c r="BA129" s="12">
        <v>4344.83</v>
      </c>
      <c r="BB129" s="12">
        <v>4512</v>
      </c>
      <c r="BC129" s="12">
        <v>4685.02</v>
      </c>
      <c r="BD129" s="12">
        <v>4864.01</v>
      </c>
      <c r="BE129" s="12">
        <v>5049.11</v>
      </c>
      <c r="BF129" s="12">
        <v>5240.43</v>
      </c>
      <c r="BG129" s="12">
        <v>5438.12</v>
      </c>
      <c r="BH129" s="12">
        <v>5642.3</v>
      </c>
      <c r="BI129" s="12">
        <v>5853.12</v>
      </c>
      <c r="BJ129" s="12">
        <v>6070.73</v>
      </c>
      <c r="BK129" s="12">
        <v>6295.27</v>
      </c>
      <c r="BL129" s="12">
        <v>6526.89</v>
      </c>
      <c r="BM129" s="12">
        <v>6765.74</v>
      </c>
      <c r="BN129" s="12">
        <v>7011.99</v>
      </c>
      <c r="BO129" s="12">
        <v>7265.77</v>
      </c>
      <c r="BP129" s="12">
        <v>7527.23</v>
      </c>
      <c r="BQ129" s="12">
        <v>7796.51</v>
      </c>
      <c r="BR129" s="12">
        <v>8073.76</v>
      </c>
      <c r="BS129" s="12">
        <v>8359.12</v>
      </c>
      <c r="BT129" s="12">
        <v>8652.76</v>
      </c>
      <c r="BU129" s="12">
        <v>8954.87</v>
      </c>
      <c r="BV129" s="12">
        <v>9265.71</v>
      </c>
      <c r="BW129" s="12">
        <v>9585.58</v>
      </c>
      <c r="BX129" s="12">
        <v>9914.86</v>
      </c>
      <c r="BY129" s="12">
        <v>10253.99</v>
      </c>
      <c r="BZ129" s="12">
        <v>10603.42</v>
      </c>
      <c r="CA129" s="12">
        <v>10963.64</v>
      </c>
      <c r="CB129" s="12">
        <v>11335.13</v>
      </c>
      <c r="CC129" s="12">
        <v>11718.33</v>
      </c>
      <c r="CD129" s="12">
        <v>12113.68</v>
      </c>
      <c r="CE129" s="12">
        <v>12521.57</v>
      </c>
      <c r="CF129" s="12">
        <v>12942.43</v>
      </c>
      <c r="CG129" s="12">
        <v>13376.77</v>
      </c>
      <c r="CH129" s="12">
        <v>13825.28</v>
      </c>
      <c r="CI129" s="12">
        <v>14289.03</v>
      </c>
      <c r="CJ129" s="12">
        <v>14769.87</v>
      </c>
      <c r="CK129" s="12">
        <v>15271.29</v>
      </c>
      <c r="CL129" s="12">
        <v>15800.48</v>
      </c>
      <c r="CM129" s="12">
        <v>16373.43</v>
      </c>
      <c r="CN129" s="12">
        <v>17028.36</v>
      </c>
      <c r="CO129" s="12">
        <v>0</v>
      </c>
      <c r="CP129" s="12">
        <v>0</v>
      </c>
      <c r="CQ129" s="12">
        <v>0</v>
      </c>
      <c r="CR129" s="12">
        <v>0</v>
      </c>
      <c r="CS129" s="12">
        <v>0</v>
      </c>
      <c r="CT129" s="12">
        <v>0</v>
      </c>
      <c r="CU129" s="12">
        <v>0</v>
      </c>
      <c r="CV129" s="12">
        <v>0</v>
      </c>
      <c r="CW129" s="12">
        <v>0</v>
      </c>
      <c r="CX129" s="12">
        <v>0</v>
      </c>
      <c r="CY129" s="12">
        <v>0</v>
      </c>
      <c r="CZ129" s="12">
        <v>0</v>
      </c>
      <c r="DA129" s="12">
        <v>0</v>
      </c>
      <c r="DB129" s="12">
        <v>0</v>
      </c>
      <c r="DC129" s="1">
        <v>0</v>
      </c>
    </row>
    <row r="130" s="1" customFormat="1" ht="12.75" spans="1:107">
      <c r="A130" s="11">
        <v>16</v>
      </c>
      <c r="B130" s="12">
        <v>16.66</v>
      </c>
      <c r="C130" s="12">
        <v>51.46</v>
      </c>
      <c r="D130" s="12">
        <v>98.54</v>
      </c>
      <c r="E130" s="12">
        <v>151.44</v>
      </c>
      <c r="F130" s="12">
        <v>207.99</v>
      </c>
      <c r="G130" s="12">
        <v>270.94</v>
      </c>
      <c r="H130" s="12">
        <v>338.09</v>
      </c>
      <c r="I130" s="12">
        <v>409.64</v>
      </c>
      <c r="J130" s="12">
        <v>485.81</v>
      </c>
      <c r="K130" s="12">
        <v>566.81</v>
      </c>
      <c r="L130" s="12">
        <v>652.88</v>
      </c>
      <c r="M130" s="12">
        <v>744.26</v>
      </c>
      <c r="N130" s="12">
        <v>841.2</v>
      </c>
      <c r="O130" s="12">
        <v>943.97</v>
      </c>
      <c r="P130" s="12">
        <v>1052.83</v>
      </c>
      <c r="Q130" s="12">
        <v>1094.2</v>
      </c>
      <c r="R130" s="12">
        <v>1137.2</v>
      </c>
      <c r="S130" s="12">
        <v>1181.89</v>
      </c>
      <c r="T130" s="12">
        <v>1228.33</v>
      </c>
      <c r="U130" s="12">
        <v>1276.6</v>
      </c>
      <c r="V130" s="12">
        <v>1326.75</v>
      </c>
      <c r="W130" s="12">
        <v>1378.86</v>
      </c>
      <c r="X130" s="12">
        <v>1432.99</v>
      </c>
      <c r="Y130" s="12">
        <v>1489.24</v>
      </c>
      <c r="Z130" s="12">
        <v>1547.67</v>
      </c>
      <c r="AA130" s="12">
        <v>1608.68</v>
      </c>
      <c r="AB130" s="12">
        <v>1672.08</v>
      </c>
      <c r="AC130" s="12">
        <v>1737.98</v>
      </c>
      <c r="AD130" s="12">
        <v>1806.49</v>
      </c>
      <c r="AE130" s="12">
        <v>1877.71</v>
      </c>
      <c r="AF130" s="12">
        <v>1951.76</v>
      </c>
      <c r="AG130" s="12">
        <v>2028.76</v>
      </c>
      <c r="AH130" s="12">
        <v>2108.86</v>
      </c>
      <c r="AI130" s="12">
        <v>2192.14</v>
      </c>
      <c r="AJ130" s="12">
        <v>2278.64</v>
      </c>
      <c r="AK130" s="12">
        <v>2368.47</v>
      </c>
      <c r="AL130" s="12">
        <v>2461.77</v>
      </c>
      <c r="AM130" s="12">
        <v>2558.67</v>
      </c>
      <c r="AN130" s="12">
        <v>2659.3</v>
      </c>
      <c r="AO130" s="12">
        <v>2763.82</v>
      </c>
      <c r="AP130" s="12">
        <v>2872.35</v>
      </c>
      <c r="AQ130" s="12">
        <v>2985.07</v>
      </c>
      <c r="AR130" s="12">
        <v>3102.1</v>
      </c>
      <c r="AS130" s="12">
        <v>3223.58</v>
      </c>
      <c r="AT130" s="12">
        <v>3349.66</v>
      </c>
      <c r="AU130" s="12">
        <v>3480.47</v>
      </c>
      <c r="AV130" s="12">
        <v>3616.13</v>
      </c>
      <c r="AW130" s="12">
        <v>3756.79</v>
      </c>
      <c r="AX130" s="12">
        <v>3902.58</v>
      </c>
      <c r="AY130" s="12">
        <v>4053.64</v>
      </c>
      <c r="AZ130" s="12">
        <v>4210.1</v>
      </c>
      <c r="BA130" s="12">
        <v>4372.1</v>
      </c>
      <c r="BB130" s="12">
        <v>4539.75</v>
      </c>
      <c r="BC130" s="12">
        <v>4713.19</v>
      </c>
      <c r="BD130" s="12">
        <v>4892.54</v>
      </c>
      <c r="BE130" s="12">
        <v>5077.94</v>
      </c>
      <c r="BF130" s="12">
        <v>5269.49</v>
      </c>
      <c r="BG130" s="12">
        <v>5467.35</v>
      </c>
      <c r="BH130" s="12">
        <v>5671.63</v>
      </c>
      <c r="BI130" s="12">
        <v>5882.49</v>
      </c>
      <c r="BJ130" s="12">
        <v>6100.07</v>
      </c>
      <c r="BK130" s="12">
        <v>6324.5</v>
      </c>
      <c r="BL130" s="12">
        <v>6555.95</v>
      </c>
      <c r="BM130" s="12">
        <v>6794.56</v>
      </c>
      <c r="BN130" s="12">
        <v>7040.47</v>
      </c>
      <c r="BO130" s="12">
        <v>7293.83</v>
      </c>
      <c r="BP130" s="12">
        <v>7554.76</v>
      </c>
      <c r="BQ130" s="12">
        <v>7823.41</v>
      </c>
      <c r="BR130" s="12">
        <v>8099.93</v>
      </c>
      <c r="BS130" s="12">
        <v>8384.46</v>
      </c>
      <c r="BT130" s="12">
        <v>8677.2</v>
      </c>
      <c r="BU130" s="12">
        <v>8978.4</v>
      </c>
      <c r="BV130" s="12">
        <v>9288.35</v>
      </c>
      <c r="BW130" s="12">
        <v>9607.43</v>
      </c>
      <c r="BX130" s="12">
        <v>9936.04</v>
      </c>
      <c r="BY130" s="12">
        <v>10274.63</v>
      </c>
      <c r="BZ130" s="12">
        <v>10623.69</v>
      </c>
      <c r="CA130" s="12">
        <v>10983.65</v>
      </c>
      <c r="CB130" s="12">
        <v>11354.98</v>
      </c>
      <c r="CC130" s="12">
        <v>11738.06</v>
      </c>
      <c r="CD130" s="12">
        <v>12133.3</v>
      </c>
      <c r="CE130" s="12">
        <v>12541.12</v>
      </c>
      <c r="CF130" s="12">
        <v>12961.99</v>
      </c>
      <c r="CG130" s="12">
        <v>13396.59</v>
      </c>
      <c r="CH130" s="12">
        <v>13845.96</v>
      </c>
      <c r="CI130" s="12">
        <v>14311.89</v>
      </c>
      <c r="CJ130" s="12">
        <v>14797.76</v>
      </c>
      <c r="CK130" s="12">
        <v>15310.55</v>
      </c>
      <c r="CL130" s="12">
        <v>15865.73</v>
      </c>
      <c r="CM130" s="12">
        <v>16500.35</v>
      </c>
      <c r="CN130" s="12">
        <v>0</v>
      </c>
      <c r="CO130" s="12">
        <v>0</v>
      </c>
      <c r="CP130" s="12">
        <v>0</v>
      </c>
      <c r="CQ130" s="12">
        <v>0</v>
      </c>
      <c r="CR130" s="12">
        <v>0</v>
      </c>
      <c r="CS130" s="12">
        <v>0</v>
      </c>
      <c r="CT130" s="12">
        <v>0</v>
      </c>
      <c r="CU130" s="12">
        <v>0</v>
      </c>
      <c r="CV130" s="12">
        <v>0</v>
      </c>
      <c r="CW130" s="12">
        <v>0</v>
      </c>
      <c r="CX130" s="12">
        <v>0</v>
      </c>
      <c r="CY130" s="12">
        <v>0</v>
      </c>
      <c r="CZ130" s="12">
        <v>0</v>
      </c>
      <c r="DA130" s="12">
        <v>0</v>
      </c>
      <c r="DB130" s="12">
        <v>0</v>
      </c>
      <c r="DC130" s="1">
        <v>0</v>
      </c>
    </row>
    <row r="131" s="1" customFormat="1" ht="12.75" spans="1:107">
      <c r="A131" s="11">
        <v>17</v>
      </c>
      <c r="B131" s="12">
        <v>16.79</v>
      </c>
      <c r="C131" s="12">
        <v>51.82</v>
      </c>
      <c r="D131" s="12">
        <v>99.27</v>
      </c>
      <c r="E131" s="12">
        <v>152.58</v>
      </c>
      <c r="F131" s="12">
        <v>209.57</v>
      </c>
      <c r="G131" s="12">
        <v>273.01</v>
      </c>
      <c r="H131" s="12">
        <v>340.68</v>
      </c>
      <c r="I131" s="12">
        <v>412.79</v>
      </c>
      <c r="J131" s="12">
        <v>489.55</v>
      </c>
      <c r="K131" s="12">
        <v>571.18</v>
      </c>
      <c r="L131" s="12">
        <v>657.92</v>
      </c>
      <c r="M131" s="12">
        <v>750</v>
      </c>
      <c r="N131" s="12">
        <v>847.69</v>
      </c>
      <c r="O131" s="12">
        <v>951.24</v>
      </c>
      <c r="P131" s="12">
        <v>1060.93</v>
      </c>
      <c r="Q131" s="12">
        <v>1102.6</v>
      </c>
      <c r="R131" s="12">
        <v>1145.9</v>
      </c>
      <c r="S131" s="12">
        <v>1190.9</v>
      </c>
      <c r="T131" s="12">
        <v>1237.65</v>
      </c>
      <c r="U131" s="12">
        <v>1286.24</v>
      </c>
      <c r="V131" s="12">
        <v>1336.72</v>
      </c>
      <c r="W131" s="12">
        <v>1389.16</v>
      </c>
      <c r="X131" s="12">
        <v>1443.63</v>
      </c>
      <c r="Y131" s="12">
        <v>1500.22</v>
      </c>
      <c r="Z131" s="12">
        <v>1559.3</v>
      </c>
      <c r="AA131" s="12">
        <v>1620.71</v>
      </c>
      <c r="AB131" s="12">
        <v>1684.52</v>
      </c>
      <c r="AC131" s="12">
        <v>1750.85</v>
      </c>
      <c r="AD131" s="12">
        <v>1819.8</v>
      </c>
      <c r="AE131" s="12">
        <v>1891.48</v>
      </c>
      <c r="AF131" s="12">
        <v>1966.01</v>
      </c>
      <c r="AG131" s="12">
        <v>2043.53</v>
      </c>
      <c r="AH131" s="12">
        <v>2124.17</v>
      </c>
      <c r="AI131" s="12">
        <v>2207.98</v>
      </c>
      <c r="AJ131" s="12">
        <v>2295.03</v>
      </c>
      <c r="AK131" s="12">
        <v>2385.44</v>
      </c>
      <c r="AL131" s="12">
        <v>2479.33</v>
      </c>
      <c r="AM131" s="12">
        <v>2576.85</v>
      </c>
      <c r="AN131" s="12">
        <v>2678.12</v>
      </c>
      <c r="AO131" s="12">
        <v>2783.29</v>
      </c>
      <c r="AP131" s="12">
        <v>2892.51</v>
      </c>
      <c r="AQ131" s="12">
        <v>3005.91</v>
      </c>
      <c r="AR131" s="12">
        <v>3123.63</v>
      </c>
      <c r="AS131" s="12">
        <v>3245.8</v>
      </c>
      <c r="AT131" s="12">
        <v>3372.54</v>
      </c>
      <c r="AU131" s="12">
        <v>3504</v>
      </c>
      <c r="AV131" s="12">
        <v>3640.3</v>
      </c>
      <c r="AW131" s="12">
        <v>3781.57</v>
      </c>
      <c r="AX131" s="12">
        <v>3927.95</v>
      </c>
      <c r="AY131" s="12">
        <v>4079.56</v>
      </c>
      <c r="AZ131" s="12">
        <v>4236.53</v>
      </c>
      <c r="BA131" s="12">
        <v>4398.98</v>
      </c>
      <c r="BB131" s="12">
        <v>4567.05</v>
      </c>
      <c r="BC131" s="12">
        <v>4740.84</v>
      </c>
      <c r="BD131" s="12">
        <v>4920.48</v>
      </c>
      <c r="BE131" s="12">
        <v>5106.1</v>
      </c>
      <c r="BF131" s="12">
        <v>5297.82</v>
      </c>
      <c r="BG131" s="12">
        <v>5495.77</v>
      </c>
      <c r="BH131" s="12">
        <v>5700.09</v>
      </c>
      <c r="BI131" s="12">
        <v>5910.92</v>
      </c>
      <c r="BJ131" s="12">
        <v>6128.4</v>
      </c>
      <c r="BK131" s="12">
        <v>6352.67</v>
      </c>
      <c r="BL131" s="12">
        <v>6583.88</v>
      </c>
      <c r="BM131" s="12">
        <v>6822.16</v>
      </c>
      <c r="BN131" s="12">
        <v>7067.66</v>
      </c>
      <c r="BO131" s="12">
        <v>7320.51</v>
      </c>
      <c r="BP131" s="12">
        <v>7580.83</v>
      </c>
      <c r="BQ131" s="12">
        <v>7848.76</v>
      </c>
      <c r="BR131" s="12">
        <v>8124.47</v>
      </c>
      <c r="BS131" s="12">
        <v>8408.14</v>
      </c>
      <c r="BT131" s="12">
        <v>8700</v>
      </c>
      <c r="BU131" s="12">
        <v>9000.34</v>
      </c>
      <c r="BV131" s="12">
        <v>9309.52</v>
      </c>
      <c r="BW131" s="12">
        <v>9627.94</v>
      </c>
      <c r="BX131" s="12">
        <v>9956.04</v>
      </c>
      <c r="BY131" s="12">
        <v>10294.27</v>
      </c>
      <c r="BZ131" s="12">
        <v>10643.08</v>
      </c>
      <c r="CA131" s="12">
        <v>11002.88</v>
      </c>
      <c r="CB131" s="12">
        <v>11374.09</v>
      </c>
      <c r="CC131" s="12">
        <v>11757.08</v>
      </c>
      <c r="CD131" s="12">
        <v>12152.25</v>
      </c>
      <c r="CE131" s="12">
        <v>12560.07</v>
      </c>
      <c r="CF131" s="12">
        <v>12981.19</v>
      </c>
      <c r="CG131" s="12">
        <v>13416.63</v>
      </c>
      <c r="CH131" s="12">
        <v>13868.11</v>
      </c>
      <c r="CI131" s="12">
        <v>14338.92</v>
      </c>
      <c r="CJ131" s="12">
        <v>14835.8</v>
      </c>
      <c r="CK131" s="12">
        <v>15373.76</v>
      </c>
      <c r="CL131" s="12">
        <v>15988.71</v>
      </c>
      <c r="CM131" s="12">
        <v>0</v>
      </c>
      <c r="CN131" s="12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  <c r="CT131" s="12">
        <v>0</v>
      </c>
      <c r="CU131" s="12">
        <v>0</v>
      </c>
      <c r="CV131" s="12">
        <v>0</v>
      </c>
      <c r="CW131" s="12">
        <v>0</v>
      </c>
      <c r="CX131" s="12">
        <v>0</v>
      </c>
      <c r="CY131" s="12">
        <v>0</v>
      </c>
      <c r="CZ131" s="12">
        <v>0</v>
      </c>
      <c r="DA131" s="12">
        <v>0</v>
      </c>
      <c r="DB131" s="12">
        <v>0</v>
      </c>
      <c r="DC131" s="1">
        <v>0</v>
      </c>
    </row>
    <row r="132" s="1" customFormat="1" ht="12.75" spans="1:107">
      <c r="A132" s="11">
        <v>18</v>
      </c>
      <c r="B132" s="12">
        <v>16.9</v>
      </c>
      <c r="C132" s="12">
        <v>52.21</v>
      </c>
      <c r="D132" s="12">
        <v>100.03</v>
      </c>
      <c r="E132" s="12">
        <v>153.75</v>
      </c>
      <c r="F132" s="12">
        <v>211.18</v>
      </c>
      <c r="G132" s="12">
        <v>275.12</v>
      </c>
      <c r="H132" s="12">
        <v>343.32</v>
      </c>
      <c r="I132" s="12">
        <v>415.99</v>
      </c>
      <c r="J132" s="12">
        <v>493.34</v>
      </c>
      <c r="K132" s="12">
        <v>575.61</v>
      </c>
      <c r="L132" s="12">
        <v>663.02</v>
      </c>
      <c r="M132" s="12">
        <v>755.81</v>
      </c>
      <c r="N132" s="12">
        <v>854.25</v>
      </c>
      <c r="O132" s="12">
        <v>958.59</v>
      </c>
      <c r="P132" s="12">
        <v>1069.11</v>
      </c>
      <c r="Q132" s="12">
        <v>1111.07</v>
      </c>
      <c r="R132" s="12">
        <v>1154.67</v>
      </c>
      <c r="S132" s="12">
        <v>1199.97</v>
      </c>
      <c r="T132" s="12">
        <v>1247.03</v>
      </c>
      <c r="U132" s="12">
        <v>1295.93</v>
      </c>
      <c r="V132" s="12">
        <v>1346.73</v>
      </c>
      <c r="W132" s="12">
        <v>1399.49</v>
      </c>
      <c r="X132" s="12">
        <v>1454.3</v>
      </c>
      <c r="Y132" s="12">
        <v>1511.52</v>
      </c>
      <c r="Z132" s="12">
        <v>1570.99</v>
      </c>
      <c r="AA132" s="12">
        <v>1632.78</v>
      </c>
      <c r="AB132" s="12">
        <v>1697</v>
      </c>
      <c r="AC132" s="12">
        <v>1763.76</v>
      </c>
      <c r="AD132" s="12">
        <v>1833.14</v>
      </c>
      <c r="AE132" s="12">
        <v>1905.28</v>
      </c>
      <c r="AF132" s="12">
        <v>1980.3</v>
      </c>
      <c r="AG132" s="12">
        <v>2058.33</v>
      </c>
      <c r="AH132" s="12">
        <v>2139.52</v>
      </c>
      <c r="AI132" s="12">
        <v>2223.87</v>
      </c>
      <c r="AJ132" s="12">
        <v>2311.47</v>
      </c>
      <c r="AK132" s="12">
        <v>2402.46</v>
      </c>
      <c r="AL132" s="12">
        <v>2496.94</v>
      </c>
      <c r="AM132" s="12">
        <v>2595.07</v>
      </c>
      <c r="AN132" s="12">
        <v>2696.99</v>
      </c>
      <c r="AO132" s="12">
        <v>2802.82</v>
      </c>
      <c r="AP132" s="12">
        <v>2912.7</v>
      </c>
      <c r="AQ132" s="12">
        <v>3026.77</v>
      </c>
      <c r="AR132" s="12">
        <v>3145.15</v>
      </c>
      <c r="AS132" s="12">
        <v>3267.97</v>
      </c>
      <c r="AT132" s="12">
        <v>3395.35</v>
      </c>
      <c r="AU132" s="12">
        <v>3527.43</v>
      </c>
      <c r="AV132" s="12">
        <v>3664.32</v>
      </c>
      <c r="AW132" s="12">
        <v>3806.15</v>
      </c>
      <c r="AX132" s="12">
        <v>3953.06</v>
      </c>
      <c r="AY132" s="12">
        <v>4105.16</v>
      </c>
      <c r="AZ132" s="12">
        <v>4262.58</v>
      </c>
      <c r="BA132" s="12">
        <v>4425.43</v>
      </c>
      <c r="BB132" s="12">
        <v>4593.84</v>
      </c>
      <c r="BC132" s="12">
        <v>4767.91</v>
      </c>
      <c r="BD132" s="12">
        <v>4947.77</v>
      </c>
      <c r="BE132" s="12">
        <v>5133.54</v>
      </c>
      <c r="BF132" s="12">
        <v>5325.36</v>
      </c>
      <c r="BG132" s="12">
        <v>5523.34</v>
      </c>
      <c r="BH132" s="12">
        <v>5727.63</v>
      </c>
      <c r="BI132" s="12">
        <v>5938.37</v>
      </c>
      <c r="BJ132" s="12">
        <v>6155.69</v>
      </c>
      <c r="BK132" s="12">
        <v>6379.73</v>
      </c>
      <c r="BL132" s="12">
        <v>6610.62</v>
      </c>
      <c r="BM132" s="12">
        <v>6848.51</v>
      </c>
      <c r="BN132" s="12">
        <v>7093.51</v>
      </c>
      <c r="BO132" s="12">
        <v>7345.76</v>
      </c>
      <c r="BP132" s="12">
        <v>7605.39</v>
      </c>
      <c r="BQ132" s="12">
        <v>7872.55</v>
      </c>
      <c r="BR132" s="12">
        <v>8147.42</v>
      </c>
      <c r="BS132" s="12">
        <v>8430.23</v>
      </c>
      <c r="BT132" s="12">
        <v>8721.26</v>
      </c>
      <c r="BU132" s="12">
        <v>9020.85</v>
      </c>
      <c r="BV132" s="12">
        <v>9329.4</v>
      </c>
      <c r="BW132" s="12">
        <v>9647.33</v>
      </c>
      <c r="BX132" s="12">
        <v>9975.07</v>
      </c>
      <c r="BY132" s="12">
        <v>10313.06</v>
      </c>
      <c r="BZ132" s="12">
        <v>10661.71</v>
      </c>
      <c r="CA132" s="12">
        <v>11021.4</v>
      </c>
      <c r="CB132" s="12">
        <v>11392.52</v>
      </c>
      <c r="CC132" s="12">
        <v>11775.43</v>
      </c>
      <c r="CD132" s="12">
        <v>12170.61</v>
      </c>
      <c r="CE132" s="12">
        <v>12578.68</v>
      </c>
      <c r="CF132" s="12">
        <v>13000.61</v>
      </c>
      <c r="CG132" s="12">
        <v>13438.09</v>
      </c>
      <c r="CH132" s="12">
        <v>13894.3</v>
      </c>
      <c r="CI132" s="12">
        <v>14375.78</v>
      </c>
      <c r="CJ132" s="12">
        <v>14897.06</v>
      </c>
      <c r="CK132" s="12">
        <v>15492.94</v>
      </c>
      <c r="CL132" s="12">
        <v>0</v>
      </c>
      <c r="CM132" s="12">
        <v>0</v>
      </c>
      <c r="CN132" s="12">
        <v>0</v>
      </c>
      <c r="CO132" s="12">
        <v>0</v>
      </c>
      <c r="CP132" s="12">
        <v>0</v>
      </c>
      <c r="CQ132" s="12">
        <v>0</v>
      </c>
      <c r="CR132" s="12">
        <v>0</v>
      </c>
      <c r="CS132" s="12">
        <v>0</v>
      </c>
      <c r="CT132" s="12">
        <v>0</v>
      </c>
      <c r="CU132" s="12">
        <v>0</v>
      </c>
      <c r="CV132" s="12">
        <v>0</v>
      </c>
      <c r="CW132" s="12">
        <v>0</v>
      </c>
      <c r="CX132" s="12">
        <v>0</v>
      </c>
      <c r="CY132" s="12">
        <v>0</v>
      </c>
      <c r="CZ132" s="12">
        <v>0</v>
      </c>
      <c r="DA132" s="12">
        <v>0</v>
      </c>
      <c r="DB132" s="12">
        <v>0</v>
      </c>
      <c r="DC132" s="1">
        <v>0</v>
      </c>
    </row>
    <row r="133" s="1" customFormat="1" ht="12.75" spans="1:107">
      <c r="A133" s="11">
        <v>19</v>
      </c>
      <c r="B133" s="12">
        <v>17.03</v>
      </c>
      <c r="C133" s="12">
        <v>52.62</v>
      </c>
      <c r="D133" s="12">
        <v>100.81</v>
      </c>
      <c r="E133" s="12">
        <v>154.95</v>
      </c>
      <c r="F133" s="12">
        <v>212.83</v>
      </c>
      <c r="G133" s="12">
        <v>277.26</v>
      </c>
      <c r="H133" s="12">
        <v>346</v>
      </c>
      <c r="I133" s="12">
        <v>419.23</v>
      </c>
      <c r="J133" s="12">
        <v>497.19</v>
      </c>
      <c r="K133" s="12">
        <v>580.1</v>
      </c>
      <c r="L133" s="12">
        <v>668.18</v>
      </c>
      <c r="M133" s="12">
        <v>761.69</v>
      </c>
      <c r="N133" s="12">
        <v>860.88</v>
      </c>
      <c r="O133" s="12">
        <v>966.01</v>
      </c>
      <c r="P133" s="12">
        <v>1077.36</v>
      </c>
      <c r="Q133" s="12">
        <v>1119.61</v>
      </c>
      <c r="R133" s="12">
        <v>1163.5</v>
      </c>
      <c r="S133" s="12">
        <v>1209.1</v>
      </c>
      <c r="T133" s="12">
        <v>1256.47</v>
      </c>
      <c r="U133" s="12">
        <v>1305.67</v>
      </c>
      <c r="V133" s="12">
        <v>1356.78</v>
      </c>
      <c r="W133" s="12">
        <v>1409.86</v>
      </c>
      <c r="X133" s="12">
        <v>1465.29</v>
      </c>
      <c r="Y133" s="12">
        <v>1522.88</v>
      </c>
      <c r="Z133" s="12">
        <v>1582.72</v>
      </c>
      <c r="AA133" s="12">
        <v>1644.9</v>
      </c>
      <c r="AB133" s="12">
        <v>1709.53</v>
      </c>
      <c r="AC133" s="12">
        <v>1776.7</v>
      </c>
      <c r="AD133" s="12">
        <v>1846.52</v>
      </c>
      <c r="AE133" s="12">
        <v>1919.12</v>
      </c>
      <c r="AF133" s="12">
        <v>1994.63</v>
      </c>
      <c r="AG133" s="12">
        <v>2073.18</v>
      </c>
      <c r="AH133" s="12">
        <v>2154.91</v>
      </c>
      <c r="AI133" s="12">
        <v>2239.8</v>
      </c>
      <c r="AJ133" s="12">
        <v>2327.96</v>
      </c>
      <c r="AK133" s="12">
        <v>2419.52</v>
      </c>
      <c r="AL133" s="12">
        <v>2514.61</v>
      </c>
      <c r="AM133" s="12">
        <v>2613.36</v>
      </c>
      <c r="AN133" s="12">
        <v>2715.91</v>
      </c>
      <c r="AO133" s="12">
        <v>2822.38</v>
      </c>
      <c r="AP133" s="12">
        <v>2932.92</v>
      </c>
      <c r="AQ133" s="12">
        <v>3047.63</v>
      </c>
      <c r="AR133" s="12">
        <v>3166.64</v>
      </c>
      <c r="AS133" s="12">
        <v>3290.07</v>
      </c>
      <c r="AT133" s="12">
        <v>3418.05</v>
      </c>
      <c r="AU133" s="12">
        <v>3550.69</v>
      </c>
      <c r="AV133" s="12">
        <v>3688.13</v>
      </c>
      <c r="AW133" s="12">
        <v>3830.49</v>
      </c>
      <c r="AX133" s="12">
        <v>3977.87</v>
      </c>
      <c r="AY133" s="12">
        <v>4130.41</v>
      </c>
      <c r="AZ133" s="12">
        <v>4288.21</v>
      </c>
      <c r="BA133" s="12">
        <v>4451.39</v>
      </c>
      <c r="BB133" s="12">
        <v>4620.07</v>
      </c>
      <c r="BC133" s="12">
        <v>4794.35</v>
      </c>
      <c r="BD133" s="12">
        <v>4974.36</v>
      </c>
      <c r="BE133" s="12">
        <v>5160.23</v>
      </c>
      <c r="BF133" s="12">
        <v>5352.07</v>
      </c>
      <c r="BG133" s="12">
        <v>5550.03</v>
      </c>
      <c r="BH133" s="12">
        <v>5754.23</v>
      </c>
      <c r="BI133" s="12">
        <v>5964.81</v>
      </c>
      <c r="BJ133" s="12">
        <v>6181.91</v>
      </c>
      <c r="BK133" s="12">
        <v>6405.64</v>
      </c>
      <c r="BL133" s="12">
        <v>6636.15</v>
      </c>
      <c r="BM133" s="12">
        <v>6873.56</v>
      </c>
      <c r="BN133" s="12">
        <v>7117.99</v>
      </c>
      <c r="BO133" s="12">
        <v>7369.57</v>
      </c>
      <c r="BP133" s="12">
        <v>7628.44</v>
      </c>
      <c r="BQ133" s="12">
        <v>7894.79</v>
      </c>
      <c r="BR133" s="12">
        <v>8168.83</v>
      </c>
      <c r="BS133" s="12">
        <v>8450.83</v>
      </c>
      <c r="BT133" s="12">
        <v>8741.14</v>
      </c>
      <c r="BU133" s="12">
        <v>9040.12</v>
      </c>
      <c r="BV133" s="12">
        <v>9348.18</v>
      </c>
      <c r="BW133" s="12">
        <v>9665.76</v>
      </c>
      <c r="BX133" s="12">
        <v>9993.27</v>
      </c>
      <c r="BY133" s="12">
        <v>10331.11</v>
      </c>
      <c r="BZ133" s="12">
        <v>10679.66</v>
      </c>
      <c r="CA133" s="12">
        <v>11039.26</v>
      </c>
      <c r="CB133" s="12">
        <v>11410.3</v>
      </c>
      <c r="CC133" s="12">
        <v>11793.23</v>
      </c>
      <c r="CD133" s="12">
        <v>12188.64</v>
      </c>
      <c r="CE133" s="12">
        <v>12597.49</v>
      </c>
      <c r="CF133" s="12">
        <v>13021.41</v>
      </c>
      <c r="CG133" s="12">
        <v>13463.47</v>
      </c>
      <c r="CH133" s="12">
        <v>13930.02</v>
      </c>
      <c r="CI133" s="12">
        <v>14435.14</v>
      </c>
      <c r="CJ133" s="12">
        <v>15012.54</v>
      </c>
      <c r="CK133" s="12">
        <v>0</v>
      </c>
      <c r="CL133" s="12">
        <v>0</v>
      </c>
      <c r="CM133" s="12">
        <v>0</v>
      </c>
      <c r="CN133" s="12">
        <v>0</v>
      </c>
      <c r="CO133" s="12">
        <v>0</v>
      </c>
      <c r="CP133" s="12">
        <v>0</v>
      </c>
      <c r="CQ133" s="12">
        <v>0</v>
      </c>
      <c r="CR133" s="12">
        <v>0</v>
      </c>
      <c r="CS133" s="12">
        <v>0</v>
      </c>
      <c r="CT133" s="12">
        <v>0</v>
      </c>
      <c r="CU133" s="12">
        <v>0</v>
      </c>
      <c r="CV133" s="12">
        <v>0</v>
      </c>
      <c r="CW133" s="12">
        <v>0</v>
      </c>
      <c r="CX133" s="12">
        <v>0</v>
      </c>
      <c r="CY133" s="12">
        <v>0</v>
      </c>
      <c r="CZ133" s="12">
        <v>0</v>
      </c>
      <c r="DA133" s="12">
        <v>0</v>
      </c>
      <c r="DB133" s="12">
        <v>0</v>
      </c>
      <c r="DC133" s="1">
        <v>0</v>
      </c>
    </row>
    <row r="134" s="1" customFormat="1" ht="12.75" spans="1:107">
      <c r="A134" s="11">
        <v>20</v>
      </c>
      <c r="B134" s="12">
        <v>17.16</v>
      </c>
      <c r="C134" s="12">
        <v>53.03</v>
      </c>
      <c r="D134" s="12">
        <v>101.6</v>
      </c>
      <c r="E134" s="12">
        <v>156.17</v>
      </c>
      <c r="F134" s="12">
        <v>214.5</v>
      </c>
      <c r="G134" s="12">
        <v>279.44</v>
      </c>
      <c r="H134" s="12">
        <v>348.71</v>
      </c>
      <c r="I134" s="12">
        <v>422.53</v>
      </c>
      <c r="J134" s="12">
        <v>501.09</v>
      </c>
      <c r="K134" s="12">
        <v>584.64</v>
      </c>
      <c r="L134" s="12">
        <v>673.41</v>
      </c>
      <c r="M134" s="12">
        <v>767.63</v>
      </c>
      <c r="N134" s="12">
        <v>867.58</v>
      </c>
      <c r="O134" s="12">
        <v>973.51</v>
      </c>
      <c r="P134" s="12">
        <v>1085.7</v>
      </c>
      <c r="Q134" s="12">
        <v>1128.22</v>
      </c>
      <c r="R134" s="12">
        <v>1172.41</v>
      </c>
      <c r="S134" s="12">
        <v>1218.3</v>
      </c>
      <c r="T134" s="12">
        <v>1265.97</v>
      </c>
      <c r="U134" s="12">
        <v>1315.47</v>
      </c>
      <c r="V134" s="12">
        <v>1366.89</v>
      </c>
      <c r="W134" s="12">
        <v>1420.57</v>
      </c>
      <c r="X134" s="12">
        <v>1476.35</v>
      </c>
      <c r="Y134" s="12">
        <v>1534.3</v>
      </c>
      <c r="Z134" s="12">
        <v>1594.51</v>
      </c>
      <c r="AA134" s="12">
        <v>1657.08</v>
      </c>
      <c r="AB134" s="12">
        <v>1722.11</v>
      </c>
      <c r="AC134" s="12">
        <v>1789.7</v>
      </c>
      <c r="AD134" s="12">
        <v>1859.96</v>
      </c>
      <c r="AE134" s="12">
        <v>1933.02</v>
      </c>
      <c r="AF134" s="12">
        <v>2009.02</v>
      </c>
      <c r="AG134" s="12">
        <v>2088.09</v>
      </c>
      <c r="AH134" s="12">
        <v>2170.35</v>
      </c>
      <c r="AI134" s="12">
        <v>2255.78</v>
      </c>
      <c r="AJ134" s="12">
        <v>2344.5</v>
      </c>
      <c r="AK134" s="12">
        <v>2436.64</v>
      </c>
      <c r="AL134" s="12">
        <v>2532.32</v>
      </c>
      <c r="AM134" s="12">
        <v>2631.69</v>
      </c>
      <c r="AN134" s="12">
        <v>2734.87</v>
      </c>
      <c r="AO134" s="12">
        <v>2841.97</v>
      </c>
      <c r="AP134" s="12">
        <v>2953.13</v>
      </c>
      <c r="AQ134" s="12">
        <v>3068.45</v>
      </c>
      <c r="AR134" s="12">
        <v>3188.05</v>
      </c>
      <c r="AS134" s="12">
        <v>3312.06</v>
      </c>
      <c r="AT134" s="12">
        <v>3440.6</v>
      </c>
      <c r="AU134" s="12">
        <v>3573.77</v>
      </c>
      <c r="AV134" s="12">
        <v>3711.71</v>
      </c>
      <c r="AW134" s="12">
        <v>3854.53</v>
      </c>
      <c r="AX134" s="12">
        <v>4002.33</v>
      </c>
      <c r="AY134" s="12">
        <v>4155.24</v>
      </c>
      <c r="AZ134" s="12">
        <v>4313.36</v>
      </c>
      <c r="BA134" s="12">
        <v>4476.81</v>
      </c>
      <c r="BB134" s="12">
        <v>4645.69</v>
      </c>
      <c r="BC134" s="12">
        <v>4820.12</v>
      </c>
      <c r="BD134" s="12">
        <v>5000.22</v>
      </c>
      <c r="BE134" s="12">
        <v>5186.12</v>
      </c>
      <c r="BF134" s="12">
        <v>5377.94</v>
      </c>
      <c r="BG134" s="12">
        <v>5575.81</v>
      </c>
      <c r="BH134" s="12">
        <v>5779.86</v>
      </c>
      <c r="BI134" s="12">
        <v>5990.22</v>
      </c>
      <c r="BJ134" s="12">
        <v>6207.02</v>
      </c>
      <c r="BK134" s="12">
        <v>6430.38</v>
      </c>
      <c r="BL134" s="12">
        <v>6660.43</v>
      </c>
      <c r="BM134" s="12">
        <v>6897.28</v>
      </c>
      <c r="BN134" s="12">
        <v>7141.05</v>
      </c>
      <c r="BO134" s="12">
        <v>7391.9</v>
      </c>
      <c r="BP134" s="12">
        <v>7649.99</v>
      </c>
      <c r="BQ134" s="12">
        <v>7915.53</v>
      </c>
      <c r="BR134" s="12">
        <v>8188.79</v>
      </c>
      <c r="BS134" s="12">
        <v>8470.1</v>
      </c>
      <c r="BT134" s="12">
        <v>8759.8</v>
      </c>
      <c r="BU134" s="12">
        <v>9058.32</v>
      </c>
      <c r="BV134" s="12">
        <v>9366.05</v>
      </c>
      <c r="BW134" s="12">
        <v>9683.41</v>
      </c>
      <c r="BX134" s="12">
        <v>10010.77</v>
      </c>
      <c r="BY134" s="12">
        <v>10348.5</v>
      </c>
      <c r="BZ134" s="12">
        <v>10696.96</v>
      </c>
      <c r="CA134" s="12">
        <v>11056.49</v>
      </c>
      <c r="CB134" s="12">
        <v>11427.54</v>
      </c>
      <c r="CC134" s="12">
        <v>11810.7</v>
      </c>
      <c r="CD134" s="12">
        <v>12206.87</v>
      </c>
      <c r="CE134" s="12">
        <v>12617.64</v>
      </c>
      <c r="CF134" s="12">
        <v>13046</v>
      </c>
      <c r="CG134" s="12">
        <v>13498.08</v>
      </c>
      <c r="CH134" s="12">
        <v>13987.53</v>
      </c>
      <c r="CI134" s="12">
        <v>14547.03</v>
      </c>
      <c r="CJ134" s="12">
        <v>0</v>
      </c>
      <c r="CK134" s="12">
        <v>0</v>
      </c>
      <c r="CL134" s="12">
        <v>0</v>
      </c>
      <c r="CM134" s="12">
        <v>0</v>
      </c>
      <c r="CN134" s="12">
        <v>0</v>
      </c>
      <c r="CO134" s="12">
        <v>0</v>
      </c>
      <c r="CP134" s="12">
        <v>0</v>
      </c>
      <c r="CQ134" s="12">
        <v>0</v>
      </c>
      <c r="CR134" s="12">
        <v>0</v>
      </c>
      <c r="CS134" s="12">
        <v>0</v>
      </c>
      <c r="CT134" s="12">
        <v>0</v>
      </c>
      <c r="CU134" s="12">
        <v>0</v>
      </c>
      <c r="CV134" s="12">
        <v>0</v>
      </c>
      <c r="CW134" s="12">
        <v>0</v>
      </c>
      <c r="CX134" s="12">
        <v>0</v>
      </c>
      <c r="CY134" s="12">
        <v>0</v>
      </c>
      <c r="CZ134" s="12">
        <v>0</v>
      </c>
      <c r="DA134" s="12">
        <v>0</v>
      </c>
      <c r="DB134" s="12">
        <v>0</v>
      </c>
      <c r="DC134" s="1">
        <v>0</v>
      </c>
    </row>
    <row r="135" s="1" customFormat="1" ht="12.75" spans="1:107">
      <c r="A135" s="11">
        <v>21</v>
      </c>
      <c r="B135" s="12">
        <v>17.3</v>
      </c>
      <c r="C135" s="12">
        <v>53.45</v>
      </c>
      <c r="D135" s="12">
        <v>102.4</v>
      </c>
      <c r="E135" s="12">
        <v>157.4</v>
      </c>
      <c r="F135" s="12">
        <v>216.19</v>
      </c>
      <c r="G135" s="12">
        <v>281.65</v>
      </c>
      <c r="H135" s="12">
        <v>351.46</v>
      </c>
      <c r="I135" s="12">
        <v>425.85</v>
      </c>
      <c r="J135" s="12">
        <v>505.04</v>
      </c>
      <c r="K135" s="12">
        <v>589.23</v>
      </c>
      <c r="L135" s="12">
        <v>678.69</v>
      </c>
      <c r="M135" s="12">
        <v>773.64</v>
      </c>
      <c r="N135" s="12">
        <v>874.34</v>
      </c>
      <c r="O135" s="12">
        <v>981.07</v>
      </c>
      <c r="P135" s="12">
        <v>1094.09</v>
      </c>
      <c r="Q135" s="12">
        <v>1136.9</v>
      </c>
      <c r="R135" s="12">
        <v>1181.37</v>
      </c>
      <c r="S135" s="12">
        <v>1227.55</v>
      </c>
      <c r="T135" s="12">
        <v>1275.51</v>
      </c>
      <c r="U135" s="12">
        <v>1325.3</v>
      </c>
      <c r="V135" s="12">
        <v>1377.31</v>
      </c>
      <c r="W135" s="12">
        <v>1431.33</v>
      </c>
      <c r="X135" s="12">
        <v>1487.45</v>
      </c>
      <c r="Y135" s="12">
        <v>1545.76</v>
      </c>
      <c r="Z135" s="12">
        <v>1606.34</v>
      </c>
      <c r="AA135" s="12">
        <v>1669.29</v>
      </c>
      <c r="AB135" s="12">
        <v>1734.72</v>
      </c>
      <c r="AC135" s="12">
        <v>1802.72</v>
      </c>
      <c r="AD135" s="12">
        <v>1873.43</v>
      </c>
      <c r="AE135" s="12">
        <v>1946.96</v>
      </c>
      <c r="AF135" s="12">
        <v>2023.45</v>
      </c>
      <c r="AG135" s="12">
        <v>2103.05</v>
      </c>
      <c r="AH135" s="12">
        <v>2185.83</v>
      </c>
      <c r="AI135" s="12">
        <v>2271.8</v>
      </c>
      <c r="AJ135" s="12">
        <v>2361.08</v>
      </c>
      <c r="AK135" s="12">
        <v>2453.8</v>
      </c>
      <c r="AL135" s="12">
        <v>2550.09</v>
      </c>
      <c r="AM135" s="12">
        <v>2650.07</v>
      </c>
      <c r="AN135" s="12">
        <v>2753.85</v>
      </c>
      <c r="AO135" s="12">
        <v>2861.56</v>
      </c>
      <c r="AP135" s="12">
        <v>2973.3</v>
      </c>
      <c r="AQ135" s="12">
        <v>3089.2</v>
      </c>
      <c r="AR135" s="12">
        <v>3209.36</v>
      </c>
      <c r="AS135" s="12">
        <v>3333.91</v>
      </c>
      <c r="AT135" s="12">
        <v>3462.96</v>
      </c>
      <c r="AU135" s="12">
        <v>3596.62</v>
      </c>
      <c r="AV135" s="12">
        <v>3735.01</v>
      </c>
      <c r="AW135" s="12">
        <v>3878.23</v>
      </c>
      <c r="AX135" s="12">
        <v>4026.4</v>
      </c>
      <c r="AY135" s="12">
        <v>4179.62</v>
      </c>
      <c r="AZ135" s="12">
        <v>4337.99</v>
      </c>
      <c r="BA135" s="12">
        <v>4501.64</v>
      </c>
      <c r="BB135" s="12">
        <v>4670.66</v>
      </c>
      <c r="BC135" s="12">
        <v>4845.18</v>
      </c>
      <c r="BD135" s="12">
        <v>5025.31</v>
      </c>
      <c r="BE135" s="12">
        <v>5211.18</v>
      </c>
      <c r="BF135" s="12">
        <v>5402.91</v>
      </c>
      <c r="BG135" s="12">
        <v>5600.64</v>
      </c>
      <c r="BH135" s="12">
        <v>5804.48</v>
      </c>
      <c r="BI135" s="12">
        <v>6014.55</v>
      </c>
      <c r="BJ135" s="12">
        <v>6230.99</v>
      </c>
      <c r="BK135" s="12">
        <v>6453.9</v>
      </c>
      <c r="BL135" s="12">
        <v>6683.41</v>
      </c>
      <c r="BM135" s="12">
        <v>6919.63</v>
      </c>
      <c r="BN135" s="12">
        <v>7162.69</v>
      </c>
      <c r="BO135" s="12">
        <v>7412.78</v>
      </c>
      <c r="BP135" s="12">
        <v>7670.09</v>
      </c>
      <c r="BQ135" s="12">
        <v>7934.88</v>
      </c>
      <c r="BR135" s="12">
        <v>8207.46</v>
      </c>
      <c r="BS135" s="12">
        <v>8488.18</v>
      </c>
      <c r="BT135" s="12">
        <v>8777.44</v>
      </c>
      <c r="BU135" s="12">
        <v>9075.63</v>
      </c>
      <c r="BV135" s="12">
        <v>9383.14</v>
      </c>
      <c r="BW135" s="12">
        <v>9700.36</v>
      </c>
      <c r="BX135" s="12">
        <v>10027.62</v>
      </c>
      <c r="BY135" s="12">
        <v>10365.27</v>
      </c>
      <c r="BZ135" s="12">
        <v>10713.66</v>
      </c>
      <c r="CA135" s="12">
        <v>11073.2</v>
      </c>
      <c r="CB135" s="12">
        <v>11444.47</v>
      </c>
      <c r="CC135" s="12">
        <v>11828.36</v>
      </c>
      <c r="CD135" s="12">
        <v>12226.4</v>
      </c>
      <c r="CE135" s="12">
        <v>12641.47</v>
      </c>
      <c r="CF135" s="12">
        <v>13079.53</v>
      </c>
      <c r="CG135" s="12">
        <v>13553.81</v>
      </c>
      <c r="CH135" s="12">
        <v>14095.96</v>
      </c>
      <c r="CI135" s="12">
        <v>0</v>
      </c>
      <c r="CJ135" s="12">
        <v>0</v>
      </c>
      <c r="CK135" s="12">
        <v>0</v>
      </c>
      <c r="CL135" s="12">
        <v>0</v>
      </c>
      <c r="CM135" s="12">
        <v>0</v>
      </c>
      <c r="CN135" s="12">
        <v>0</v>
      </c>
      <c r="CO135" s="12">
        <v>0</v>
      </c>
      <c r="CP135" s="12">
        <v>0</v>
      </c>
      <c r="CQ135" s="12">
        <v>0</v>
      </c>
      <c r="CR135" s="12">
        <v>0</v>
      </c>
      <c r="CS135" s="12">
        <v>0</v>
      </c>
      <c r="CT135" s="12">
        <v>0</v>
      </c>
      <c r="CU135" s="12">
        <v>0</v>
      </c>
      <c r="CV135" s="12">
        <v>0</v>
      </c>
      <c r="CW135" s="12">
        <v>0</v>
      </c>
      <c r="CX135" s="12">
        <v>0</v>
      </c>
      <c r="CY135" s="12">
        <v>0</v>
      </c>
      <c r="CZ135" s="12">
        <v>0</v>
      </c>
      <c r="DA135" s="12">
        <v>0</v>
      </c>
      <c r="DB135" s="12">
        <v>0</v>
      </c>
      <c r="DC135" s="1">
        <v>0</v>
      </c>
    </row>
    <row r="136" s="1" customFormat="1" ht="12.75" spans="1:107">
      <c r="A136" s="11">
        <v>22</v>
      </c>
      <c r="B136" s="12">
        <v>17.44</v>
      </c>
      <c r="C136" s="12">
        <v>53.87</v>
      </c>
      <c r="D136" s="12">
        <v>103.21</v>
      </c>
      <c r="E136" s="12">
        <v>158.64</v>
      </c>
      <c r="F136" s="12">
        <v>217.9</v>
      </c>
      <c r="G136" s="12">
        <v>283.88</v>
      </c>
      <c r="H136" s="12">
        <v>354.25</v>
      </c>
      <c r="I136" s="12">
        <v>429.22</v>
      </c>
      <c r="J136" s="12">
        <v>509.02</v>
      </c>
      <c r="K136" s="12">
        <v>593.88</v>
      </c>
      <c r="L136" s="12">
        <v>684.02</v>
      </c>
      <c r="M136" s="12">
        <v>779.7</v>
      </c>
      <c r="N136" s="12">
        <v>881.17</v>
      </c>
      <c r="O136" s="12">
        <v>988.7</v>
      </c>
      <c r="P136" s="12">
        <v>1102.56</v>
      </c>
      <c r="Q136" s="12">
        <v>1145.64</v>
      </c>
      <c r="R136" s="12">
        <v>1190.38</v>
      </c>
      <c r="S136" s="12">
        <v>1236.84</v>
      </c>
      <c r="T136" s="12">
        <v>1285.08</v>
      </c>
      <c r="U136" s="12">
        <v>1335.45</v>
      </c>
      <c r="V136" s="12">
        <v>1387.78</v>
      </c>
      <c r="W136" s="12">
        <v>1442.13</v>
      </c>
      <c r="X136" s="12">
        <v>1498.6</v>
      </c>
      <c r="Y136" s="12">
        <v>1557.26</v>
      </c>
      <c r="Z136" s="12">
        <v>1618.21</v>
      </c>
      <c r="AA136" s="12">
        <v>1681.53</v>
      </c>
      <c r="AB136" s="12">
        <v>1747.35</v>
      </c>
      <c r="AC136" s="12">
        <v>1815.77</v>
      </c>
      <c r="AD136" s="12">
        <v>1886.92</v>
      </c>
      <c r="AE136" s="12">
        <v>1960.92</v>
      </c>
      <c r="AF136" s="12">
        <v>2037.91</v>
      </c>
      <c r="AG136" s="12">
        <v>2118.05</v>
      </c>
      <c r="AH136" s="12">
        <v>2201.36</v>
      </c>
      <c r="AI136" s="12">
        <v>2287.87</v>
      </c>
      <c r="AJ136" s="12">
        <v>2377.72</v>
      </c>
      <c r="AK136" s="12">
        <v>2471.02</v>
      </c>
      <c r="AL136" s="12">
        <v>2567.89</v>
      </c>
      <c r="AM136" s="12">
        <v>2668.46</v>
      </c>
      <c r="AN136" s="12">
        <v>2772.83</v>
      </c>
      <c r="AO136" s="12">
        <v>2881.11</v>
      </c>
      <c r="AP136" s="12">
        <v>2993.41</v>
      </c>
      <c r="AQ136" s="12">
        <v>3109.85</v>
      </c>
      <c r="AR136" s="12">
        <v>3230.53</v>
      </c>
      <c r="AS136" s="12">
        <v>3355.58</v>
      </c>
      <c r="AT136" s="12">
        <v>3485.1</v>
      </c>
      <c r="AU136" s="12">
        <v>3619.19</v>
      </c>
      <c r="AV136" s="12">
        <v>3757.98</v>
      </c>
      <c r="AW136" s="12">
        <v>3901.55</v>
      </c>
      <c r="AX136" s="12">
        <v>4050.02</v>
      </c>
      <c r="AY136" s="12">
        <v>4203.48</v>
      </c>
      <c r="AZ136" s="12">
        <v>4362.05</v>
      </c>
      <c r="BA136" s="12">
        <v>4525.83</v>
      </c>
      <c r="BB136" s="12">
        <v>4694.94</v>
      </c>
      <c r="BC136" s="12">
        <v>4869.49</v>
      </c>
      <c r="BD136" s="12">
        <v>5049.59</v>
      </c>
      <c r="BE136" s="12">
        <v>5235.38</v>
      </c>
      <c r="BF136" s="12">
        <v>5426.97</v>
      </c>
      <c r="BG136" s="12">
        <v>5624.49</v>
      </c>
      <c r="BH136" s="12">
        <v>5828.06</v>
      </c>
      <c r="BI136" s="12">
        <v>6037.78</v>
      </c>
      <c r="BJ136" s="12">
        <v>6253.78</v>
      </c>
      <c r="BK136" s="12">
        <v>6476.17</v>
      </c>
      <c r="BL136" s="12">
        <v>6705.06</v>
      </c>
      <c r="BM136" s="12">
        <v>6940.6</v>
      </c>
      <c r="BN136" s="12">
        <v>7182.93</v>
      </c>
      <c r="BO136" s="12">
        <v>7432.26</v>
      </c>
      <c r="BP136" s="12">
        <v>7688.83</v>
      </c>
      <c r="BQ136" s="12">
        <v>7952.96</v>
      </c>
      <c r="BR136" s="12">
        <v>8224.98</v>
      </c>
      <c r="BS136" s="12">
        <v>8505.27</v>
      </c>
      <c r="BT136" s="12">
        <v>8794.22</v>
      </c>
      <c r="BU136" s="12">
        <v>9092.19</v>
      </c>
      <c r="BV136" s="12">
        <v>9399.57</v>
      </c>
      <c r="BW136" s="12">
        <v>9716.69</v>
      </c>
      <c r="BX136" s="12">
        <v>10043.87</v>
      </c>
      <c r="BY136" s="12">
        <v>10381.45</v>
      </c>
      <c r="BZ136" s="12">
        <v>10729.85</v>
      </c>
      <c r="CA136" s="12">
        <v>11089.61</v>
      </c>
      <c r="CB136" s="12">
        <v>11461.59</v>
      </c>
      <c r="CC136" s="12">
        <v>11847.29</v>
      </c>
      <c r="CD136" s="12">
        <v>12249.49</v>
      </c>
      <c r="CE136" s="12">
        <v>12673.97</v>
      </c>
      <c r="CF136" s="12">
        <v>13133.54</v>
      </c>
      <c r="CG136" s="12">
        <v>13658.88</v>
      </c>
      <c r="CH136" s="12">
        <v>0</v>
      </c>
      <c r="CI136" s="12">
        <v>0</v>
      </c>
      <c r="CJ136" s="12">
        <v>0</v>
      </c>
      <c r="CK136" s="12">
        <v>0</v>
      </c>
      <c r="CL136" s="12">
        <v>0</v>
      </c>
      <c r="CM136" s="12">
        <v>0</v>
      </c>
      <c r="CN136" s="12">
        <v>0</v>
      </c>
      <c r="CO136" s="12">
        <v>0</v>
      </c>
      <c r="CP136" s="12">
        <v>0</v>
      </c>
      <c r="CQ136" s="12">
        <v>0</v>
      </c>
      <c r="CR136" s="12">
        <v>0</v>
      </c>
      <c r="CS136" s="12">
        <v>0</v>
      </c>
      <c r="CT136" s="12">
        <v>0</v>
      </c>
      <c r="CU136" s="12">
        <v>0</v>
      </c>
      <c r="CV136" s="12">
        <v>0</v>
      </c>
      <c r="CW136" s="12">
        <v>0</v>
      </c>
      <c r="CX136" s="12">
        <v>0</v>
      </c>
      <c r="CY136" s="12">
        <v>0</v>
      </c>
      <c r="CZ136" s="12">
        <v>0</v>
      </c>
      <c r="DA136" s="12">
        <v>0</v>
      </c>
      <c r="DB136" s="12">
        <v>0</v>
      </c>
      <c r="DC136" s="1">
        <v>0</v>
      </c>
    </row>
    <row r="137" s="1" customFormat="1" ht="12.75" spans="1:107">
      <c r="A137" s="11">
        <v>23</v>
      </c>
      <c r="B137" s="12">
        <v>17.58</v>
      </c>
      <c r="C137" s="12">
        <v>54.3</v>
      </c>
      <c r="D137" s="12">
        <v>104.03</v>
      </c>
      <c r="E137" s="12">
        <v>159.91</v>
      </c>
      <c r="F137" s="12">
        <v>219.64</v>
      </c>
      <c r="G137" s="12">
        <v>286.13</v>
      </c>
      <c r="H137" s="12">
        <v>357.06</v>
      </c>
      <c r="I137" s="12">
        <v>432.62</v>
      </c>
      <c r="J137" s="12">
        <v>513.05</v>
      </c>
      <c r="K137" s="12">
        <v>598.56</v>
      </c>
      <c r="L137" s="12">
        <v>689.4</v>
      </c>
      <c r="M137" s="12">
        <v>785.81</v>
      </c>
      <c r="N137" s="12">
        <v>888.05</v>
      </c>
      <c r="O137" s="12">
        <v>996.38</v>
      </c>
      <c r="P137" s="12">
        <v>1111.08</v>
      </c>
      <c r="Q137" s="12">
        <v>1154.43</v>
      </c>
      <c r="R137" s="12">
        <v>1199.44</v>
      </c>
      <c r="S137" s="12">
        <v>1246.17</v>
      </c>
      <c r="T137" s="12">
        <v>1294.97</v>
      </c>
      <c r="U137" s="12">
        <v>1345.65</v>
      </c>
      <c r="V137" s="12">
        <v>1398.3</v>
      </c>
      <c r="W137" s="12">
        <v>1452.98</v>
      </c>
      <c r="X137" s="12">
        <v>1509.78</v>
      </c>
      <c r="Y137" s="12">
        <v>1568.79</v>
      </c>
      <c r="Z137" s="12">
        <v>1630.09</v>
      </c>
      <c r="AA137" s="12">
        <v>1693.8</v>
      </c>
      <c r="AB137" s="12">
        <v>1760.01</v>
      </c>
      <c r="AC137" s="12">
        <v>1828.85</v>
      </c>
      <c r="AD137" s="12">
        <v>1900.44</v>
      </c>
      <c r="AE137" s="12">
        <v>1974.91</v>
      </c>
      <c r="AF137" s="12">
        <v>2052.41</v>
      </c>
      <c r="AG137" s="12">
        <v>2133.1</v>
      </c>
      <c r="AH137" s="12">
        <v>2216.93</v>
      </c>
      <c r="AI137" s="12">
        <v>2303.99</v>
      </c>
      <c r="AJ137" s="12">
        <v>2394.4</v>
      </c>
      <c r="AK137" s="12">
        <v>2488.27</v>
      </c>
      <c r="AL137" s="12">
        <v>2585.72</v>
      </c>
      <c r="AM137" s="12">
        <v>2686.85</v>
      </c>
      <c r="AN137" s="12">
        <v>2791.77</v>
      </c>
      <c r="AO137" s="12">
        <v>2900.59</v>
      </c>
      <c r="AP137" s="12">
        <v>3013.42</v>
      </c>
      <c r="AQ137" s="12">
        <v>3130.36</v>
      </c>
      <c r="AR137" s="12">
        <v>3251.53</v>
      </c>
      <c r="AS137" s="12">
        <v>3377.03</v>
      </c>
      <c r="AT137" s="12">
        <v>3506.97</v>
      </c>
      <c r="AU137" s="12">
        <v>3641.45</v>
      </c>
      <c r="AV137" s="12">
        <v>3780.57</v>
      </c>
      <c r="AW137" s="12">
        <v>3924.43</v>
      </c>
      <c r="AX137" s="12">
        <v>4073.14</v>
      </c>
      <c r="AY137" s="12">
        <v>4226.79</v>
      </c>
      <c r="AZ137" s="12">
        <v>4385.5</v>
      </c>
      <c r="BA137" s="12">
        <v>4549.36</v>
      </c>
      <c r="BB137" s="12">
        <v>4718.49</v>
      </c>
      <c r="BC137" s="12">
        <v>4893.02</v>
      </c>
      <c r="BD137" s="12">
        <v>5073.04</v>
      </c>
      <c r="BE137" s="12">
        <v>5258.7</v>
      </c>
      <c r="BF137" s="12">
        <v>5450.09</v>
      </c>
      <c r="BG137" s="12">
        <v>5647.34</v>
      </c>
      <c r="BH137" s="12">
        <v>5850.56</v>
      </c>
      <c r="BI137" s="12">
        <v>6059.87</v>
      </c>
      <c r="BJ137" s="12">
        <v>6275.36</v>
      </c>
      <c r="BK137" s="12">
        <v>6497.15</v>
      </c>
      <c r="BL137" s="12">
        <v>6725.38</v>
      </c>
      <c r="BM137" s="12">
        <v>6960.2</v>
      </c>
      <c r="BN137" s="12">
        <v>7201.8</v>
      </c>
      <c r="BO137" s="12">
        <v>7450.42</v>
      </c>
      <c r="BP137" s="12">
        <v>7706.36</v>
      </c>
      <c r="BQ137" s="12">
        <v>7969.95</v>
      </c>
      <c r="BR137" s="12">
        <v>8241.54</v>
      </c>
      <c r="BS137" s="12">
        <v>8521.53</v>
      </c>
      <c r="BT137" s="12">
        <v>8810.27</v>
      </c>
      <c r="BU137" s="12">
        <v>9108.11</v>
      </c>
      <c r="BV137" s="12">
        <v>9415.39</v>
      </c>
      <c r="BW137" s="12">
        <v>9732.43</v>
      </c>
      <c r="BX137" s="12">
        <v>10059.55</v>
      </c>
      <c r="BY137" s="12">
        <v>10397.14</v>
      </c>
      <c r="BZ137" s="12">
        <v>10745.74</v>
      </c>
      <c r="CA137" s="12">
        <v>11106.2</v>
      </c>
      <c r="CB137" s="12">
        <v>11479.93</v>
      </c>
      <c r="CC137" s="12">
        <v>11869.66</v>
      </c>
      <c r="CD137" s="12">
        <v>12280.98</v>
      </c>
      <c r="CE137" s="12">
        <v>12726.3</v>
      </c>
      <c r="CF137" s="12">
        <v>13235.35</v>
      </c>
      <c r="CG137" s="12">
        <v>0</v>
      </c>
      <c r="CH137" s="12">
        <v>0</v>
      </c>
      <c r="CI137" s="12">
        <v>0</v>
      </c>
      <c r="CJ137" s="12">
        <v>0</v>
      </c>
      <c r="CK137" s="12">
        <v>0</v>
      </c>
      <c r="CL137" s="12">
        <v>0</v>
      </c>
      <c r="CM137" s="12">
        <v>0</v>
      </c>
      <c r="CN137" s="12">
        <v>0</v>
      </c>
      <c r="CO137" s="12">
        <v>0</v>
      </c>
      <c r="CP137" s="12">
        <v>0</v>
      </c>
      <c r="CQ137" s="12">
        <v>0</v>
      </c>
      <c r="CR137" s="12">
        <v>0</v>
      </c>
      <c r="CS137" s="12">
        <v>0</v>
      </c>
      <c r="CT137" s="12">
        <v>0</v>
      </c>
      <c r="CU137" s="12">
        <v>0</v>
      </c>
      <c r="CV137" s="12">
        <v>0</v>
      </c>
      <c r="CW137" s="12">
        <v>0</v>
      </c>
      <c r="CX137" s="12">
        <v>0</v>
      </c>
      <c r="CY137" s="12">
        <v>0</v>
      </c>
      <c r="CZ137" s="12">
        <v>0</v>
      </c>
      <c r="DA137" s="12">
        <v>0</v>
      </c>
      <c r="DB137" s="12">
        <v>0</v>
      </c>
      <c r="DC137" s="1">
        <v>0</v>
      </c>
    </row>
    <row r="138" s="1" customFormat="1" ht="12.75" spans="1:107">
      <c r="A138" s="11">
        <v>24</v>
      </c>
      <c r="B138" s="12">
        <v>17.72</v>
      </c>
      <c r="C138" s="12">
        <v>54.73</v>
      </c>
      <c r="D138" s="12">
        <v>104.87</v>
      </c>
      <c r="E138" s="12">
        <v>161.19</v>
      </c>
      <c r="F138" s="12">
        <v>221.39</v>
      </c>
      <c r="G138" s="12">
        <v>288.42</v>
      </c>
      <c r="H138" s="12">
        <v>359.9</v>
      </c>
      <c r="I138" s="12">
        <v>436.06</v>
      </c>
      <c r="J138" s="12">
        <v>517.12</v>
      </c>
      <c r="K138" s="12">
        <v>603.3</v>
      </c>
      <c r="L138" s="12">
        <v>694.83</v>
      </c>
      <c r="M138" s="12">
        <v>791.98</v>
      </c>
      <c r="N138" s="12">
        <v>894.99</v>
      </c>
      <c r="O138" s="12">
        <v>1004.12</v>
      </c>
      <c r="P138" s="12">
        <v>1119.66</v>
      </c>
      <c r="Q138" s="12">
        <v>1163.27</v>
      </c>
      <c r="R138" s="12">
        <v>1208.54</v>
      </c>
      <c r="S138" s="12">
        <v>1255.81</v>
      </c>
      <c r="T138" s="12">
        <v>1304.91</v>
      </c>
      <c r="U138" s="12">
        <v>1355.91</v>
      </c>
      <c r="V138" s="12">
        <v>1408.86</v>
      </c>
      <c r="W138" s="12">
        <v>1463.87</v>
      </c>
      <c r="X138" s="12">
        <v>1521</v>
      </c>
      <c r="Y138" s="12">
        <v>1580.35</v>
      </c>
      <c r="Z138" s="12">
        <v>1642.01</v>
      </c>
      <c r="AA138" s="12">
        <v>1706.09</v>
      </c>
      <c r="AB138" s="12">
        <v>1772.69</v>
      </c>
      <c r="AC138" s="12">
        <v>1841.95</v>
      </c>
      <c r="AD138" s="12">
        <v>1913.99</v>
      </c>
      <c r="AE138" s="12">
        <v>1988.94</v>
      </c>
      <c r="AF138" s="12">
        <v>2066.95</v>
      </c>
      <c r="AG138" s="12">
        <v>2148.19</v>
      </c>
      <c r="AH138" s="12">
        <v>2232.55</v>
      </c>
      <c r="AI138" s="12">
        <v>2320.15</v>
      </c>
      <c r="AJ138" s="12">
        <v>2411.11</v>
      </c>
      <c r="AK138" s="12">
        <v>2505.54</v>
      </c>
      <c r="AL138" s="12">
        <v>2603.53</v>
      </c>
      <c r="AM138" s="12">
        <v>2705.2</v>
      </c>
      <c r="AN138" s="12">
        <v>2810.65</v>
      </c>
      <c r="AO138" s="12">
        <v>2919.98</v>
      </c>
      <c r="AP138" s="12">
        <v>3033.3</v>
      </c>
      <c r="AQ138" s="12">
        <v>3150.71</v>
      </c>
      <c r="AR138" s="12">
        <v>3272.32</v>
      </c>
      <c r="AS138" s="12">
        <v>3398.23</v>
      </c>
      <c r="AT138" s="12">
        <v>3528.54</v>
      </c>
      <c r="AU138" s="12">
        <v>3663.34</v>
      </c>
      <c r="AV138" s="12">
        <v>3802.75</v>
      </c>
      <c r="AW138" s="12">
        <v>3946.84</v>
      </c>
      <c r="AX138" s="12">
        <v>4095.73</v>
      </c>
      <c r="AY138" s="12">
        <v>4249.51</v>
      </c>
      <c r="AZ138" s="12">
        <v>4408.29</v>
      </c>
      <c r="BA138" s="12">
        <v>4572.18</v>
      </c>
      <c r="BB138" s="12">
        <v>4741.3</v>
      </c>
      <c r="BC138" s="12">
        <v>4915.74</v>
      </c>
      <c r="BD138" s="12">
        <v>5095.64</v>
      </c>
      <c r="BE138" s="12">
        <v>5281.09</v>
      </c>
      <c r="BF138" s="12">
        <v>5472.23</v>
      </c>
      <c r="BG138" s="12">
        <v>5669.15</v>
      </c>
      <c r="BH138" s="12">
        <v>5871.96</v>
      </c>
      <c r="BI138" s="12">
        <v>6080.77</v>
      </c>
      <c r="BJ138" s="12">
        <v>6295.69</v>
      </c>
      <c r="BK138" s="12">
        <v>6516.84</v>
      </c>
      <c r="BL138" s="12">
        <v>6744.38</v>
      </c>
      <c r="BM138" s="12">
        <v>6978.49</v>
      </c>
      <c r="BN138" s="12">
        <v>7219.4</v>
      </c>
      <c r="BO138" s="12">
        <v>7467.4</v>
      </c>
      <c r="BP138" s="12">
        <v>7722.82</v>
      </c>
      <c r="BQ138" s="12">
        <v>7985.99</v>
      </c>
      <c r="BR138" s="12">
        <v>8257.29</v>
      </c>
      <c r="BS138" s="12">
        <v>8537.08</v>
      </c>
      <c r="BT138" s="12">
        <v>8825.69</v>
      </c>
      <c r="BU138" s="12">
        <v>9123.44</v>
      </c>
      <c r="BV138" s="12">
        <v>9430.65</v>
      </c>
      <c r="BW138" s="12">
        <v>9747.62</v>
      </c>
      <c r="BX138" s="12">
        <v>10074.75</v>
      </c>
      <c r="BY138" s="12">
        <v>10412.54</v>
      </c>
      <c r="BZ138" s="12">
        <v>10761.82</v>
      </c>
      <c r="CA138" s="12">
        <v>11123.96</v>
      </c>
      <c r="CB138" s="12">
        <v>11501.61</v>
      </c>
      <c r="CC138" s="12">
        <v>11900.17</v>
      </c>
      <c r="CD138" s="12">
        <v>12331.69</v>
      </c>
      <c r="CE138" s="12">
        <v>12824.95</v>
      </c>
      <c r="CF138" s="12">
        <v>0</v>
      </c>
      <c r="CG138" s="12">
        <v>0</v>
      </c>
      <c r="CH138" s="12">
        <v>0</v>
      </c>
      <c r="CI138" s="12">
        <v>0</v>
      </c>
      <c r="CJ138" s="12">
        <v>0</v>
      </c>
      <c r="CK138" s="12">
        <v>0</v>
      </c>
      <c r="CL138" s="12">
        <v>0</v>
      </c>
      <c r="CM138" s="12">
        <v>0</v>
      </c>
      <c r="CN138" s="12">
        <v>0</v>
      </c>
      <c r="CO138" s="12">
        <v>0</v>
      </c>
      <c r="CP138" s="12">
        <v>0</v>
      </c>
      <c r="CQ138" s="12">
        <v>0</v>
      </c>
      <c r="CR138" s="12">
        <v>0</v>
      </c>
      <c r="CS138" s="12">
        <v>0</v>
      </c>
      <c r="CT138" s="12">
        <v>0</v>
      </c>
      <c r="CU138" s="12">
        <v>0</v>
      </c>
      <c r="CV138" s="12">
        <v>0</v>
      </c>
      <c r="CW138" s="12">
        <v>0</v>
      </c>
      <c r="CX138" s="12">
        <v>0</v>
      </c>
      <c r="CY138" s="12">
        <v>0</v>
      </c>
      <c r="CZ138" s="12">
        <v>0</v>
      </c>
      <c r="DA138" s="12">
        <v>0</v>
      </c>
      <c r="DB138" s="12">
        <v>0</v>
      </c>
      <c r="DC138" s="1">
        <v>0</v>
      </c>
    </row>
    <row r="139" s="1" customFormat="1" ht="12.75" spans="1:107">
      <c r="A139" s="11">
        <v>25</v>
      </c>
      <c r="B139" s="12">
        <v>17.86</v>
      </c>
      <c r="C139" s="12">
        <v>55.17</v>
      </c>
      <c r="D139" s="12">
        <v>105.71</v>
      </c>
      <c r="E139" s="12">
        <v>162.48</v>
      </c>
      <c r="F139" s="12">
        <v>223.17</v>
      </c>
      <c r="G139" s="12">
        <v>290.73</v>
      </c>
      <c r="H139" s="12">
        <v>362.78</v>
      </c>
      <c r="I139" s="12">
        <v>439.55</v>
      </c>
      <c r="J139" s="12">
        <v>521.23</v>
      </c>
      <c r="K139" s="12">
        <v>608.08</v>
      </c>
      <c r="L139" s="12">
        <v>700.32</v>
      </c>
      <c r="M139" s="12">
        <v>798.2</v>
      </c>
      <c r="N139" s="12">
        <v>901.98</v>
      </c>
      <c r="O139" s="12">
        <v>1011.93</v>
      </c>
      <c r="P139" s="12">
        <v>1128.3</v>
      </c>
      <c r="Q139" s="12">
        <v>1172.16</v>
      </c>
      <c r="R139" s="12">
        <v>1217.97</v>
      </c>
      <c r="S139" s="12">
        <v>1265.54</v>
      </c>
      <c r="T139" s="12">
        <v>1314.93</v>
      </c>
      <c r="U139" s="12">
        <v>1366.22</v>
      </c>
      <c r="V139" s="12">
        <v>1419.49</v>
      </c>
      <c r="W139" s="12">
        <v>1474.81</v>
      </c>
      <c r="X139" s="12">
        <v>1532.26</v>
      </c>
      <c r="Y139" s="12">
        <v>1591.95</v>
      </c>
      <c r="Z139" s="12">
        <v>1653.97</v>
      </c>
      <c r="AA139" s="12">
        <v>1718.42</v>
      </c>
      <c r="AB139" s="12">
        <v>1785.43</v>
      </c>
      <c r="AC139" s="12">
        <v>1855.11</v>
      </c>
      <c r="AD139" s="12">
        <v>1927.6</v>
      </c>
      <c r="AE139" s="12">
        <v>2003.03</v>
      </c>
      <c r="AF139" s="12">
        <v>2081.58</v>
      </c>
      <c r="AG139" s="12">
        <v>2163.32</v>
      </c>
      <c r="AH139" s="12">
        <v>2248.21</v>
      </c>
      <c r="AI139" s="12">
        <v>2336.35</v>
      </c>
      <c r="AJ139" s="12">
        <v>2427.85</v>
      </c>
      <c r="AK139" s="12">
        <v>2522.81</v>
      </c>
      <c r="AL139" s="12">
        <v>2621.32</v>
      </c>
      <c r="AM139" s="12">
        <v>2723.5</v>
      </c>
      <c r="AN139" s="12">
        <v>2829.44</v>
      </c>
      <c r="AO139" s="12">
        <v>2939.24</v>
      </c>
      <c r="AP139" s="12">
        <v>3053.01</v>
      </c>
      <c r="AQ139" s="12">
        <v>3170.85</v>
      </c>
      <c r="AR139" s="12">
        <v>3292.86</v>
      </c>
      <c r="AS139" s="12">
        <v>3419.12</v>
      </c>
      <c r="AT139" s="12">
        <v>3549.75</v>
      </c>
      <c r="AU139" s="12">
        <v>3684.83</v>
      </c>
      <c r="AV139" s="12">
        <v>3824.46</v>
      </c>
      <c r="AW139" s="12">
        <v>3968.73</v>
      </c>
      <c r="AX139" s="12">
        <v>4117.74</v>
      </c>
      <c r="AY139" s="12">
        <v>4271.6</v>
      </c>
      <c r="AZ139" s="12">
        <v>4430.41</v>
      </c>
      <c r="BA139" s="12">
        <v>4594.28</v>
      </c>
      <c r="BB139" s="12">
        <v>4763.32</v>
      </c>
      <c r="BC139" s="12">
        <v>4937.63</v>
      </c>
      <c r="BD139" s="12">
        <v>5117.34</v>
      </c>
      <c r="BE139" s="12">
        <v>5302.55</v>
      </c>
      <c r="BF139" s="12">
        <v>5493.36</v>
      </c>
      <c r="BG139" s="12">
        <v>5689.89</v>
      </c>
      <c r="BH139" s="12">
        <v>5892.22</v>
      </c>
      <c r="BI139" s="12">
        <v>6100.48</v>
      </c>
      <c r="BJ139" s="12">
        <v>6314.77</v>
      </c>
      <c r="BK139" s="12">
        <v>6535.25</v>
      </c>
      <c r="BL139" s="12">
        <v>6762.1</v>
      </c>
      <c r="BM139" s="12">
        <v>6995.54</v>
      </c>
      <c r="BN139" s="12">
        <v>7235.86</v>
      </c>
      <c r="BO139" s="12">
        <v>7483.35</v>
      </c>
      <c r="BP139" s="12">
        <v>7738.36</v>
      </c>
      <c r="BQ139" s="12">
        <v>8001.25</v>
      </c>
      <c r="BR139" s="12">
        <v>8272.36</v>
      </c>
      <c r="BS139" s="12">
        <v>8552.03</v>
      </c>
      <c r="BT139" s="12">
        <v>8840.55</v>
      </c>
      <c r="BU139" s="12">
        <v>9138.22</v>
      </c>
      <c r="BV139" s="12">
        <v>9445.37</v>
      </c>
      <c r="BW139" s="12">
        <v>9762.35</v>
      </c>
      <c r="BX139" s="12">
        <v>10089.67</v>
      </c>
      <c r="BY139" s="12">
        <v>10428.12</v>
      </c>
      <c r="BZ139" s="12">
        <v>10779.03</v>
      </c>
      <c r="CA139" s="12">
        <v>11144.97</v>
      </c>
      <c r="CB139" s="12">
        <v>11531.18</v>
      </c>
      <c r="CC139" s="12">
        <v>11949.31</v>
      </c>
      <c r="CD139" s="12">
        <v>12427.28</v>
      </c>
      <c r="CE139" s="12">
        <v>0</v>
      </c>
      <c r="CF139" s="12">
        <v>0</v>
      </c>
      <c r="CG139" s="12">
        <v>0</v>
      </c>
      <c r="CH139" s="12">
        <v>0</v>
      </c>
      <c r="CI139" s="12">
        <v>0</v>
      </c>
      <c r="CJ139" s="12">
        <v>0</v>
      </c>
      <c r="CK139" s="12">
        <v>0</v>
      </c>
      <c r="CL139" s="12">
        <v>0</v>
      </c>
      <c r="CM139" s="12">
        <v>0</v>
      </c>
      <c r="CN139" s="12">
        <v>0</v>
      </c>
      <c r="CO139" s="12">
        <v>0</v>
      </c>
      <c r="CP139" s="12">
        <v>0</v>
      </c>
      <c r="CQ139" s="12">
        <v>0</v>
      </c>
      <c r="CR139" s="12">
        <v>0</v>
      </c>
      <c r="CS139" s="12">
        <v>0</v>
      </c>
      <c r="CT139" s="12">
        <v>0</v>
      </c>
      <c r="CU139" s="12">
        <v>0</v>
      </c>
      <c r="CV139" s="12">
        <v>0</v>
      </c>
      <c r="CW139" s="12">
        <v>0</v>
      </c>
      <c r="CX139" s="12">
        <v>0</v>
      </c>
      <c r="CY139" s="12">
        <v>0</v>
      </c>
      <c r="CZ139" s="12">
        <v>0</v>
      </c>
      <c r="DA139" s="12">
        <v>0</v>
      </c>
      <c r="DB139" s="12">
        <v>0</v>
      </c>
      <c r="DC139" s="1">
        <v>0</v>
      </c>
    </row>
    <row r="140" s="1" customFormat="1" ht="12.75" spans="1:107">
      <c r="A140" s="11">
        <v>26</v>
      </c>
      <c r="B140" s="12">
        <v>18</v>
      </c>
      <c r="C140" s="12">
        <v>55.62</v>
      </c>
      <c r="D140" s="12">
        <v>106.56</v>
      </c>
      <c r="E140" s="12">
        <v>163.79</v>
      </c>
      <c r="F140" s="12">
        <v>224.97</v>
      </c>
      <c r="G140" s="12">
        <v>293.07</v>
      </c>
      <c r="H140" s="12">
        <v>365.69</v>
      </c>
      <c r="I140" s="12">
        <v>443.06</v>
      </c>
      <c r="J140" s="12">
        <v>525.39</v>
      </c>
      <c r="K140" s="12">
        <v>612.91</v>
      </c>
      <c r="L140" s="12">
        <v>705.85</v>
      </c>
      <c r="M140" s="12">
        <v>804.48</v>
      </c>
      <c r="N140" s="12">
        <v>909.03</v>
      </c>
      <c r="O140" s="12">
        <v>1019.78</v>
      </c>
      <c r="P140" s="12">
        <v>1136.99</v>
      </c>
      <c r="Q140" s="12">
        <v>1181.38</v>
      </c>
      <c r="R140" s="12">
        <v>1227.46</v>
      </c>
      <c r="S140" s="12">
        <v>1275.31</v>
      </c>
      <c r="T140" s="12">
        <v>1324.99</v>
      </c>
      <c r="U140" s="12">
        <v>1376.58</v>
      </c>
      <c r="V140" s="12">
        <v>1430.15</v>
      </c>
      <c r="W140" s="12">
        <v>1485.78</v>
      </c>
      <c r="X140" s="12">
        <v>1543.55</v>
      </c>
      <c r="Y140" s="12">
        <v>1603.58</v>
      </c>
      <c r="Z140" s="12">
        <v>1665.95</v>
      </c>
      <c r="AA140" s="12">
        <v>1730.78</v>
      </c>
      <c r="AB140" s="12">
        <v>1798.18</v>
      </c>
      <c r="AC140" s="12">
        <v>1868.29</v>
      </c>
      <c r="AD140" s="12">
        <v>1941.24</v>
      </c>
      <c r="AE140" s="12">
        <v>2017.17</v>
      </c>
      <c r="AF140" s="12">
        <v>2096.24</v>
      </c>
      <c r="AG140" s="12">
        <v>2178.5</v>
      </c>
      <c r="AH140" s="12">
        <v>2263.91</v>
      </c>
      <c r="AI140" s="12">
        <v>2352.57</v>
      </c>
      <c r="AJ140" s="12">
        <v>2444.58</v>
      </c>
      <c r="AK140" s="12">
        <v>2540.04</v>
      </c>
      <c r="AL140" s="12">
        <v>2639.05</v>
      </c>
      <c r="AM140" s="12">
        <v>2741.7</v>
      </c>
      <c r="AN140" s="12">
        <v>2848.1</v>
      </c>
      <c r="AO140" s="12">
        <v>2958.34</v>
      </c>
      <c r="AP140" s="12">
        <v>3072.53</v>
      </c>
      <c r="AQ140" s="12">
        <v>3190.75</v>
      </c>
      <c r="AR140" s="12">
        <v>3313.11</v>
      </c>
      <c r="AS140" s="12">
        <v>3439.68</v>
      </c>
      <c r="AT140" s="12">
        <v>3570.57</v>
      </c>
      <c r="AU140" s="12">
        <v>3705.87</v>
      </c>
      <c r="AV140" s="12">
        <v>3845.67</v>
      </c>
      <c r="AW140" s="12">
        <v>3990.06</v>
      </c>
      <c r="AX140" s="12">
        <v>4139.15</v>
      </c>
      <c r="AY140" s="12">
        <v>4293.03</v>
      </c>
      <c r="AZ140" s="12">
        <v>4451.82</v>
      </c>
      <c r="BA140" s="12">
        <v>4615.62</v>
      </c>
      <c r="BB140" s="12">
        <v>4784.53</v>
      </c>
      <c r="BC140" s="12">
        <v>4958.66</v>
      </c>
      <c r="BD140" s="12">
        <v>5138.13</v>
      </c>
      <c r="BE140" s="12">
        <v>5323.03</v>
      </c>
      <c r="BF140" s="12">
        <v>5513.46</v>
      </c>
      <c r="BG140" s="12">
        <v>5709.52</v>
      </c>
      <c r="BH140" s="12">
        <v>5911.32</v>
      </c>
      <c r="BI140" s="12">
        <v>6118.97</v>
      </c>
      <c r="BJ140" s="12">
        <v>6332.61</v>
      </c>
      <c r="BK140" s="12">
        <v>6552.42</v>
      </c>
      <c r="BL140" s="12">
        <v>6778.63</v>
      </c>
      <c r="BM140" s="12">
        <v>7011.49</v>
      </c>
      <c r="BN140" s="12">
        <v>7251.31</v>
      </c>
      <c r="BO140" s="12">
        <v>7498.41</v>
      </c>
      <c r="BP140" s="12">
        <v>7753.15</v>
      </c>
      <c r="BQ140" s="12">
        <v>8015.86</v>
      </c>
      <c r="BR140" s="12">
        <v>8286.85</v>
      </c>
      <c r="BS140" s="12">
        <v>8566.42</v>
      </c>
      <c r="BT140" s="12">
        <v>8854.87</v>
      </c>
      <c r="BU140" s="12">
        <v>9152.49</v>
      </c>
      <c r="BV140" s="12">
        <v>9459.64</v>
      </c>
      <c r="BW140" s="12">
        <v>9776.82</v>
      </c>
      <c r="BX140" s="12">
        <v>10104.76</v>
      </c>
      <c r="BY140" s="12">
        <v>10444.8</v>
      </c>
      <c r="BZ140" s="12">
        <v>10799.39</v>
      </c>
      <c r="CA140" s="12">
        <v>11173.62</v>
      </c>
      <c r="CB140" s="12">
        <v>11578.78</v>
      </c>
      <c r="CC140" s="12">
        <v>12041.93</v>
      </c>
      <c r="CD140" s="12">
        <v>0</v>
      </c>
      <c r="CE140" s="12">
        <v>0</v>
      </c>
      <c r="CF140" s="12">
        <v>0</v>
      </c>
      <c r="CG140" s="12">
        <v>0</v>
      </c>
      <c r="CH140" s="12">
        <v>0</v>
      </c>
      <c r="CI140" s="12">
        <v>0</v>
      </c>
      <c r="CJ140" s="12">
        <v>0</v>
      </c>
      <c r="CK140" s="12">
        <v>0</v>
      </c>
      <c r="CL140" s="12">
        <v>0</v>
      </c>
      <c r="CM140" s="12">
        <v>0</v>
      </c>
      <c r="CN140" s="12">
        <v>0</v>
      </c>
      <c r="CO140" s="12">
        <v>0</v>
      </c>
      <c r="CP140" s="12">
        <v>0</v>
      </c>
      <c r="CQ140" s="12">
        <v>0</v>
      </c>
      <c r="CR140" s="12">
        <v>0</v>
      </c>
      <c r="CS140" s="12">
        <v>0</v>
      </c>
      <c r="CT140" s="12">
        <v>0</v>
      </c>
      <c r="CU140" s="12">
        <v>0</v>
      </c>
      <c r="CV140" s="12">
        <v>0</v>
      </c>
      <c r="CW140" s="12">
        <v>0</v>
      </c>
      <c r="CX140" s="12">
        <v>0</v>
      </c>
      <c r="CY140" s="12">
        <v>0</v>
      </c>
      <c r="CZ140" s="12">
        <v>0</v>
      </c>
      <c r="DA140" s="12">
        <v>0</v>
      </c>
      <c r="DB140" s="12">
        <v>0</v>
      </c>
      <c r="DC140" s="1">
        <v>0</v>
      </c>
    </row>
    <row r="141" s="1" customFormat="1" ht="12.75" spans="1:107">
      <c r="A141" s="11">
        <v>27</v>
      </c>
      <c r="B141" s="12">
        <v>18.15</v>
      </c>
      <c r="C141" s="12">
        <v>56.07</v>
      </c>
      <c r="D141" s="12">
        <v>107.43</v>
      </c>
      <c r="E141" s="12">
        <v>165.12</v>
      </c>
      <c r="F141" s="12">
        <v>226.78</v>
      </c>
      <c r="G141" s="12">
        <v>295.43</v>
      </c>
      <c r="H141" s="12">
        <v>368.63</v>
      </c>
      <c r="I141" s="12">
        <v>446.61</v>
      </c>
      <c r="J141" s="12">
        <v>529.57</v>
      </c>
      <c r="K141" s="12">
        <v>617.77</v>
      </c>
      <c r="L141" s="12">
        <v>711.42</v>
      </c>
      <c r="M141" s="12">
        <v>810.79</v>
      </c>
      <c r="N141" s="12">
        <v>916.11</v>
      </c>
      <c r="O141" s="12">
        <v>1027.66</v>
      </c>
      <c r="P141" s="12">
        <v>1145.99</v>
      </c>
      <c r="Q141" s="12">
        <v>1190.65</v>
      </c>
      <c r="R141" s="12">
        <v>1237</v>
      </c>
      <c r="S141" s="12">
        <v>1285.13</v>
      </c>
      <c r="T141" s="12">
        <v>1335.09</v>
      </c>
      <c r="U141" s="12">
        <v>1386.97</v>
      </c>
      <c r="V141" s="12">
        <v>1440.83</v>
      </c>
      <c r="W141" s="12">
        <v>1496.76</v>
      </c>
      <c r="X141" s="12">
        <v>1554.86</v>
      </c>
      <c r="Y141" s="12">
        <v>1615.22</v>
      </c>
      <c r="Z141" s="12">
        <v>1677.94</v>
      </c>
      <c r="AA141" s="12">
        <v>1743.15</v>
      </c>
      <c r="AB141" s="12">
        <v>1810.95</v>
      </c>
      <c r="AC141" s="12">
        <v>1881.49</v>
      </c>
      <c r="AD141" s="12">
        <v>1954.9</v>
      </c>
      <c r="AE141" s="12">
        <v>2031.34</v>
      </c>
      <c r="AF141" s="12">
        <v>2110.95</v>
      </c>
      <c r="AG141" s="12">
        <v>2193.71</v>
      </c>
      <c r="AH141" s="12">
        <v>2279.62</v>
      </c>
      <c r="AI141" s="12">
        <v>2368.78</v>
      </c>
      <c r="AJ141" s="12">
        <v>2461.28</v>
      </c>
      <c r="AK141" s="12">
        <v>2557.22</v>
      </c>
      <c r="AL141" s="12">
        <v>2656.69</v>
      </c>
      <c r="AM141" s="12">
        <v>2759.79</v>
      </c>
      <c r="AN141" s="12">
        <v>2866.61</v>
      </c>
      <c r="AO141" s="12">
        <v>2977.26</v>
      </c>
      <c r="AP141" s="12">
        <v>3091.81</v>
      </c>
      <c r="AQ141" s="12">
        <v>3210.37</v>
      </c>
      <c r="AR141" s="12">
        <v>3333.03</v>
      </c>
      <c r="AS141" s="12">
        <v>3459.86</v>
      </c>
      <c r="AT141" s="12">
        <v>3590.96</v>
      </c>
      <c r="AU141" s="12">
        <v>3726.42</v>
      </c>
      <c r="AV141" s="12">
        <v>3866.34</v>
      </c>
      <c r="AW141" s="12">
        <v>4010.8</v>
      </c>
      <c r="AX141" s="12">
        <v>4159.92</v>
      </c>
      <c r="AY141" s="12">
        <v>4313.78</v>
      </c>
      <c r="AZ141" s="12">
        <v>4472.5</v>
      </c>
      <c r="BA141" s="12">
        <v>4636.17</v>
      </c>
      <c r="BB141" s="12">
        <v>4804.91</v>
      </c>
      <c r="BC141" s="12">
        <v>4978.81</v>
      </c>
      <c r="BD141" s="12">
        <v>5157.97</v>
      </c>
      <c r="BE141" s="12">
        <v>5342.5</v>
      </c>
      <c r="BF141" s="12">
        <v>5532.48</v>
      </c>
      <c r="BG141" s="12">
        <v>5728.02</v>
      </c>
      <c r="BH141" s="12">
        <v>5929.23</v>
      </c>
      <c r="BI141" s="12">
        <v>6136.25</v>
      </c>
      <c r="BJ141" s="12">
        <v>6349.25</v>
      </c>
      <c r="BK141" s="12">
        <v>6568.44</v>
      </c>
      <c r="BL141" s="12">
        <v>6794.08</v>
      </c>
      <c r="BM141" s="12">
        <v>7026.46</v>
      </c>
      <c r="BN141" s="12">
        <v>7265.91</v>
      </c>
      <c r="BO141" s="12">
        <v>7512.75</v>
      </c>
      <c r="BP141" s="12">
        <v>7767.3</v>
      </c>
      <c r="BQ141" s="12">
        <v>8029.89</v>
      </c>
      <c r="BR141" s="12">
        <v>8300.8</v>
      </c>
      <c r="BS141" s="12">
        <v>8580.3</v>
      </c>
      <c r="BT141" s="12">
        <v>8868.69</v>
      </c>
      <c r="BU141" s="12">
        <v>9166.32</v>
      </c>
      <c r="BV141" s="12">
        <v>9473.66</v>
      </c>
      <c r="BW141" s="12">
        <v>9791.44</v>
      </c>
      <c r="BX141" s="12">
        <v>10120.93</v>
      </c>
      <c r="BY141" s="12">
        <v>10464.53</v>
      </c>
      <c r="BZ141" s="12">
        <v>10827.15</v>
      </c>
      <c r="CA141" s="12">
        <v>11219.75</v>
      </c>
      <c r="CB141" s="12">
        <v>11668.54</v>
      </c>
      <c r="CC141" s="12">
        <v>0</v>
      </c>
      <c r="CD141" s="12">
        <v>0</v>
      </c>
      <c r="CE141" s="12">
        <v>0</v>
      </c>
      <c r="CF141" s="12">
        <v>0</v>
      </c>
      <c r="CG141" s="12">
        <v>0</v>
      </c>
      <c r="CH141" s="12">
        <v>0</v>
      </c>
      <c r="CI141" s="12">
        <v>0</v>
      </c>
      <c r="CJ141" s="12">
        <v>0</v>
      </c>
      <c r="CK141" s="12">
        <v>0</v>
      </c>
      <c r="CL141" s="12">
        <v>0</v>
      </c>
      <c r="CM141" s="12">
        <v>0</v>
      </c>
      <c r="CN141" s="12">
        <v>0</v>
      </c>
      <c r="CO141" s="12">
        <v>0</v>
      </c>
      <c r="CP141" s="12">
        <v>0</v>
      </c>
      <c r="CQ141" s="12">
        <v>0</v>
      </c>
      <c r="CR141" s="12">
        <v>0</v>
      </c>
      <c r="CS141" s="12">
        <v>0</v>
      </c>
      <c r="CT141" s="12">
        <v>0</v>
      </c>
      <c r="CU141" s="12">
        <v>0</v>
      </c>
      <c r="CV141" s="12">
        <v>0</v>
      </c>
      <c r="CW141" s="12">
        <v>0</v>
      </c>
      <c r="CX141" s="12">
        <v>0</v>
      </c>
      <c r="CY141" s="12">
        <v>0</v>
      </c>
      <c r="CZ141" s="12">
        <v>0</v>
      </c>
      <c r="DA141" s="12">
        <v>0</v>
      </c>
      <c r="DB141" s="12">
        <v>0</v>
      </c>
      <c r="DC141" s="1">
        <v>0</v>
      </c>
    </row>
    <row r="142" s="1" customFormat="1" ht="12.75" spans="1:107">
      <c r="A142" s="11">
        <v>28</v>
      </c>
      <c r="B142" s="12">
        <v>18.3</v>
      </c>
      <c r="C142" s="12">
        <v>56.53</v>
      </c>
      <c r="D142" s="12">
        <v>108.3</v>
      </c>
      <c r="E142" s="12">
        <v>166.46</v>
      </c>
      <c r="F142" s="12">
        <v>228.62</v>
      </c>
      <c r="G142" s="12">
        <v>297.81</v>
      </c>
      <c r="H142" s="12">
        <v>371.6</v>
      </c>
      <c r="I142" s="12">
        <v>450.18</v>
      </c>
      <c r="J142" s="12">
        <v>533.8</v>
      </c>
      <c r="K142" s="12">
        <v>622.67</v>
      </c>
      <c r="L142" s="12">
        <v>717.04</v>
      </c>
      <c r="M142" s="12">
        <v>817.14</v>
      </c>
      <c r="N142" s="12">
        <v>923.24</v>
      </c>
      <c r="O142" s="12">
        <v>1035.85</v>
      </c>
      <c r="P142" s="12">
        <v>1155.06</v>
      </c>
      <c r="Q142" s="12">
        <v>1199.97</v>
      </c>
      <c r="R142" s="12">
        <v>1246.59</v>
      </c>
      <c r="S142" s="12">
        <v>1294.99</v>
      </c>
      <c r="T142" s="12">
        <v>1345.22</v>
      </c>
      <c r="U142" s="12">
        <v>1397.38</v>
      </c>
      <c r="V142" s="12">
        <v>1451.53</v>
      </c>
      <c r="W142" s="12">
        <v>1507.76</v>
      </c>
      <c r="X142" s="12">
        <v>1566.18</v>
      </c>
      <c r="Y142" s="12">
        <v>1626.87</v>
      </c>
      <c r="Z142" s="12">
        <v>1689.95</v>
      </c>
      <c r="AA142" s="12">
        <v>1755.53</v>
      </c>
      <c r="AB142" s="12">
        <v>1823.74</v>
      </c>
      <c r="AC142" s="12">
        <v>1894.72</v>
      </c>
      <c r="AD142" s="12">
        <v>1968.6</v>
      </c>
      <c r="AE142" s="12">
        <v>2045.54</v>
      </c>
      <c r="AF142" s="12">
        <v>2125.69</v>
      </c>
      <c r="AG142" s="12">
        <v>2208.93</v>
      </c>
      <c r="AH142" s="12">
        <v>2295.33</v>
      </c>
      <c r="AI142" s="12">
        <v>2384.96</v>
      </c>
      <c r="AJ142" s="12">
        <v>2477.93</v>
      </c>
      <c r="AK142" s="12">
        <v>2574.31</v>
      </c>
      <c r="AL142" s="12">
        <v>2674.21</v>
      </c>
      <c r="AM142" s="12">
        <v>2777.73</v>
      </c>
      <c r="AN142" s="12">
        <v>2884.94</v>
      </c>
      <c r="AO142" s="12">
        <v>2995.94</v>
      </c>
      <c r="AP142" s="12">
        <v>3110.83</v>
      </c>
      <c r="AQ142" s="12">
        <v>3229.68</v>
      </c>
      <c r="AR142" s="12">
        <v>3352.58</v>
      </c>
      <c r="AS142" s="12">
        <v>3479.61</v>
      </c>
      <c r="AT142" s="12">
        <v>3610.88</v>
      </c>
      <c r="AU142" s="12">
        <v>3746.45</v>
      </c>
      <c r="AV142" s="12">
        <v>3886.44</v>
      </c>
      <c r="AW142" s="12">
        <v>4030.93</v>
      </c>
      <c r="AX142" s="12">
        <v>4180.02</v>
      </c>
      <c r="AY142" s="12">
        <v>4333.81</v>
      </c>
      <c r="AZ142" s="12">
        <v>4492.41</v>
      </c>
      <c r="BA142" s="12">
        <v>4655.92</v>
      </c>
      <c r="BB142" s="12">
        <v>4824.43</v>
      </c>
      <c r="BC142" s="12">
        <v>4998.03</v>
      </c>
      <c r="BD142" s="12">
        <v>5176.84</v>
      </c>
      <c r="BE142" s="12">
        <v>5360.93</v>
      </c>
      <c r="BF142" s="12">
        <v>5550.41</v>
      </c>
      <c r="BG142" s="12">
        <v>5745.38</v>
      </c>
      <c r="BH142" s="12">
        <v>5945.98</v>
      </c>
      <c r="BI142" s="12">
        <v>6152.37</v>
      </c>
      <c r="BJ142" s="12">
        <v>6364.77</v>
      </c>
      <c r="BK142" s="12">
        <v>6583.41</v>
      </c>
      <c r="BL142" s="12">
        <v>6808.59</v>
      </c>
      <c r="BM142" s="12">
        <v>7040.61</v>
      </c>
      <c r="BN142" s="12">
        <v>7279.79</v>
      </c>
      <c r="BO142" s="12">
        <v>7526.46</v>
      </c>
      <c r="BP142" s="12">
        <v>7780.9</v>
      </c>
      <c r="BQ142" s="12">
        <v>8043.41</v>
      </c>
      <c r="BR142" s="12">
        <v>8314.24</v>
      </c>
      <c r="BS142" s="12">
        <v>8593.69</v>
      </c>
      <c r="BT142" s="12">
        <v>8882.09</v>
      </c>
      <c r="BU142" s="12">
        <v>9179.9</v>
      </c>
      <c r="BV142" s="12">
        <v>9487.83</v>
      </c>
      <c r="BW142" s="12">
        <v>9807.1</v>
      </c>
      <c r="BX142" s="12">
        <v>10140.05</v>
      </c>
      <c r="BY142" s="12">
        <v>10491.43</v>
      </c>
      <c r="BZ142" s="12">
        <v>10871.86</v>
      </c>
      <c r="CA142" s="12">
        <v>11306.73</v>
      </c>
      <c r="CB142" s="12">
        <v>0</v>
      </c>
      <c r="CC142" s="12">
        <v>0</v>
      </c>
      <c r="CD142" s="12">
        <v>0</v>
      </c>
      <c r="CE142" s="12">
        <v>0</v>
      </c>
      <c r="CF142" s="12">
        <v>0</v>
      </c>
      <c r="CG142" s="12">
        <v>0</v>
      </c>
      <c r="CH142" s="12">
        <v>0</v>
      </c>
      <c r="CI142" s="12">
        <v>0</v>
      </c>
      <c r="CJ142" s="12">
        <v>0</v>
      </c>
      <c r="CK142" s="12">
        <v>0</v>
      </c>
      <c r="CL142" s="12">
        <v>0</v>
      </c>
      <c r="CM142" s="12">
        <v>0</v>
      </c>
      <c r="CN142" s="12">
        <v>0</v>
      </c>
      <c r="CO142" s="12">
        <v>0</v>
      </c>
      <c r="CP142" s="12">
        <v>0</v>
      </c>
      <c r="CQ142" s="12">
        <v>0</v>
      </c>
      <c r="CR142" s="12">
        <v>0</v>
      </c>
      <c r="CS142" s="12">
        <v>0</v>
      </c>
      <c r="CT142" s="12">
        <v>0</v>
      </c>
      <c r="CU142" s="12">
        <v>0</v>
      </c>
      <c r="CV142" s="12">
        <v>0</v>
      </c>
      <c r="CW142" s="12">
        <v>0</v>
      </c>
      <c r="CX142" s="12">
        <v>0</v>
      </c>
      <c r="CY142" s="12">
        <v>0</v>
      </c>
      <c r="CZ142" s="12">
        <v>0</v>
      </c>
      <c r="DA142" s="12">
        <v>0</v>
      </c>
      <c r="DB142" s="12">
        <v>0</v>
      </c>
      <c r="DC142" s="1">
        <v>0</v>
      </c>
    </row>
    <row r="143" s="1" customFormat="1" ht="12.75" spans="1:107">
      <c r="A143" s="11">
        <v>29</v>
      </c>
      <c r="B143" s="12">
        <v>18.45</v>
      </c>
      <c r="C143" s="12">
        <v>56.99</v>
      </c>
      <c r="D143" s="12">
        <v>109.18</v>
      </c>
      <c r="E143" s="12">
        <v>167.81</v>
      </c>
      <c r="F143" s="12">
        <v>230.48</v>
      </c>
      <c r="G143" s="12">
        <v>300.23</v>
      </c>
      <c r="H143" s="12">
        <v>374.6</v>
      </c>
      <c r="I143" s="12">
        <v>453.8</v>
      </c>
      <c r="J143" s="12">
        <v>538.07</v>
      </c>
      <c r="K143" s="12">
        <v>627.62</v>
      </c>
      <c r="L143" s="12">
        <v>722.7</v>
      </c>
      <c r="M143" s="12">
        <v>823.55</v>
      </c>
      <c r="N143" s="12">
        <v>930.66</v>
      </c>
      <c r="O143" s="12">
        <v>1044.11</v>
      </c>
      <c r="P143" s="12">
        <v>1164.18</v>
      </c>
      <c r="Q143" s="12">
        <v>1209.35</v>
      </c>
      <c r="R143" s="12">
        <v>1256.23</v>
      </c>
      <c r="S143" s="12">
        <v>1304.89</v>
      </c>
      <c r="T143" s="12">
        <v>1355.39</v>
      </c>
      <c r="U143" s="12">
        <v>1407.82</v>
      </c>
      <c r="V143" s="12">
        <v>1462.25</v>
      </c>
      <c r="W143" s="12">
        <v>1518.79</v>
      </c>
      <c r="X143" s="12">
        <v>1577.52</v>
      </c>
      <c r="Y143" s="12">
        <v>1638.54</v>
      </c>
      <c r="Z143" s="12">
        <v>1701.98</v>
      </c>
      <c r="AA143" s="12">
        <v>1767.94</v>
      </c>
      <c r="AB143" s="12">
        <v>1836.57</v>
      </c>
      <c r="AC143" s="12">
        <v>1907.99</v>
      </c>
      <c r="AD143" s="12">
        <v>1982.34</v>
      </c>
      <c r="AE143" s="12">
        <v>2059.77</v>
      </c>
      <c r="AF143" s="12">
        <v>2140.44</v>
      </c>
      <c r="AG143" s="12">
        <v>2224.15</v>
      </c>
      <c r="AH143" s="12">
        <v>2311.01</v>
      </c>
      <c r="AI143" s="12">
        <v>2401.09</v>
      </c>
      <c r="AJ143" s="12">
        <v>2494.49</v>
      </c>
      <c r="AK143" s="12">
        <v>2591.29</v>
      </c>
      <c r="AL143" s="12">
        <v>2691.6</v>
      </c>
      <c r="AM143" s="12">
        <v>2795.48</v>
      </c>
      <c r="AN143" s="12">
        <v>2903.05</v>
      </c>
      <c r="AO143" s="12">
        <v>3014.37</v>
      </c>
      <c r="AP143" s="12">
        <v>3129.53</v>
      </c>
      <c r="AQ143" s="12">
        <v>3248.62</v>
      </c>
      <c r="AR143" s="12">
        <v>3371.72</v>
      </c>
      <c r="AS143" s="12">
        <v>3498.91</v>
      </c>
      <c r="AT143" s="12">
        <v>3630.28</v>
      </c>
      <c r="AU143" s="12">
        <v>3765.93</v>
      </c>
      <c r="AV143" s="12">
        <v>3905.94</v>
      </c>
      <c r="AW143" s="12">
        <v>4050.41</v>
      </c>
      <c r="AX143" s="12">
        <v>4199.43</v>
      </c>
      <c r="AY143" s="12">
        <v>4353.11</v>
      </c>
      <c r="AZ143" s="12">
        <v>4511.55</v>
      </c>
      <c r="BA143" s="12">
        <v>4674.83</v>
      </c>
      <c r="BB143" s="12">
        <v>4843.06</v>
      </c>
      <c r="BC143" s="12">
        <v>5016.32</v>
      </c>
      <c r="BD143" s="12">
        <v>5194.7</v>
      </c>
      <c r="BE143" s="12">
        <v>5378.3</v>
      </c>
      <c r="BF143" s="12">
        <v>5567.23</v>
      </c>
      <c r="BG143" s="12">
        <v>5761.61</v>
      </c>
      <c r="BH143" s="12">
        <v>5961.6</v>
      </c>
      <c r="BI143" s="12">
        <v>6167.41</v>
      </c>
      <c r="BJ143" s="12">
        <v>6379.27</v>
      </c>
      <c r="BK143" s="12">
        <v>6597.47</v>
      </c>
      <c r="BL143" s="12">
        <v>6822.29</v>
      </c>
      <c r="BM143" s="12">
        <v>7054.06</v>
      </c>
      <c r="BN143" s="12">
        <v>7293.08</v>
      </c>
      <c r="BO143" s="12">
        <v>7539.63</v>
      </c>
      <c r="BP143" s="12">
        <v>7794</v>
      </c>
      <c r="BQ143" s="12">
        <v>8056.44</v>
      </c>
      <c r="BR143" s="12">
        <v>8327.22</v>
      </c>
      <c r="BS143" s="12">
        <v>8606.68</v>
      </c>
      <c r="BT143" s="12">
        <v>8895.25</v>
      </c>
      <c r="BU143" s="12">
        <v>9193.63</v>
      </c>
      <c r="BV143" s="12">
        <v>9503.01</v>
      </c>
      <c r="BW143" s="12">
        <v>9825.62</v>
      </c>
      <c r="BX143" s="12">
        <v>10166.11</v>
      </c>
      <c r="BY143" s="12">
        <v>10534.75</v>
      </c>
      <c r="BZ143" s="12">
        <v>10956.13</v>
      </c>
      <c r="CA143" s="12">
        <v>0</v>
      </c>
      <c r="CB143" s="12">
        <v>0</v>
      </c>
      <c r="CC143" s="12">
        <v>0</v>
      </c>
      <c r="CD143" s="12">
        <v>0</v>
      </c>
      <c r="CE143" s="12">
        <v>0</v>
      </c>
      <c r="CF143" s="12">
        <v>0</v>
      </c>
      <c r="CG143" s="12">
        <v>0</v>
      </c>
      <c r="CH143" s="12">
        <v>0</v>
      </c>
      <c r="CI143" s="12">
        <v>0</v>
      </c>
      <c r="CJ143" s="12">
        <v>0</v>
      </c>
      <c r="CK143" s="12">
        <v>0</v>
      </c>
      <c r="CL143" s="12">
        <v>0</v>
      </c>
      <c r="CM143" s="12">
        <v>0</v>
      </c>
      <c r="CN143" s="12">
        <v>0</v>
      </c>
      <c r="CO143" s="12">
        <v>0</v>
      </c>
      <c r="CP143" s="12">
        <v>0</v>
      </c>
      <c r="CQ143" s="12">
        <v>0</v>
      </c>
      <c r="CR143" s="12">
        <v>0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2">
        <v>0</v>
      </c>
      <c r="DB143" s="12">
        <v>0</v>
      </c>
      <c r="DC143" s="1">
        <v>0</v>
      </c>
    </row>
    <row r="144" s="1" customFormat="1" ht="12.75" spans="1:107">
      <c r="A144" s="11">
        <v>30</v>
      </c>
      <c r="B144" s="12">
        <v>18.6</v>
      </c>
      <c r="C144" s="12">
        <v>57.46</v>
      </c>
      <c r="D144" s="12">
        <v>110.08</v>
      </c>
      <c r="E144" s="12">
        <v>169.19</v>
      </c>
      <c r="F144" s="12">
        <v>232.36</v>
      </c>
      <c r="G144" s="12">
        <v>302.67</v>
      </c>
      <c r="H144" s="12">
        <v>377.63</v>
      </c>
      <c r="I144" s="12">
        <v>457.47</v>
      </c>
      <c r="J144" s="12">
        <v>542.39</v>
      </c>
      <c r="K144" s="12">
        <v>632.63</v>
      </c>
      <c r="L144" s="12">
        <v>728.43</v>
      </c>
      <c r="M144" s="12">
        <v>830.23</v>
      </c>
      <c r="N144" s="12">
        <v>938.15</v>
      </c>
      <c r="O144" s="12">
        <v>1052.44</v>
      </c>
      <c r="P144" s="12">
        <v>1173.39</v>
      </c>
      <c r="Q144" s="12">
        <v>1218.81</v>
      </c>
      <c r="R144" s="12">
        <v>1265.94</v>
      </c>
      <c r="S144" s="12">
        <v>1314.85</v>
      </c>
      <c r="T144" s="12">
        <v>1365.61</v>
      </c>
      <c r="U144" s="12">
        <v>1418.31</v>
      </c>
      <c r="V144" s="12">
        <v>1473.04</v>
      </c>
      <c r="W144" s="12">
        <v>1529.87</v>
      </c>
      <c r="X144" s="12">
        <v>1588.91</v>
      </c>
      <c r="Y144" s="12">
        <v>1650.28</v>
      </c>
      <c r="Z144" s="12">
        <v>1714.07</v>
      </c>
      <c r="AA144" s="12">
        <v>1780.42</v>
      </c>
      <c r="AB144" s="12">
        <v>1849.46</v>
      </c>
      <c r="AC144" s="12">
        <v>1921.32</v>
      </c>
      <c r="AD144" s="12">
        <v>1996.14</v>
      </c>
      <c r="AE144" s="12">
        <v>2074.07</v>
      </c>
      <c r="AF144" s="12">
        <v>2155.19</v>
      </c>
      <c r="AG144" s="12">
        <v>2239.35</v>
      </c>
      <c r="AH144" s="12">
        <v>2326.64</v>
      </c>
      <c r="AI144" s="12">
        <v>2417.14</v>
      </c>
      <c r="AJ144" s="12">
        <v>2510.94</v>
      </c>
      <c r="AK144" s="12">
        <v>2608.14</v>
      </c>
      <c r="AL144" s="12">
        <v>2708.8</v>
      </c>
      <c r="AM144" s="12">
        <v>2813.03</v>
      </c>
      <c r="AN144" s="12">
        <v>2920.9</v>
      </c>
      <c r="AO144" s="12">
        <v>3032.49</v>
      </c>
      <c r="AP144" s="12">
        <v>3147.89</v>
      </c>
      <c r="AQ144" s="12">
        <v>3267.17</v>
      </c>
      <c r="AR144" s="12">
        <v>3390.42</v>
      </c>
      <c r="AS144" s="12">
        <v>3517.72</v>
      </c>
      <c r="AT144" s="12">
        <v>3649.16</v>
      </c>
      <c r="AU144" s="12">
        <v>3784.82</v>
      </c>
      <c r="AV144" s="12">
        <v>3924.81</v>
      </c>
      <c r="AW144" s="12">
        <v>4069.22</v>
      </c>
      <c r="AX144" s="12">
        <v>4218.13</v>
      </c>
      <c r="AY144" s="12">
        <v>4371.65</v>
      </c>
      <c r="AZ144" s="12">
        <v>4529.87</v>
      </c>
      <c r="BA144" s="12">
        <v>4692.88</v>
      </c>
      <c r="BB144" s="12">
        <v>4860.77</v>
      </c>
      <c r="BC144" s="12">
        <v>5033.62</v>
      </c>
      <c r="BD144" s="12">
        <v>5211.53</v>
      </c>
      <c r="BE144" s="12">
        <v>5394.6</v>
      </c>
      <c r="BF144" s="12">
        <v>5582.95</v>
      </c>
      <c r="BG144" s="12">
        <v>5776.74</v>
      </c>
      <c r="BH144" s="12">
        <v>5976.17</v>
      </c>
      <c r="BI144" s="12">
        <v>6181.47</v>
      </c>
      <c r="BJ144" s="12">
        <v>6392.89</v>
      </c>
      <c r="BK144" s="12">
        <v>6610.75</v>
      </c>
      <c r="BL144" s="12">
        <v>6835.33</v>
      </c>
      <c r="BM144" s="12">
        <v>7066.94</v>
      </c>
      <c r="BN144" s="12">
        <v>7305.85</v>
      </c>
      <c r="BO144" s="12">
        <v>7552.32</v>
      </c>
      <c r="BP144" s="12">
        <v>7806.63</v>
      </c>
      <c r="BQ144" s="12">
        <v>8069.02</v>
      </c>
      <c r="BR144" s="12">
        <v>8339.81</v>
      </c>
      <c r="BS144" s="12">
        <v>8619.43</v>
      </c>
      <c r="BT144" s="12">
        <v>8908.56</v>
      </c>
      <c r="BU144" s="12">
        <v>9208.34</v>
      </c>
      <c r="BV144" s="12">
        <v>9520.96</v>
      </c>
      <c r="BW144" s="12">
        <v>9850.88</v>
      </c>
      <c r="BX144" s="12">
        <v>10208.09</v>
      </c>
      <c r="BY144" s="12">
        <v>10616.41</v>
      </c>
      <c r="BZ144" s="12">
        <v>0</v>
      </c>
      <c r="CA144" s="12">
        <v>0</v>
      </c>
      <c r="CB144" s="12">
        <v>0</v>
      </c>
      <c r="CC144" s="12">
        <v>0</v>
      </c>
      <c r="CD144" s="12">
        <v>0</v>
      </c>
      <c r="CE144" s="12">
        <v>0</v>
      </c>
      <c r="CF144" s="12">
        <v>0</v>
      </c>
      <c r="CG144" s="12">
        <v>0</v>
      </c>
      <c r="CH144" s="12">
        <v>0</v>
      </c>
      <c r="CI144" s="12">
        <v>0</v>
      </c>
      <c r="CJ144" s="12">
        <v>0</v>
      </c>
      <c r="CK144" s="12">
        <v>0</v>
      </c>
      <c r="CL144" s="12">
        <v>0</v>
      </c>
      <c r="CM144" s="12">
        <v>0</v>
      </c>
      <c r="CN144" s="12">
        <v>0</v>
      </c>
      <c r="CO144" s="12">
        <v>0</v>
      </c>
      <c r="CP144" s="12">
        <v>0</v>
      </c>
      <c r="CQ144" s="12">
        <v>0</v>
      </c>
      <c r="CR144" s="12">
        <v>0</v>
      </c>
      <c r="CS144" s="12">
        <v>0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2">
        <v>0</v>
      </c>
      <c r="DB144" s="12">
        <v>0</v>
      </c>
      <c r="DC144" s="1">
        <v>0</v>
      </c>
    </row>
    <row r="145" s="1" customFormat="1" ht="12.75" spans="1:107">
      <c r="A145" s="11">
        <v>31</v>
      </c>
      <c r="B145" s="12">
        <v>18.75</v>
      </c>
      <c r="C145" s="12">
        <v>57.93</v>
      </c>
      <c r="D145" s="12">
        <v>110.99</v>
      </c>
      <c r="E145" s="12">
        <v>170.58</v>
      </c>
      <c r="F145" s="12">
        <v>234.27</v>
      </c>
      <c r="G145" s="12">
        <v>305.14</v>
      </c>
      <c r="H145" s="12">
        <v>380.7</v>
      </c>
      <c r="I145" s="12">
        <v>461.17</v>
      </c>
      <c r="J145" s="12">
        <v>546.75</v>
      </c>
      <c r="K145" s="12">
        <v>637.68</v>
      </c>
      <c r="L145" s="12">
        <v>734.38</v>
      </c>
      <c r="M145" s="12">
        <v>836.97</v>
      </c>
      <c r="N145" s="12">
        <v>945.69</v>
      </c>
      <c r="O145" s="12">
        <v>1060.83</v>
      </c>
      <c r="P145" s="12">
        <v>1182.66</v>
      </c>
      <c r="Q145" s="12">
        <v>1228.31</v>
      </c>
      <c r="R145" s="12">
        <v>1275.68</v>
      </c>
      <c r="S145" s="12">
        <v>1324.84</v>
      </c>
      <c r="T145" s="12">
        <v>1375.87</v>
      </c>
      <c r="U145" s="12">
        <v>1428.84</v>
      </c>
      <c r="V145" s="12">
        <v>1483.84</v>
      </c>
      <c r="W145" s="12">
        <v>1540.97</v>
      </c>
      <c r="X145" s="12">
        <v>1600.33</v>
      </c>
      <c r="Y145" s="12">
        <v>1662.03</v>
      </c>
      <c r="Z145" s="12">
        <v>1726.19</v>
      </c>
      <c r="AA145" s="12">
        <v>1792.94</v>
      </c>
      <c r="AB145" s="12">
        <v>1862.39</v>
      </c>
      <c r="AC145" s="12">
        <v>1934.68</v>
      </c>
      <c r="AD145" s="12">
        <v>2009.96</v>
      </c>
      <c r="AE145" s="12">
        <v>2088.36</v>
      </c>
      <c r="AF145" s="12">
        <v>2169.91</v>
      </c>
      <c r="AG145" s="12">
        <v>2254.49</v>
      </c>
      <c r="AH145" s="12">
        <v>2342.19</v>
      </c>
      <c r="AI145" s="12">
        <v>2433.08</v>
      </c>
      <c r="AJ145" s="12">
        <v>2527.26</v>
      </c>
      <c r="AK145" s="12">
        <v>2624.81</v>
      </c>
      <c r="AL145" s="12">
        <v>2725.8</v>
      </c>
      <c r="AM145" s="12">
        <v>2830.33</v>
      </c>
      <c r="AN145" s="12">
        <v>2938.46</v>
      </c>
      <c r="AO145" s="12">
        <v>3050.28</v>
      </c>
      <c r="AP145" s="12">
        <v>3165.86</v>
      </c>
      <c r="AQ145" s="12">
        <v>3285.29</v>
      </c>
      <c r="AR145" s="12">
        <v>3408.64</v>
      </c>
      <c r="AS145" s="12">
        <v>3536</v>
      </c>
      <c r="AT145" s="12">
        <v>3667.47</v>
      </c>
      <c r="AU145" s="12">
        <v>3803.11</v>
      </c>
      <c r="AV145" s="12">
        <v>3943.04</v>
      </c>
      <c r="AW145" s="12">
        <v>4087.34</v>
      </c>
      <c r="AX145" s="12">
        <v>4236.1</v>
      </c>
      <c r="AY145" s="12">
        <v>4389.41</v>
      </c>
      <c r="AZ145" s="12">
        <v>4547.37</v>
      </c>
      <c r="BA145" s="12">
        <v>4710.05</v>
      </c>
      <c r="BB145" s="12">
        <v>4877.54</v>
      </c>
      <c r="BC145" s="12">
        <v>5049.93</v>
      </c>
      <c r="BD145" s="12">
        <v>5227.33</v>
      </c>
      <c r="BE145" s="12">
        <v>5409.84</v>
      </c>
      <c r="BF145" s="12">
        <v>5597.62</v>
      </c>
      <c r="BG145" s="12">
        <v>5790.86</v>
      </c>
      <c r="BH145" s="12">
        <v>5989.79</v>
      </c>
      <c r="BI145" s="12">
        <v>6194.67</v>
      </c>
      <c r="BJ145" s="12">
        <v>6405.77</v>
      </c>
      <c r="BK145" s="12">
        <v>6623.38</v>
      </c>
      <c r="BL145" s="12">
        <v>6847.81</v>
      </c>
      <c r="BM145" s="12">
        <v>7079.31</v>
      </c>
      <c r="BN145" s="12">
        <v>7318.14</v>
      </c>
      <c r="BO145" s="12">
        <v>7564.56</v>
      </c>
      <c r="BP145" s="12">
        <v>7818.81</v>
      </c>
      <c r="BQ145" s="12">
        <v>8081.21</v>
      </c>
      <c r="BR145" s="12">
        <v>8352.16</v>
      </c>
      <c r="BS145" s="12">
        <v>8632.32</v>
      </c>
      <c r="BT145" s="12">
        <v>8922.81</v>
      </c>
      <c r="BU145" s="12">
        <v>9225.73</v>
      </c>
      <c r="BV145" s="12">
        <v>9545.43</v>
      </c>
      <c r="BW145" s="12">
        <v>9891.55</v>
      </c>
      <c r="BX145" s="12">
        <v>10287.21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  <c r="CD145" s="12">
        <v>0</v>
      </c>
      <c r="CE145" s="12">
        <v>0</v>
      </c>
      <c r="CF145" s="12">
        <v>0</v>
      </c>
      <c r="CG145" s="12">
        <v>0</v>
      </c>
      <c r="CH145" s="12">
        <v>0</v>
      </c>
      <c r="CI145" s="12">
        <v>0</v>
      </c>
      <c r="CJ145" s="12">
        <v>0</v>
      </c>
      <c r="CK145" s="12">
        <v>0</v>
      </c>
      <c r="CL145" s="12">
        <v>0</v>
      </c>
      <c r="CM145" s="12">
        <v>0</v>
      </c>
      <c r="CN145" s="12">
        <v>0</v>
      </c>
      <c r="CO145" s="12">
        <v>0</v>
      </c>
      <c r="CP145" s="12">
        <v>0</v>
      </c>
      <c r="CQ145" s="12">
        <v>0</v>
      </c>
      <c r="CR145" s="12">
        <v>0</v>
      </c>
      <c r="CS145" s="12">
        <v>0</v>
      </c>
      <c r="CT145" s="12">
        <v>0</v>
      </c>
      <c r="CU145" s="12">
        <v>0</v>
      </c>
      <c r="CV145" s="12">
        <v>0</v>
      </c>
      <c r="CW145" s="12">
        <v>0</v>
      </c>
      <c r="CX145" s="12">
        <v>0</v>
      </c>
      <c r="CY145" s="12">
        <v>0</v>
      </c>
      <c r="CZ145" s="12">
        <v>0</v>
      </c>
      <c r="DA145" s="12">
        <v>0</v>
      </c>
      <c r="DB145" s="12">
        <v>0</v>
      </c>
      <c r="DC145" s="1">
        <v>0</v>
      </c>
    </row>
    <row r="146" s="1" customFormat="1" ht="12.75" spans="1:107">
      <c r="A146" s="11">
        <v>32</v>
      </c>
      <c r="B146" s="12">
        <v>18.91</v>
      </c>
      <c r="C146" s="12">
        <v>58.41</v>
      </c>
      <c r="D146" s="12">
        <v>111.9</v>
      </c>
      <c r="E146" s="12">
        <v>171.98</v>
      </c>
      <c r="F146" s="12">
        <v>236.18</v>
      </c>
      <c r="G146" s="12">
        <v>307.62</v>
      </c>
      <c r="H146" s="12">
        <v>383.78</v>
      </c>
      <c r="I146" s="12">
        <v>464.86</v>
      </c>
      <c r="J146" s="12">
        <v>551.1</v>
      </c>
      <c r="K146" s="12">
        <v>642.89</v>
      </c>
      <c r="L146" s="12">
        <v>740.33</v>
      </c>
      <c r="M146" s="12">
        <v>843.69</v>
      </c>
      <c r="N146" s="12">
        <v>953.22</v>
      </c>
      <c r="O146" s="12">
        <v>1069.19</v>
      </c>
      <c r="P146" s="12">
        <v>1191.89</v>
      </c>
      <c r="Q146" s="12">
        <v>1237.77</v>
      </c>
      <c r="R146" s="12">
        <v>1285.38</v>
      </c>
      <c r="S146" s="12">
        <v>1334.78</v>
      </c>
      <c r="T146" s="12">
        <v>1386.05</v>
      </c>
      <c r="U146" s="12">
        <v>1439.28</v>
      </c>
      <c r="V146" s="12">
        <v>1494.56</v>
      </c>
      <c r="W146" s="12">
        <v>1551.99</v>
      </c>
      <c r="X146" s="12">
        <v>1611.66</v>
      </c>
      <c r="Y146" s="12">
        <v>1673.7</v>
      </c>
      <c r="Z146" s="12">
        <v>1738.22</v>
      </c>
      <c r="AA146" s="12">
        <v>1805.34</v>
      </c>
      <c r="AB146" s="12">
        <v>1875.2</v>
      </c>
      <c r="AC146" s="12">
        <v>1947.9</v>
      </c>
      <c r="AD146" s="12">
        <v>2023.61</v>
      </c>
      <c r="AE146" s="12">
        <v>2102.63</v>
      </c>
      <c r="AF146" s="12">
        <v>2184.59</v>
      </c>
      <c r="AG146" s="12">
        <v>2269.56</v>
      </c>
      <c r="AH146" s="12">
        <v>2357.64</v>
      </c>
      <c r="AI146" s="12">
        <v>2448.9</v>
      </c>
      <c r="AJ146" s="12">
        <v>2543.42</v>
      </c>
      <c r="AK146" s="12">
        <v>2641.28</v>
      </c>
      <c r="AL146" s="12">
        <v>2742.57</v>
      </c>
      <c r="AM146" s="12">
        <v>2847.35</v>
      </c>
      <c r="AN146" s="12">
        <v>2955.7</v>
      </c>
      <c r="AO146" s="12">
        <v>3067.7</v>
      </c>
      <c r="AP146" s="12">
        <v>3183.42</v>
      </c>
      <c r="AQ146" s="12">
        <v>3302.95</v>
      </c>
      <c r="AR146" s="12">
        <v>3426.36</v>
      </c>
      <c r="AS146" s="12">
        <v>3553.75</v>
      </c>
      <c r="AT146" s="12">
        <v>3685.19</v>
      </c>
      <c r="AU146" s="12">
        <v>3820.78</v>
      </c>
      <c r="AV146" s="12">
        <v>3960.6</v>
      </c>
      <c r="AW146" s="12">
        <v>4104.75</v>
      </c>
      <c r="AX146" s="12">
        <v>4253.31</v>
      </c>
      <c r="AY146" s="12">
        <v>4406.37</v>
      </c>
      <c r="AZ146" s="12">
        <v>4564</v>
      </c>
      <c r="BA146" s="12">
        <v>4726.3</v>
      </c>
      <c r="BB146" s="12">
        <v>4893.35</v>
      </c>
      <c r="BC146" s="12">
        <v>5065.24</v>
      </c>
      <c r="BD146" s="12">
        <v>5242.09</v>
      </c>
      <c r="BE146" s="12">
        <v>5424.05</v>
      </c>
      <c r="BF146" s="12">
        <v>5611.3</v>
      </c>
      <c r="BG146" s="12">
        <v>5804.06</v>
      </c>
      <c r="BH146" s="12">
        <v>6002.58</v>
      </c>
      <c r="BI146" s="12">
        <v>6207.14</v>
      </c>
      <c r="BJ146" s="12">
        <v>6418.01</v>
      </c>
      <c r="BK146" s="12">
        <v>6635.47</v>
      </c>
      <c r="BL146" s="12">
        <v>6859.8</v>
      </c>
      <c r="BM146" s="12">
        <v>7091.23</v>
      </c>
      <c r="BN146" s="12">
        <v>7330</v>
      </c>
      <c r="BO146" s="12">
        <v>7576.37</v>
      </c>
      <c r="BP146" s="12">
        <v>7830.63</v>
      </c>
      <c r="BQ146" s="12">
        <v>8093.18</v>
      </c>
      <c r="BR146" s="12">
        <v>8364.66</v>
      </c>
      <c r="BS146" s="12">
        <v>8646.13</v>
      </c>
      <c r="BT146" s="12">
        <v>8939.66</v>
      </c>
      <c r="BU146" s="12">
        <v>9249.45</v>
      </c>
      <c r="BV146" s="12">
        <v>9584.84</v>
      </c>
      <c r="BW146" s="12">
        <v>9968.23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  <c r="CD146" s="12">
        <v>0</v>
      </c>
      <c r="CE146" s="12">
        <v>0</v>
      </c>
      <c r="CF146" s="12">
        <v>0</v>
      </c>
      <c r="CG146" s="12">
        <v>0</v>
      </c>
      <c r="CH146" s="12">
        <v>0</v>
      </c>
      <c r="CI146" s="12">
        <v>0</v>
      </c>
      <c r="CJ146" s="12">
        <v>0</v>
      </c>
      <c r="CK146" s="12">
        <v>0</v>
      </c>
      <c r="CL146" s="12">
        <v>0</v>
      </c>
      <c r="CM146" s="12">
        <v>0</v>
      </c>
      <c r="CN146" s="12">
        <v>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2">
        <v>0</v>
      </c>
      <c r="DB146" s="12">
        <v>0</v>
      </c>
      <c r="DC146" s="1">
        <v>0</v>
      </c>
    </row>
    <row r="147" s="1" customFormat="1" ht="12.75" spans="1:107">
      <c r="A147" s="11">
        <v>33</v>
      </c>
      <c r="B147" s="12">
        <v>19.06</v>
      </c>
      <c r="C147" s="12">
        <v>58.89</v>
      </c>
      <c r="D147" s="12">
        <v>112.81</v>
      </c>
      <c r="E147" s="12">
        <v>173.37</v>
      </c>
      <c r="F147" s="12">
        <v>238.08</v>
      </c>
      <c r="G147" s="12">
        <v>310.08</v>
      </c>
      <c r="H147" s="12">
        <v>386.83</v>
      </c>
      <c r="I147" s="12">
        <v>468.54</v>
      </c>
      <c r="J147" s="12">
        <v>555.58</v>
      </c>
      <c r="K147" s="12">
        <v>648.06</v>
      </c>
      <c r="L147" s="12">
        <v>746.23</v>
      </c>
      <c r="M147" s="12">
        <v>850.35</v>
      </c>
      <c r="N147" s="12">
        <v>960.67</v>
      </c>
      <c r="O147" s="12">
        <v>1077.47</v>
      </c>
      <c r="P147" s="12">
        <v>1201.02</v>
      </c>
      <c r="Q147" s="12">
        <v>1247.12</v>
      </c>
      <c r="R147" s="12">
        <v>1294.95</v>
      </c>
      <c r="S147" s="12">
        <v>1344.58</v>
      </c>
      <c r="T147" s="12">
        <v>1396.1</v>
      </c>
      <c r="U147" s="12">
        <v>1449.58</v>
      </c>
      <c r="V147" s="12">
        <v>1505.13</v>
      </c>
      <c r="W147" s="12">
        <v>1562.84</v>
      </c>
      <c r="X147" s="12">
        <v>1622.82</v>
      </c>
      <c r="Y147" s="12">
        <v>1685.19</v>
      </c>
      <c r="Z147" s="12">
        <v>1750.06</v>
      </c>
      <c r="AA147" s="12">
        <v>1817.55</v>
      </c>
      <c r="AB147" s="12">
        <v>1887.77</v>
      </c>
      <c r="AC147" s="12">
        <v>1960.86</v>
      </c>
      <c r="AD147" s="12">
        <v>2037.43</v>
      </c>
      <c r="AE147" s="12">
        <v>2116.85</v>
      </c>
      <c r="AF147" s="12">
        <v>2199.19</v>
      </c>
      <c r="AG147" s="12">
        <v>2284.54</v>
      </c>
      <c r="AH147" s="12">
        <v>2372.96</v>
      </c>
      <c r="AI147" s="12">
        <v>2464.55</v>
      </c>
      <c r="AJ147" s="12">
        <v>2559.38</v>
      </c>
      <c r="AK147" s="12">
        <v>2657.53</v>
      </c>
      <c r="AL147" s="12">
        <v>2759.06</v>
      </c>
      <c r="AM147" s="12">
        <v>2864.05</v>
      </c>
      <c r="AN147" s="12">
        <v>2972.57</v>
      </c>
      <c r="AO147" s="12">
        <v>3084.71</v>
      </c>
      <c r="AP147" s="12">
        <v>3200.53</v>
      </c>
      <c r="AQ147" s="12">
        <v>3320.12</v>
      </c>
      <c r="AR147" s="12">
        <v>3443.55</v>
      </c>
      <c r="AS147" s="12">
        <v>3570.92</v>
      </c>
      <c r="AT147" s="12">
        <v>3702.3</v>
      </c>
      <c r="AU147" s="12">
        <v>3837.79</v>
      </c>
      <c r="AV147" s="12">
        <v>3977.47</v>
      </c>
      <c r="AW147" s="12">
        <v>4121.42</v>
      </c>
      <c r="AX147" s="12">
        <v>4269.73</v>
      </c>
      <c r="AY147" s="12">
        <v>4422.48</v>
      </c>
      <c r="AZ147" s="12">
        <v>4579.75</v>
      </c>
      <c r="BA147" s="12">
        <v>4741.62</v>
      </c>
      <c r="BB147" s="12">
        <v>4908.18</v>
      </c>
      <c r="BC147" s="12">
        <v>5079.55</v>
      </c>
      <c r="BD147" s="12">
        <v>5255.86</v>
      </c>
      <c r="BE147" s="12">
        <v>5437.31</v>
      </c>
      <c r="BF147" s="12">
        <v>5624.09</v>
      </c>
      <c r="BG147" s="12">
        <v>5816.46</v>
      </c>
      <c r="BH147" s="12">
        <v>6014.67</v>
      </c>
      <c r="BI147" s="12">
        <v>6219</v>
      </c>
      <c r="BJ147" s="12">
        <v>6429.72</v>
      </c>
      <c r="BK147" s="12">
        <v>6647.09</v>
      </c>
      <c r="BL147" s="12">
        <v>6871.34</v>
      </c>
      <c r="BM147" s="12">
        <v>7102.71</v>
      </c>
      <c r="BN147" s="12">
        <v>7341.44</v>
      </c>
      <c r="BO147" s="12">
        <v>7587.82</v>
      </c>
      <c r="BP147" s="12">
        <v>7842.23</v>
      </c>
      <c r="BQ147" s="12">
        <v>8105.29</v>
      </c>
      <c r="BR147" s="12">
        <v>8378.04</v>
      </c>
      <c r="BS147" s="12">
        <v>8662.46</v>
      </c>
      <c r="BT147" s="12">
        <v>8962.64</v>
      </c>
      <c r="BU147" s="12">
        <v>9287.64</v>
      </c>
      <c r="BV147" s="12">
        <v>9659.14</v>
      </c>
      <c r="BW147" s="12">
        <v>0</v>
      </c>
      <c r="BX147" s="12">
        <v>0</v>
      </c>
      <c r="BY147" s="12">
        <v>0</v>
      </c>
      <c r="BZ147" s="12">
        <v>0</v>
      </c>
      <c r="CA147" s="12">
        <v>0</v>
      </c>
      <c r="CB147" s="12">
        <v>0</v>
      </c>
      <c r="CC147" s="12">
        <v>0</v>
      </c>
      <c r="CD147" s="12">
        <v>0</v>
      </c>
      <c r="CE147" s="12">
        <v>0</v>
      </c>
      <c r="CF147" s="12">
        <v>0</v>
      </c>
      <c r="CG147" s="12">
        <v>0</v>
      </c>
      <c r="CH147" s="12">
        <v>0</v>
      </c>
      <c r="CI147" s="12">
        <v>0</v>
      </c>
      <c r="CJ147" s="12">
        <v>0</v>
      </c>
      <c r="CK147" s="12">
        <v>0</v>
      </c>
      <c r="CL147" s="12">
        <v>0</v>
      </c>
      <c r="CM147" s="12">
        <v>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12">
        <v>0</v>
      </c>
      <c r="CZ147" s="12">
        <v>0</v>
      </c>
      <c r="DA147" s="12">
        <v>0</v>
      </c>
      <c r="DB147" s="12">
        <v>0</v>
      </c>
      <c r="DC147" s="1">
        <v>0</v>
      </c>
    </row>
    <row r="148" s="1" customFormat="1" ht="12.75" spans="1:107">
      <c r="A148" s="11">
        <v>34</v>
      </c>
      <c r="B148" s="12">
        <v>19.21</v>
      </c>
      <c r="C148" s="12">
        <v>59.36</v>
      </c>
      <c r="D148" s="12">
        <v>113.72</v>
      </c>
      <c r="E148" s="12">
        <v>174.76</v>
      </c>
      <c r="F148" s="12">
        <v>239.97</v>
      </c>
      <c r="G148" s="12">
        <v>312.53</v>
      </c>
      <c r="H148" s="12">
        <v>389.87</v>
      </c>
      <c r="I148" s="12">
        <v>472.31</v>
      </c>
      <c r="J148" s="12">
        <v>560.01</v>
      </c>
      <c r="K148" s="12">
        <v>653.18</v>
      </c>
      <c r="L148" s="12">
        <v>752.08</v>
      </c>
      <c r="M148" s="12">
        <v>856.95</v>
      </c>
      <c r="N148" s="12">
        <v>968.05</v>
      </c>
      <c r="O148" s="12">
        <v>1085.65</v>
      </c>
      <c r="P148" s="12">
        <v>1210.04</v>
      </c>
      <c r="Q148" s="12">
        <v>1256.35</v>
      </c>
      <c r="R148" s="12">
        <v>1304.39</v>
      </c>
      <c r="S148" s="12">
        <v>1354.24</v>
      </c>
      <c r="T148" s="12">
        <v>1405.99</v>
      </c>
      <c r="U148" s="12">
        <v>1459.72</v>
      </c>
      <c r="V148" s="12">
        <v>1515.53</v>
      </c>
      <c r="W148" s="12">
        <v>1573.52</v>
      </c>
      <c r="X148" s="12">
        <v>1633.81</v>
      </c>
      <c r="Y148" s="12">
        <v>1696.49</v>
      </c>
      <c r="Z148" s="12">
        <v>1761.69</v>
      </c>
      <c r="AA148" s="12">
        <v>1829.5</v>
      </c>
      <c r="AB148" s="12">
        <v>1900.06</v>
      </c>
      <c r="AC148" s="12">
        <v>1974.26</v>
      </c>
      <c r="AD148" s="12">
        <v>2051.21</v>
      </c>
      <c r="AE148" s="12">
        <v>2131</v>
      </c>
      <c r="AF148" s="12">
        <v>2213.7</v>
      </c>
      <c r="AG148" s="12">
        <v>2299.38</v>
      </c>
      <c r="AH148" s="12">
        <v>2388.13</v>
      </c>
      <c r="AI148" s="12">
        <v>2480.02</v>
      </c>
      <c r="AJ148" s="12">
        <v>2575.12</v>
      </c>
      <c r="AK148" s="12">
        <v>2673.5</v>
      </c>
      <c r="AL148" s="12">
        <v>2775.24</v>
      </c>
      <c r="AM148" s="12">
        <v>2880.4</v>
      </c>
      <c r="AN148" s="12">
        <v>2989.06</v>
      </c>
      <c r="AO148" s="12">
        <v>3101.29</v>
      </c>
      <c r="AP148" s="12">
        <v>3217.17</v>
      </c>
      <c r="AQ148" s="12">
        <v>3336.78</v>
      </c>
      <c r="AR148" s="12">
        <v>3460.19</v>
      </c>
      <c r="AS148" s="12">
        <v>3587.5</v>
      </c>
      <c r="AT148" s="12">
        <v>3718.79</v>
      </c>
      <c r="AU148" s="12">
        <v>3854.14</v>
      </c>
      <c r="AV148" s="12">
        <v>3993.63</v>
      </c>
      <c r="AW148" s="12">
        <v>4137.34</v>
      </c>
      <c r="AX148" s="12">
        <v>4285.35</v>
      </c>
      <c r="AY148" s="12">
        <v>4437.74</v>
      </c>
      <c r="AZ148" s="12">
        <v>4594.59</v>
      </c>
      <c r="BA148" s="12">
        <v>4755.99</v>
      </c>
      <c r="BB148" s="12">
        <v>4922.04</v>
      </c>
      <c r="BC148" s="12">
        <v>5092.89</v>
      </c>
      <c r="BD148" s="12">
        <v>5268.71</v>
      </c>
      <c r="BE148" s="12">
        <v>5449.7</v>
      </c>
      <c r="BF148" s="12">
        <v>5636.1</v>
      </c>
      <c r="BG148" s="12">
        <v>5828.17</v>
      </c>
      <c r="BH148" s="12">
        <v>6026.16</v>
      </c>
      <c r="BI148" s="12">
        <v>6230.35</v>
      </c>
      <c r="BJ148" s="12">
        <v>6440.98</v>
      </c>
      <c r="BK148" s="12">
        <v>6658.28</v>
      </c>
      <c r="BL148" s="12">
        <v>6882.47</v>
      </c>
      <c r="BM148" s="12">
        <v>7113.8</v>
      </c>
      <c r="BN148" s="12">
        <v>7352.54</v>
      </c>
      <c r="BO148" s="12">
        <v>7599.06</v>
      </c>
      <c r="BP148" s="12">
        <v>7853.96</v>
      </c>
      <c r="BQ148" s="12">
        <v>8118.25</v>
      </c>
      <c r="BR148" s="12">
        <v>8393.86</v>
      </c>
      <c r="BS148" s="12">
        <v>8684.73</v>
      </c>
      <c r="BT148" s="12">
        <v>8999.65</v>
      </c>
      <c r="BU148" s="12">
        <v>9359.63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  <c r="CD148" s="12">
        <v>0</v>
      </c>
      <c r="CE148" s="12">
        <v>0</v>
      </c>
      <c r="CF148" s="12">
        <v>0</v>
      </c>
      <c r="CG148" s="12">
        <v>0</v>
      </c>
      <c r="CH148" s="12">
        <v>0</v>
      </c>
      <c r="CI148" s="12">
        <v>0</v>
      </c>
      <c r="CJ148" s="12">
        <v>0</v>
      </c>
      <c r="CK148" s="12">
        <v>0</v>
      </c>
      <c r="CL148" s="12">
        <v>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  <c r="CT148" s="12">
        <v>0</v>
      </c>
      <c r="CU148" s="12">
        <v>0</v>
      </c>
      <c r="CV148" s="12">
        <v>0</v>
      </c>
      <c r="CW148" s="12">
        <v>0</v>
      </c>
      <c r="CX148" s="12">
        <v>0</v>
      </c>
      <c r="CY148" s="12">
        <v>0</v>
      </c>
      <c r="CZ148" s="12">
        <v>0</v>
      </c>
      <c r="DA148" s="12">
        <v>0</v>
      </c>
      <c r="DB148" s="12">
        <v>0</v>
      </c>
      <c r="DC148" s="1">
        <v>0</v>
      </c>
    </row>
    <row r="149" s="1" customFormat="1" ht="12.75" spans="1:107">
      <c r="A149" s="11">
        <v>35</v>
      </c>
      <c r="B149" s="12">
        <v>19.37</v>
      </c>
      <c r="C149" s="12">
        <v>59.83</v>
      </c>
      <c r="D149" s="12">
        <v>114.61</v>
      </c>
      <c r="E149" s="12">
        <v>176.13</v>
      </c>
      <c r="F149" s="12">
        <v>241.85</v>
      </c>
      <c r="G149" s="12">
        <v>314.96</v>
      </c>
      <c r="H149" s="12">
        <v>392.98</v>
      </c>
      <c r="I149" s="12">
        <v>476.05</v>
      </c>
      <c r="J149" s="12">
        <v>564.39</v>
      </c>
      <c r="K149" s="12">
        <v>658.25</v>
      </c>
      <c r="L149" s="12">
        <v>757.85</v>
      </c>
      <c r="M149" s="12">
        <v>863.45</v>
      </c>
      <c r="N149" s="12">
        <v>975.32</v>
      </c>
      <c r="O149" s="12">
        <v>1093.71</v>
      </c>
      <c r="P149" s="12">
        <v>1218.93</v>
      </c>
      <c r="Q149" s="12">
        <v>1265.43</v>
      </c>
      <c r="R149" s="12">
        <v>1313.67</v>
      </c>
      <c r="S149" s="12">
        <v>1363.73</v>
      </c>
      <c r="T149" s="12">
        <v>1415.7</v>
      </c>
      <c r="U149" s="12">
        <v>1469.67</v>
      </c>
      <c r="V149" s="12">
        <v>1525.74</v>
      </c>
      <c r="W149" s="12">
        <v>1584.01</v>
      </c>
      <c r="X149" s="12">
        <v>1644.58</v>
      </c>
      <c r="Y149" s="12">
        <v>1707.55</v>
      </c>
      <c r="Z149" s="12">
        <v>1773.04</v>
      </c>
      <c r="AA149" s="12">
        <v>1841.14</v>
      </c>
      <c r="AB149" s="12">
        <v>1913.04</v>
      </c>
      <c r="AC149" s="12">
        <v>1987.61</v>
      </c>
      <c r="AD149" s="12">
        <v>2064.92</v>
      </c>
      <c r="AE149" s="12">
        <v>2145.06</v>
      </c>
      <c r="AF149" s="12">
        <v>2228.09</v>
      </c>
      <c r="AG149" s="12">
        <v>2314.08</v>
      </c>
      <c r="AH149" s="12">
        <v>2403.12</v>
      </c>
      <c r="AI149" s="12">
        <v>2495.27</v>
      </c>
      <c r="AJ149" s="12">
        <v>2590.61</v>
      </c>
      <c r="AK149" s="12">
        <v>2689.19</v>
      </c>
      <c r="AL149" s="12">
        <v>2791.09</v>
      </c>
      <c r="AM149" s="12">
        <v>2896.38</v>
      </c>
      <c r="AN149" s="12">
        <v>3005.13</v>
      </c>
      <c r="AO149" s="12">
        <v>3117.41</v>
      </c>
      <c r="AP149" s="12">
        <v>3233.31</v>
      </c>
      <c r="AQ149" s="12">
        <v>3352.9</v>
      </c>
      <c r="AR149" s="12">
        <v>3476.26</v>
      </c>
      <c r="AS149" s="12">
        <v>3603.48</v>
      </c>
      <c r="AT149" s="12">
        <v>3734.63</v>
      </c>
      <c r="AU149" s="12">
        <v>3869.79</v>
      </c>
      <c r="AV149" s="12">
        <v>4009.05</v>
      </c>
      <c r="AW149" s="12">
        <v>4152.47</v>
      </c>
      <c r="AX149" s="12">
        <v>4300.14</v>
      </c>
      <c r="AY149" s="12">
        <v>4452.12</v>
      </c>
      <c r="AZ149" s="12">
        <v>4608.51</v>
      </c>
      <c r="BA149" s="12">
        <v>4769.42</v>
      </c>
      <c r="BB149" s="12">
        <v>4934.97</v>
      </c>
      <c r="BC149" s="12">
        <v>5105.34</v>
      </c>
      <c r="BD149" s="12">
        <v>5280.72</v>
      </c>
      <c r="BE149" s="12">
        <v>5461.34</v>
      </c>
      <c r="BF149" s="12">
        <v>5647.45</v>
      </c>
      <c r="BG149" s="12">
        <v>5839.31</v>
      </c>
      <c r="BH149" s="12">
        <v>6037.16</v>
      </c>
      <c r="BI149" s="12">
        <v>6241.26</v>
      </c>
      <c r="BJ149" s="12">
        <v>6451.82</v>
      </c>
      <c r="BK149" s="12">
        <v>6669.06</v>
      </c>
      <c r="BL149" s="12">
        <v>6893.22</v>
      </c>
      <c r="BM149" s="12">
        <v>7124.55</v>
      </c>
      <c r="BN149" s="12">
        <v>7363.43</v>
      </c>
      <c r="BO149" s="12">
        <v>7610.43</v>
      </c>
      <c r="BP149" s="12">
        <v>7866.52</v>
      </c>
      <c r="BQ149" s="12">
        <v>8133.59</v>
      </c>
      <c r="BR149" s="12">
        <v>8415.44</v>
      </c>
      <c r="BS149" s="12">
        <v>8720.59</v>
      </c>
      <c r="BT149" s="12">
        <v>9069.41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  <c r="CD149" s="12">
        <v>0</v>
      </c>
      <c r="CE149" s="12">
        <v>0</v>
      </c>
      <c r="CF149" s="12">
        <v>0</v>
      </c>
      <c r="CG149" s="12">
        <v>0</v>
      </c>
      <c r="CH149" s="12">
        <v>0</v>
      </c>
      <c r="CI149" s="12">
        <v>0</v>
      </c>
      <c r="CJ149" s="12">
        <v>0</v>
      </c>
      <c r="CK149" s="12">
        <v>0</v>
      </c>
      <c r="CL149" s="12">
        <v>0</v>
      </c>
      <c r="CM149" s="12">
        <v>0</v>
      </c>
      <c r="CN149" s="12">
        <v>0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  <c r="CT149" s="12">
        <v>0</v>
      </c>
      <c r="CU149" s="12">
        <v>0</v>
      </c>
      <c r="CV149" s="12">
        <v>0</v>
      </c>
      <c r="CW149" s="12">
        <v>0</v>
      </c>
      <c r="CX149" s="12">
        <v>0</v>
      </c>
      <c r="CY149" s="12">
        <v>0</v>
      </c>
      <c r="CZ149" s="12">
        <v>0</v>
      </c>
      <c r="DA149" s="12">
        <v>0</v>
      </c>
      <c r="DB149" s="12">
        <v>0</v>
      </c>
      <c r="DC149" s="1">
        <v>0</v>
      </c>
    </row>
    <row r="150" s="1" customFormat="1" ht="12.75" spans="1:107">
      <c r="A150" s="11">
        <v>36</v>
      </c>
      <c r="B150" s="12">
        <v>19.52</v>
      </c>
      <c r="C150" s="12">
        <v>60.29</v>
      </c>
      <c r="D150" s="12">
        <v>115.5</v>
      </c>
      <c r="E150" s="12">
        <v>177.49</v>
      </c>
      <c r="F150" s="12">
        <v>243.7</v>
      </c>
      <c r="G150" s="12">
        <v>317.45</v>
      </c>
      <c r="H150" s="12">
        <v>396.05</v>
      </c>
      <c r="I150" s="12">
        <v>479.73</v>
      </c>
      <c r="J150" s="12">
        <v>568.72</v>
      </c>
      <c r="K150" s="12">
        <v>663.24</v>
      </c>
      <c r="L150" s="12">
        <v>763.53</v>
      </c>
      <c r="M150" s="12">
        <v>869.86</v>
      </c>
      <c r="N150" s="12">
        <v>982.47</v>
      </c>
      <c r="O150" s="12">
        <v>1101.64</v>
      </c>
      <c r="P150" s="12">
        <v>1227.66</v>
      </c>
      <c r="Q150" s="12">
        <v>1274.35</v>
      </c>
      <c r="R150" s="12">
        <v>1322.78</v>
      </c>
      <c r="S150" s="12">
        <v>1373.05</v>
      </c>
      <c r="T150" s="12">
        <v>1425.23</v>
      </c>
      <c r="U150" s="12">
        <v>1479.43</v>
      </c>
      <c r="V150" s="12">
        <v>1535.74</v>
      </c>
      <c r="W150" s="12">
        <v>1594.27</v>
      </c>
      <c r="X150" s="12">
        <v>1655.09</v>
      </c>
      <c r="Y150" s="12">
        <v>1718.32</v>
      </c>
      <c r="Z150" s="12">
        <v>1784.05</v>
      </c>
      <c r="AA150" s="12">
        <v>1853.72</v>
      </c>
      <c r="AB150" s="12">
        <v>1925.98</v>
      </c>
      <c r="AC150" s="12">
        <v>2000.89</v>
      </c>
      <c r="AD150" s="12">
        <v>2078.54</v>
      </c>
      <c r="AE150" s="12">
        <v>2159</v>
      </c>
      <c r="AF150" s="12">
        <v>2242.33</v>
      </c>
      <c r="AG150" s="12">
        <v>2328.61</v>
      </c>
      <c r="AH150" s="12">
        <v>2417.9</v>
      </c>
      <c r="AI150" s="12">
        <v>2510.28</v>
      </c>
      <c r="AJ150" s="12">
        <v>2605.8</v>
      </c>
      <c r="AK150" s="12">
        <v>2704.54</v>
      </c>
      <c r="AL150" s="12">
        <v>2806.57</v>
      </c>
      <c r="AM150" s="12">
        <v>2911.94</v>
      </c>
      <c r="AN150" s="12">
        <v>3020.75</v>
      </c>
      <c r="AO150" s="12">
        <v>3133.05</v>
      </c>
      <c r="AP150" s="12">
        <v>3248.93</v>
      </c>
      <c r="AQ150" s="12">
        <v>3368.47</v>
      </c>
      <c r="AR150" s="12">
        <v>3491.74</v>
      </c>
      <c r="AS150" s="12">
        <v>3618.83</v>
      </c>
      <c r="AT150" s="12">
        <v>3749.8</v>
      </c>
      <c r="AU150" s="12">
        <v>3884.74</v>
      </c>
      <c r="AV150" s="12">
        <v>4023.71</v>
      </c>
      <c r="AW150" s="12">
        <v>4166.8</v>
      </c>
      <c r="AX150" s="12">
        <v>4314.07</v>
      </c>
      <c r="AY150" s="12">
        <v>4465.61</v>
      </c>
      <c r="AZ150" s="12">
        <v>4621.53</v>
      </c>
      <c r="BA150" s="12">
        <v>4781.95</v>
      </c>
      <c r="BB150" s="12">
        <v>4947.03</v>
      </c>
      <c r="BC150" s="12">
        <v>5116.98</v>
      </c>
      <c r="BD150" s="12">
        <v>5291.99</v>
      </c>
      <c r="BE150" s="12">
        <v>5472.33</v>
      </c>
      <c r="BF150" s="12">
        <v>5658.24</v>
      </c>
      <c r="BG150" s="12">
        <v>5849.96</v>
      </c>
      <c r="BH150" s="12">
        <v>6047.73</v>
      </c>
      <c r="BI150" s="12">
        <v>6251.76</v>
      </c>
      <c r="BJ150" s="12">
        <v>6462.27</v>
      </c>
      <c r="BK150" s="12">
        <v>6679.48</v>
      </c>
      <c r="BL150" s="12">
        <v>6903.64</v>
      </c>
      <c r="BM150" s="12">
        <v>7135.11</v>
      </c>
      <c r="BN150" s="12">
        <v>7374.44</v>
      </c>
      <c r="BO150" s="12">
        <v>7622.6</v>
      </c>
      <c r="BP150" s="12">
        <v>7881.38</v>
      </c>
      <c r="BQ150" s="12">
        <v>8154.49</v>
      </c>
      <c r="BR150" s="12">
        <v>8450.19</v>
      </c>
      <c r="BS150" s="12">
        <v>8788.19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  <c r="CD150" s="12">
        <v>0</v>
      </c>
      <c r="CE150" s="12">
        <v>0</v>
      </c>
      <c r="CF150" s="12">
        <v>0</v>
      </c>
      <c r="CG150" s="12">
        <v>0</v>
      </c>
      <c r="CH150" s="12">
        <v>0</v>
      </c>
      <c r="CI150" s="12">
        <v>0</v>
      </c>
      <c r="CJ150" s="12">
        <v>0</v>
      </c>
      <c r="CK150" s="12">
        <v>0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0</v>
      </c>
      <c r="CT150" s="12">
        <v>0</v>
      </c>
      <c r="CU150" s="12">
        <v>0</v>
      </c>
      <c r="CV150" s="12">
        <v>0</v>
      </c>
      <c r="CW150" s="12">
        <v>0</v>
      </c>
      <c r="CX150" s="12">
        <v>0</v>
      </c>
      <c r="CY150" s="12">
        <v>0</v>
      </c>
      <c r="CZ150" s="12">
        <v>0</v>
      </c>
      <c r="DA150" s="12">
        <v>0</v>
      </c>
      <c r="DB150" s="12">
        <v>0</v>
      </c>
      <c r="DC150" s="1">
        <v>0</v>
      </c>
    </row>
    <row r="151" s="1" customFormat="1" ht="12.75" spans="1:107">
      <c r="A151" s="11">
        <v>37</v>
      </c>
      <c r="B151" s="12">
        <v>19.67</v>
      </c>
      <c r="C151" s="12">
        <v>60.75</v>
      </c>
      <c r="D151" s="12">
        <v>116.38</v>
      </c>
      <c r="E151" s="12">
        <v>178.83</v>
      </c>
      <c r="F151" s="12">
        <v>245.61</v>
      </c>
      <c r="G151" s="12">
        <v>319.9</v>
      </c>
      <c r="H151" s="12">
        <v>399.08</v>
      </c>
      <c r="I151" s="12">
        <v>483.36</v>
      </c>
      <c r="J151" s="12">
        <v>572.97</v>
      </c>
      <c r="K151" s="12">
        <v>668.14</v>
      </c>
      <c r="L151" s="12">
        <v>769.11</v>
      </c>
      <c r="M151" s="12">
        <v>876.14</v>
      </c>
      <c r="N151" s="12">
        <v>989.49</v>
      </c>
      <c r="O151" s="12">
        <v>1109.42</v>
      </c>
      <c r="P151" s="12">
        <v>1236.23</v>
      </c>
      <c r="Q151" s="12">
        <v>1283.09</v>
      </c>
      <c r="R151" s="12">
        <v>1331.7</v>
      </c>
      <c r="S151" s="12">
        <v>1382.16</v>
      </c>
      <c r="T151" s="12">
        <v>1434.55</v>
      </c>
      <c r="U151" s="12">
        <v>1488.97</v>
      </c>
      <c r="V151" s="12">
        <v>1545.51</v>
      </c>
      <c r="W151" s="12">
        <v>1604.26</v>
      </c>
      <c r="X151" s="12">
        <v>1665.3</v>
      </c>
      <c r="Y151" s="12">
        <v>1728.73</v>
      </c>
      <c r="Z151" s="12">
        <v>1796.24</v>
      </c>
      <c r="AA151" s="12">
        <v>1866.26</v>
      </c>
      <c r="AB151" s="12">
        <v>1938.85</v>
      </c>
      <c r="AC151" s="12">
        <v>2014.09</v>
      </c>
      <c r="AD151" s="12">
        <v>2092.05</v>
      </c>
      <c r="AE151" s="12">
        <v>2172.8</v>
      </c>
      <c r="AF151" s="12">
        <v>2256.4</v>
      </c>
      <c r="AG151" s="12">
        <v>2342.93</v>
      </c>
      <c r="AH151" s="12">
        <v>2432.44</v>
      </c>
      <c r="AI151" s="12">
        <v>2525</v>
      </c>
      <c r="AJ151" s="12">
        <v>2620.68</v>
      </c>
      <c r="AK151" s="12">
        <v>2719.54</v>
      </c>
      <c r="AL151" s="12">
        <v>2821.65</v>
      </c>
      <c r="AM151" s="12">
        <v>2927.08</v>
      </c>
      <c r="AN151" s="12">
        <v>3035.9</v>
      </c>
      <c r="AO151" s="12">
        <v>3148.19</v>
      </c>
      <c r="AP151" s="12">
        <v>3264.02</v>
      </c>
      <c r="AQ151" s="12">
        <v>3383.47</v>
      </c>
      <c r="AR151" s="12">
        <v>3506.62</v>
      </c>
      <c r="AS151" s="12">
        <v>3633.53</v>
      </c>
      <c r="AT151" s="12">
        <v>3764.28</v>
      </c>
      <c r="AU151" s="12">
        <v>3898.95</v>
      </c>
      <c r="AV151" s="12">
        <v>4037.6</v>
      </c>
      <c r="AW151" s="12">
        <v>4180.3</v>
      </c>
      <c r="AX151" s="12">
        <v>4327.15</v>
      </c>
      <c r="AY151" s="12">
        <v>4478.23</v>
      </c>
      <c r="AZ151" s="12">
        <v>4633.67</v>
      </c>
      <c r="BA151" s="12">
        <v>4793.64</v>
      </c>
      <c r="BB151" s="12">
        <v>4958.31</v>
      </c>
      <c r="BC151" s="12">
        <v>5127.9</v>
      </c>
      <c r="BD151" s="12">
        <v>5302.65</v>
      </c>
      <c r="BE151" s="12">
        <v>5482.79</v>
      </c>
      <c r="BF151" s="12">
        <v>5668.57</v>
      </c>
      <c r="BG151" s="12">
        <v>5860.2</v>
      </c>
      <c r="BH151" s="12">
        <v>6057.91</v>
      </c>
      <c r="BI151" s="12">
        <v>6261.89</v>
      </c>
      <c r="BJ151" s="12">
        <v>6472.36</v>
      </c>
      <c r="BK151" s="12">
        <v>6689.57</v>
      </c>
      <c r="BL151" s="12">
        <v>6913.86</v>
      </c>
      <c r="BM151" s="12">
        <v>7145.78</v>
      </c>
      <c r="BN151" s="12">
        <v>7386.24</v>
      </c>
      <c r="BO151" s="12">
        <v>7637</v>
      </c>
      <c r="BP151" s="12">
        <v>7901.64</v>
      </c>
      <c r="BQ151" s="12">
        <v>8188.17</v>
      </c>
      <c r="BR151" s="12">
        <v>8515.69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  <c r="CD151" s="12">
        <v>0</v>
      </c>
      <c r="CE151" s="12">
        <v>0</v>
      </c>
      <c r="CF151" s="12">
        <v>0</v>
      </c>
      <c r="CG151" s="12">
        <v>0</v>
      </c>
      <c r="CH151" s="12">
        <v>0</v>
      </c>
      <c r="CI151" s="12">
        <v>0</v>
      </c>
      <c r="CJ151" s="12">
        <v>0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0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2">
        <v>0</v>
      </c>
      <c r="DB151" s="12">
        <v>0</v>
      </c>
      <c r="DC151" s="1">
        <v>0</v>
      </c>
    </row>
    <row r="152" s="1" customFormat="1" ht="12.75" spans="1:107">
      <c r="A152" s="11">
        <v>38</v>
      </c>
      <c r="B152" s="12">
        <v>19.81</v>
      </c>
      <c r="C152" s="12">
        <v>61.21</v>
      </c>
      <c r="D152" s="12">
        <v>117.26</v>
      </c>
      <c r="E152" s="12">
        <v>180.23</v>
      </c>
      <c r="F152" s="12">
        <v>247.49</v>
      </c>
      <c r="G152" s="12">
        <v>322.33</v>
      </c>
      <c r="H152" s="12">
        <v>402.08</v>
      </c>
      <c r="I152" s="12">
        <v>486.95</v>
      </c>
      <c r="J152" s="12">
        <v>577.18</v>
      </c>
      <c r="K152" s="12">
        <v>672.99</v>
      </c>
      <c r="L152" s="12">
        <v>774.63</v>
      </c>
      <c r="M152" s="12">
        <v>882.35</v>
      </c>
      <c r="N152" s="12">
        <v>996.42</v>
      </c>
      <c r="O152" s="12">
        <v>1117.1</v>
      </c>
      <c r="P152" s="12">
        <v>1244.69</v>
      </c>
      <c r="Q152" s="12">
        <v>1291.71</v>
      </c>
      <c r="R152" s="12">
        <v>1340.5</v>
      </c>
      <c r="S152" s="12">
        <v>1391.15</v>
      </c>
      <c r="T152" s="12">
        <v>1443.74</v>
      </c>
      <c r="U152" s="12">
        <v>1498.36</v>
      </c>
      <c r="V152" s="12">
        <v>1555.09</v>
      </c>
      <c r="W152" s="12">
        <v>1614.02</v>
      </c>
      <c r="X152" s="12">
        <v>1675.24</v>
      </c>
      <c r="Y152" s="12">
        <v>1740.54</v>
      </c>
      <c r="Z152" s="12">
        <v>1808.39</v>
      </c>
      <c r="AA152" s="12">
        <v>1878.73</v>
      </c>
      <c r="AB152" s="12">
        <v>1951.64</v>
      </c>
      <c r="AC152" s="12">
        <v>2027.18</v>
      </c>
      <c r="AD152" s="12">
        <v>2105.43</v>
      </c>
      <c r="AE152" s="12">
        <v>2186.44</v>
      </c>
      <c r="AF152" s="12">
        <v>2270.28</v>
      </c>
      <c r="AG152" s="12">
        <v>2357.01</v>
      </c>
      <c r="AH152" s="12">
        <v>2446.71</v>
      </c>
      <c r="AI152" s="12">
        <v>2539.42</v>
      </c>
      <c r="AJ152" s="12">
        <v>2635.21</v>
      </c>
      <c r="AK152" s="12">
        <v>2734.16</v>
      </c>
      <c r="AL152" s="12">
        <v>2836.32</v>
      </c>
      <c r="AM152" s="12">
        <v>2941.77</v>
      </c>
      <c r="AN152" s="12">
        <v>3050.57</v>
      </c>
      <c r="AO152" s="12">
        <v>3162.81</v>
      </c>
      <c r="AP152" s="12">
        <v>3278.56</v>
      </c>
      <c r="AQ152" s="12">
        <v>3397.88</v>
      </c>
      <c r="AR152" s="12">
        <v>3520.86</v>
      </c>
      <c r="AS152" s="12">
        <v>3647.56</v>
      </c>
      <c r="AT152" s="12">
        <v>3778.05</v>
      </c>
      <c r="AU152" s="12">
        <v>3912.4</v>
      </c>
      <c r="AV152" s="12">
        <v>4050.68</v>
      </c>
      <c r="AW152" s="12">
        <v>4192.97</v>
      </c>
      <c r="AX152" s="12">
        <v>4339.37</v>
      </c>
      <c r="AY152" s="12">
        <v>4489.99</v>
      </c>
      <c r="AZ152" s="12">
        <v>4645</v>
      </c>
      <c r="BA152" s="12">
        <v>4804.56</v>
      </c>
      <c r="BB152" s="12">
        <v>4968.9</v>
      </c>
      <c r="BC152" s="12">
        <v>5138.23</v>
      </c>
      <c r="BD152" s="12">
        <v>5312.78</v>
      </c>
      <c r="BE152" s="12">
        <v>5492.8</v>
      </c>
      <c r="BF152" s="12">
        <v>5678.49</v>
      </c>
      <c r="BG152" s="12">
        <v>5870.07</v>
      </c>
      <c r="BH152" s="12">
        <v>6067.72</v>
      </c>
      <c r="BI152" s="12">
        <v>6271.67</v>
      </c>
      <c r="BJ152" s="12">
        <v>6482.14</v>
      </c>
      <c r="BK152" s="12">
        <v>6699.48</v>
      </c>
      <c r="BL152" s="12">
        <v>6924.21</v>
      </c>
      <c r="BM152" s="12">
        <v>7157.21</v>
      </c>
      <c r="BN152" s="12">
        <v>7400.19</v>
      </c>
      <c r="BO152" s="12">
        <v>7656.63</v>
      </c>
      <c r="BP152" s="12">
        <v>7934.26</v>
      </c>
      <c r="BQ152" s="12">
        <v>8251.63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  <c r="CD152" s="12">
        <v>0</v>
      </c>
      <c r="CE152" s="12">
        <v>0</v>
      </c>
      <c r="CF152" s="12">
        <v>0</v>
      </c>
      <c r="CG152" s="12">
        <v>0</v>
      </c>
      <c r="CH152" s="12">
        <v>0</v>
      </c>
      <c r="CI152" s="12">
        <v>0</v>
      </c>
      <c r="CJ152" s="12">
        <v>0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0</v>
      </c>
      <c r="CT152" s="12">
        <v>0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2">
        <v>0</v>
      </c>
      <c r="DB152" s="12">
        <v>0</v>
      </c>
      <c r="DC152" s="1">
        <v>0</v>
      </c>
    </row>
    <row r="153" s="1" customFormat="1" ht="12.75" spans="1:107">
      <c r="A153" s="11">
        <v>39</v>
      </c>
      <c r="B153" s="12">
        <v>19.96</v>
      </c>
      <c r="C153" s="12">
        <v>61.67</v>
      </c>
      <c r="D153" s="12">
        <v>118.17</v>
      </c>
      <c r="E153" s="12">
        <v>181.61</v>
      </c>
      <c r="F153" s="12">
        <v>249.37</v>
      </c>
      <c r="G153" s="12">
        <v>324.74</v>
      </c>
      <c r="H153" s="12">
        <v>405.05</v>
      </c>
      <c r="I153" s="12">
        <v>490.51</v>
      </c>
      <c r="J153" s="12">
        <v>581.35</v>
      </c>
      <c r="K153" s="12">
        <v>677.8</v>
      </c>
      <c r="L153" s="12">
        <v>780.11</v>
      </c>
      <c r="M153" s="12">
        <v>888.52</v>
      </c>
      <c r="N153" s="12">
        <v>1003.3</v>
      </c>
      <c r="O153" s="12">
        <v>1124.73</v>
      </c>
      <c r="P153" s="12">
        <v>1253.1</v>
      </c>
      <c r="Q153" s="12">
        <v>1300.27</v>
      </c>
      <c r="R153" s="12">
        <v>1349.23</v>
      </c>
      <c r="S153" s="12">
        <v>1400.06</v>
      </c>
      <c r="T153" s="12">
        <v>1452.83</v>
      </c>
      <c r="U153" s="12">
        <v>1507.62</v>
      </c>
      <c r="V153" s="12">
        <v>1564.52</v>
      </c>
      <c r="W153" s="12">
        <v>1623.59</v>
      </c>
      <c r="X153" s="12">
        <v>1686.63</v>
      </c>
      <c r="Y153" s="12">
        <v>1752.31</v>
      </c>
      <c r="Z153" s="12">
        <v>1820.48</v>
      </c>
      <c r="AA153" s="12">
        <v>1891.12</v>
      </c>
      <c r="AB153" s="12">
        <v>1964.32</v>
      </c>
      <c r="AC153" s="12">
        <v>2040.14</v>
      </c>
      <c r="AD153" s="12">
        <v>2118.64</v>
      </c>
      <c r="AE153" s="12">
        <v>2199.88</v>
      </c>
      <c r="AF153" s="12">
        <v>2283.93</v>
      </c>
      <c r="AG153" s="12">
        <v>2370.84</v>
      </c>
      <c r="AH153" s="12">
        <v>2460.68</v>
      </c>
      <c r="AI153" s="12">
        <v>2553.5</v>
      </c>
      <c r="AJ153" s="12">
        <v>2649.38</v>
      </c>
      <c r="AK153" s="12">
        <v>2748.37</v>
      </c>
      <c r="AL153" s="12">
        <v>2850.55</v>
      </c>
      <c r="AM153" s="12">
        <v>2955.98</v>
      </c>
      <c r="AN153" s="12">
        <v>3064.74</v>
      </c>
      <c r="AO153" s="12">
        <v>3176.9</v>
      </c>
      <c r="AP153" s="12">
        <v>3292.52</v>
      </c>
      <c r="AQ153" s="12">
        <v>3411.69</v>
      </c>
      <c r="AR153" s="12">
        <v>3534.46</v>
      </c>
      <c r="AS153" s="12">
        <v>3660.9</v>
      </c>
      <c r="AT153" s="12">
        <v>3791.09</v>
      </c>
      <c r="AU153" s="12">
        <v>3925.08</v>
      </c>
      <c r="AV153" s="12">
        <v>4062.96</v>
      </c>
      <c r="AW153" s="12">
        <v>4204.81</v>
      </c>
      <c r="AX153" s="12">
        <v>4350.77</v>
      </c>
      <c r="AY153" s="12">
        <v>4500.97</v>
      </c>
      <c r="AZ153" s="12">
        <v>4655.59</v>
      </c>
      <c r="BA153" s="12">
        <v>4814.82</v>
      </c>
      <c r="BB153" s="12">
        <v>4978.9</v>
      </c>
      <c r="BC153" s="12">
        <v>5148.05</v>
      </c>
      <c r="BD153" s="12">
        <v>5322.48</v>
      </c>
      <c r="BE153" s="12">
        <v>5502.42</v>
      </c>
      <c r="BF153" s="12">
        <v>5688.05</v>
      </c>
      <c r="BG153" s="12">
        <v>5879.58</v>
      </c>
      <c r="BH153" s="12">
        <v>6077.2</v>
      </c>
      <c r="BI153" s="12">
        <v>6281.15</v>
      </c>
      <c r="BJ153" s="12">
        <v>6491.75</v>
      </c>
      <c r="BK153" s="12">
        <v>6709.5</v>
      </c>
      <c r="BL153" s="12">
        <v>6935.28</v>
      </c>
      <c r="BM153" s="12">
        <v>7170.73</v>
      </c>
      <c r="BN153" s="12">
        <v>7419.21</v>
      </c>
      <c r="BO153" s="12">
        <v>7688.25</v>
      </c>
      <c r="BP153" s="12">
        <v>7995.77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  <c r="CD153" s="12">
        <v>0</v>
      </c>
      <c r="CE153" s="12">
        <v>0</v>
      </c>
      <c r="CF153" s="12">
        <v>0</v>
      </c>
      <c r="CG153" s="12">
        <v>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  <c r="CT153" s="12">
        <v>0</v>
      </c>
      <c r="CU153" s="12">
        <v>0</v>
      </c>
      <c r="CV153" s="12">
        <v>0</v>
      </c>
      <c r="CW153" s="12">
        <v>0</v>
      </c>
      <c r="CX153" s="12">
        <v>0</v>
      </c>
      <c r="CY153" s="12">
        <v>0</v>
      </c>
      <c r="CZ153" s="12">
        <v>0</v>
      </c>
      <c r="DA153" s="12">
        <v>0</v>
      </c>
      <c r="DB153" s="12">
        <v>0</v>
      </c>
      <c r="DC153" s="1">
        <v>0</v>
      </c>
    </row>
    <row r="154" s="1" customFormat="1" ht="12.75" spans="1:107">
      <c r="A154" s="11">
        <v>40</v>
      </c>
      <c r="B154" s="12">
        <v>20.11</v>
      </c>
      <c r="C154" s="12">
        <v>62.16</v>
      </c>
      <c r="D154" s="12">
        <v>119.08</v>
      </c>
      <c r="E154" s="12">
        <v>182.98</v>
      </c>
      <c r="F154" s="12">
        <v>251.23</v>
      </c>
      <c r="G154" s="12">
        <v>327.14</v>
      </c>
      <c r="H154" s="12">
        <v>408.01</v>
      </c>
      <c r="I154" s="12">
        <v>494.06</v>
      </c>
      <c r="J154" s="12">
        <v>585.5</v>
      </c>
      <c r="K154" s="12">
        <v>682.59</v>
      </c>
      <c r="L154" s="12">
        <v>785.55</v>
      </c>
      <c r="M154" s="12">
        <v>894.64</v>
      </c>
      <c r="N154" s="12">
        <v>1010.14</v>
      </c>
      <c r="O154" s="12">
        <v>1132.31</v>
      </c>
      <c r="P154" s="12">
        <v>1261.45</v>
      </c>
      <c r="Q154" s="12">
        <v>1308.78</v>
      </c>
      <c r="R154" s="12">
        <v>1357.9</v>
      </c>
      <c r="S154" s="12">
        <v>1408.89</v>
      </c>
      <c r="T154" s="12">
        <v>1461.82</v>
      </c>
      <c r="U154" s="12">
        <v>1516.75</v>
      </c>
      <c r="V154" s="12">
        <v>1573.75</v>
      </c>
      <c r="W154" s="12">
        <v>1634.6</v>
      </c>
      <c r="X154" s="12">
        <v>1697.98</v>
      </c>
      <c r="Y154" s="12">
        <v>1764.03</v>
      </c>
      <c r="Z154" s="12">
        <v>1832.48</v>
      </c>
      <c r="AA154" s="12">
        <v>1903.41</v>
      </c>
      <c r="AB154" s="12">
        <v>1976.88</v>
      </c>
      <c r="AC154" s="12">
        <v>2052.95</v>
      </c>
      <c r="AD154" s="12">
        <v>2131.67</v>
      </c>
      <c r="AE154" s="12">
        <v>2213.11</v>
      </c>
      <c r="AF154" s="12">
        <v>2297.33</v>
      </c>
      <c r="AG154" s="12">
        <v>2384.38</v>
      </c>
      <c r="AH154" s="12">
        <v>2474.32</v>
      </c>
      <c r="AI154" s="12">
        <v>2567.23</v>
      </c>
      <c r="AJ154" s="12">
        <v>2663.15</v>
      </c>
      <c r="AK154" s="12">
        <v>2762.16</v>
      </c>
      <c r="AL154" s="12">
        <v>2864.32</v>
      </c>
      <c r="AM154" s="12">
        <v>2969.71</v>
      </c>
      <c r="AN154" s="12">
        <v>3078.39</v>
      </c>
      <c r="AO154" s="12">
        <v>3190.43</v>
      </c>
      <c r="AP154" s="12">
        <v>3305.9</v>
      </c>
      <c r="AQ154" s="12">
        <v>3424.86</v>
      </c>
      <c r="AR154" s="12">
        <v>3547.39</v>
      </c>
      <c r="AS154" s="12">
        <v>3673.53</v>
      </c>
      <c r="AT154" s="12">
        <v>3803.37</v>
      </c>
      <c r="AU154" s="12">
        <v>3936.97</v>
      </c>
      <c r="AV154" s="12">
        <v>4074.43</v>
      </c>
      <c r="AW154" s="12">
        <v>4215.86</v>
      </c>
      <c r="AX154" s="12">
        <v>4361.4</v>
      </c>
      <c r="AY154" s="12">
        <v>4511.23</v>
      </c>
      <c r="AZ154" s="12">
        <v>4665.53</v>
      </c>
      <c r="BA154" s="12">
        <v>4824.52</v>
      </c>
      <c r="BB154" s="12">
        <v>4988.42</v>
      </c>
      <c r="BC154" s="12">
        <v>5157.44</v>
      </c>
      <c r="BD154" s="12">
        <v>5331.8</v>
      </c>
      <c r="BE154" s="12">
        <v>5511.68</v>
      </c>
      <c r="BF154" s="12">
        <v>5697.27</v>
      </c>
      <c r="BG154" s="12">
        <v>5888.76</v>
      </c>
      <c r="BH154" s="12">
        <v>6086.38</v>
      </c>
      <c r="BI154" s="12">
        <v>6290.45</v>
      </c>
      <c r="BJ154" s="12">
        <v>6501.46</v>
      </c>
      <c r="BK154" s="12">
        <v>6720.24</v>
      </c>
      <c r="BL154" s="12">
        <v>6948.38</v>
      </c>
      <c r="BM154" s="12">
        <v>7189.16</v>
      </c>
      <c r="BN154" s="12">
        <v>7449.85</v>
      </c>
      <c r="BO154" s="12">
        <v>7747.84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v>0</v>
      </c>
      <c r="BW154" s="12">
        <v>0</v>
      </c>
      <c r="BX154" s="12">
        <v>0</v>
      </c>
      <c r="BY154" s="12">
        <v>0</v>
      </c>
      <c r="BZ154" s="12">
        <v>0</v>
      </c>
      <c r="CA154" s="12">
        <v>0</v>
      </c>
      <c r="CB154" s="12">
        <v>0</v>
      </c>
      <c r="CC154" s="12">
        <v>0</v>
      </c>
      <c r="CD154" s="12">
        <v>0</v>
      </c>
      <c r="CE154" s="12">
        <v>0</v>
      </c>
      <c r="CF154" s="12">
        <v>0</v>
      </c>
      <c r="CG154" s="12">
        <v>0</v>
      </c>
      <c r="CH154" s="12">
        <v>0</v>
      </c>
      <c r="CI154" s="12">
        <v>0</v>
      </c>
      <c r="CJ154" s="12">
        <v>0</v>
      </c>
      <c r="CK154" s="12">
        <v>0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2">
        <v>0</v>
      </c>
      <c r="DB154" s="12">
        <v>0</v>
      </c>
      <c r="DC154" s="1">
        <v>0</v>
      </c>
    </row>
    <row r="155" s="1" customFormat="1" ht="12.75" spans="1:107">
      <c r="A155" s="11">
        <v>41</v>
      </c>
      <c r="B155" s="12">
        <v>20.27</v>
      </c>
      <c r="C155" s="12">
        <v>62.63</v>
      </c>
      <c r="D155" s="12">
        <v>119.98</v>
      </c>
      <c r="E155" s="12">
        <v>184.35</v>
      </c>
      <c r="F155" s="12">
        <v>253.09</v>
      </c>
      <c r="G155" s="12">
        <v>329.53</v>
      </c>
      <c r="H155" s="12">
        <v>410.96</v>
      </c>
      <c r="I155" s="12">
        <v>497.59</v>
      </c>
      <c r="J155" s="12">
        <v>589.64</v>
      </c>
      <c r="K155" s="12">
        <v>687.36</v>
      </c>
      <c r="L155" s="12">
        <v>790.98</v>
      </c>
      <c r="M155" s="12">
        <v>900.76</v>
      </c>
      <c r="N155" s="12">
        <v>1016.97</v>
      </c>
      <c r="O155" s="12">
        <v>1139.88</v>
      </c>
      <c r="P155" s="12">
        <v>1269.8</v>
      </c>
      <c r="Q155" s="12">
        <v>1317.28</v>
      </c>
      <c r="R155" s="12">
        <v>1366.55</v>
      </c>
      <c r="S155" s="12">
        <v>1417.68</v>
      </c>
      <c r="T155" s="12">
        <v>1470.71</v>
      </c>
      <c r="U155" s="12">
        <v>1525.73</v>
      </c>
      <c r="V155" s="12">
        <v>1584.47</v>
      </c>
      <c r="W155" s="12">
        <v>1645.62</v>
      </c>
      <c r="X155" s="12">
        <v>1709.33</v>
      </c>
      <c r="Y155" s="12">
        <v>1775.66</v>
      </c>
      <c r="Z155" s="12">
        <v>1844.39</v>
      </c>
      <c r="AA155" s="12">
        <v>1915.58</v>
      </c>
      <c r="AB155" s="12">
        <v>1989.29</v>
      </c>
      <c r="AC155" s="12">
        <v>2065.57</v>
      </c>
      <c r="AD155" s="12">
        <v>2144.49</v>
      </c>
      <c r="AE155" s="12">
        <v>2226.09</v>
      </c>
      <c r="AF155" s="12">
        <v>2310.44</v>
      </c>
      <c r="AG155" s="12">
        <v>2397.6</v>
      </c>
      <c r="AH155" s="12">
        <v>2487.62</v>
      </c>
      <c r="AI155" s="12">
        <v>2580.57</v>
      </c>
      <c r="AJ155" s="12">
        <v>2676.51</v>
      </c>
      <c r="AK155" s="12">
        <v>2775.51</v>
      </c>
      <c r="AL155" s="12">
        <v>2877.63</v>
      </c>
      <c r="AM155" s="12">
        <v>2982.94</v>
      </c>
      <c r="AN155" s="12">
        <v>3091.5</v>
      </c>
      <c r="AO155" s="12">
        <v>3203.39</v>
      </c>
      <c r="AP155" s="12">
        <v>3318.66</v>
      </c>
      <c r="AQ155" s="12">
        <v>3437.39</v>
      </c>
      <c r="AR155" s="12">
        <v>3559.62</v>
      </c>
      <c r="AS155" s="12">
        <v>3685.44</v>
      </c>
      <c r="AT155" s="12">
        <v>3814.9</v>
      </c>
      <c r="AU155" s="12">
        <v>3948.09</v>
      </c>
      <c r="AV155" s="12">
        <v>4085.14</v>
      </c>
      <c r="AW155" s="12">
        <v>4226.17</v>
      </c>
      <c r="AX155" s="12">
        <v>4371.34</v>
      </c>
      <c r="AY155" s="12">
        <v>4520.86</v>
      </c>
      <c r="AZ155" s="12">
        <v>4674.92</v>
      </c>
      <c r="BA155" s="12">
        <v>4833.74</v>
      </c>
      <c r="BB155" s="12">
        <v>4997.52</v>
      </c>
      <c r="BC155" s="12">
        <v>5166.47</v>
      </c>
      <c r="BD155" s="12">
        <v>5340.77</v>
      </c>
      <c r="BE155" s="12">
        <v>5520.61</v>
      </c>
      <c r="BF155" s="12">
        <v>5706.16</v>
      </c>
      <c r="BG155" s="12">
        <v>5897.66</v>
      </c>
      <c r="BH155" s="12">
        <v>6095.4</v>
      </c>
      <c r="BI155" s="12">
        <v>6299.86</v>
      </c>
      <c r="BJ155" s="12">
        <v>6511.86</v>
      </c>
      <c r="BK155" s="12">
        <v>6732.93</v>
      </c>
      <c r="BL155" s="12">
        <v>6966.24</v>
      </c>
      <c r="BM155" s="12">
        <v>7218.85</v>
      </c>
      <c r="BN155" s="12">
        <v>7507.6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  <c r="CD155" s="12">
        <v>0</v>
      </c>
      <c r="CE155" s="12">
        <v>0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2">
        <v>0</v>
      </c>
      <c r="DB155" s="12">
        <v>0</v>
      </c>
      <c r="DC155" s="1">
        <v>0</v>
      </c>
    </row>
    <row r="156" s="1" customFormat="1" ht="12.75" spans="1:107">
      <c r="A156" s="11">
        <v>42</v>
      </c>
      <c r="B156" s="12">
        <v>20.42</v>
      </c>
      <c r="C156" s="12">
        <v>63.1</v>
      </c>
      <c r="D156" s="12">
        <v>120.86</v>
      </c>
      <c r="E156" s="12">
        <v>185.7</v>
      </c>
      <c r="F156" s="12">
        <v>254.92</v>
      </c>
      <c r="G156" s="12">
        <v>331.9</v>
      </c>
      <c r="H156" s="12">
        <v>413.89</v>
      </c>
      <c r="I156" s="12">
        <v>501.1</v>
      </c>
      <c r="J156" s="12">
        <v>593.76</v>
      </c>
      <c r="K156" s="12">
        <v>692.1</v>
      </c>
      <c r="L156" s="12">
        <v>796.38</v>
      </c>
      <c r="M156" s="12">
        <v>906.84</v>
      </c>
      <c r="N156" s="12">
        <v>1023.76</v>
      </c>
      <c r="O156" s="12">
        <v>1147.42</v>
      </c>
      <c r="P156" s="12">
        <v>1278.11</v>
      </c>
      <c r="Q156" s="12">
        <v>1325.72</v>
      </c>
      <c r="R156" s="12">
        <v>1375.11</v>
      </c>
      <c r="S156" s="12">
        <v>1426.33</v>
      </c>
      <c r="T156" s="12">
        <v>1479.42</v>
      </c>
      <c r="U156" s="12">
        <v>1536.14</v>
      </c>
      <c r="V156" s="12">
        <v>1595.14</v>
      </c>
      <c r="W156" s="12">
        <v>1656.58</v>
      </c>
      <c r="X156" s="12">
        <v>1720.6</v>
      </c>
      <c r="Y156" s="12">
        <v>1787.2</v>
      </c>
      <c r="Z156" s="12">
        <v>1856.19</v>
      </c>
      <c r="AA156" s="12">
        <v>1927.61</v>
      </c>
      <c r="AB156" s="12">
        <v>2001.52</v>
      </c>
      <c r="AC156" s="12">
        <v>2077.99</v>
      </c>
      <c r="AD156" s="12">
        <v>2157.06</v>
      </c>
      <c r="AE156" s="12">
        <v>2238.8</v>
      </c>
      <c r="AF156" s="12">
        <v>2323.26</v>
      </c>
      <c r="AG156" s="12">
        <v>2410.49</v>
      </c>
      <c r="AH156" s="12">
        <v>2500.55</v>
      </c>
      <c r="AI156" s="12">
        <v>2593.52</v>
      </c>
      <c r="AJ156" s="12">
        <v>2689.45</v>
      </c>
      <c r="AK156" s="12">
        <v>2788.4</v>
      </c>
      <c r="AL156" s="12">
        <v>2890.44</v>
      </c>
      <c r="AM156" s="12">
        <v>2995.64</v>
      </c>
      <c r="AN156" s="12">
        <v>3104.06</v>
      </c>
      <c r="AO156" s="12">
        <v>3215.76</v>
      </c>
      <c r="AP156" s="12">
        <v>3330.8</v>
      </c>
      <c r="AQ156" s="12">
        <v>3449.25</v>
      </c>
      <c r="AR156" s="12">
        <v>3571.16</v>
      </c>
      <c r="AS156" s="12">
        <v>3696.61</v>
      </c>
      <c r="AT156" s="12">
        <v>3825.67</v>
      </c>
      <c r="AU156" s="12">
        <v>3958.47</v>
      </c>
      <c r="AV156" s="12">
        <v>4095.12</v>
      </c>
      <c r="AW156" s="12">
        <v>4235.8</v>
      </c>
      <c r="AX156" s="12">
        <v>4380.68</v>
      </c>
      <c r="AY156" s="12">
        <v>4529.96</v>
      </c>
      <c r="AZ156" s="12">
        <v>4683.85</v>
      </c>
      <c r="BA156" s="12">
        <v>4842.56</v>
      </c>
      <c r="BB156" s="12">
        <v>5006.27</v>
      </c>
      <c r="BC156" s="12">
        <v>5175.17</v>
      </c>
      <c r="BD156" s="12">
        <v>5349.43</v>
      </c>
      <c r="BE156" s="12">
        <v>5529.23</v>
      </c>
      <c r="BF156" s="12">
        <v>5714.78</v>
      </c>
      <c r="BG156" s="12">
        <v>5906.39</v>
      </c>
      <c r="BH156" s="12">
        <v>6104.52</v>
      </c>
      <c r="BI156" s="12">
        <v>6309.94</v>
      </c>
      <c r="BJ156" s="12">
        <v>6524.15</v>
      </c>
      <c r="BK156" s="12">
        <v>6750.23</v>
      </c>
      <c r="BL156" s="12">
        <v>6995</v>
      </c>
      <c r="BM156" s="12">
        <v>7274.8</v>
      </c>
      <c r="BN156" s="12">
        <v>0</v>
      </c>
      <c r="BO156" s="12">
        <v>0</v>
      </c>
      <c r="BP156" s="12">
        <v>0</v>
      </c>
      <c r="BQ156" s="12">
        <v>0</v>
      </c>
      <c r="BR156" s="12">
        <v>0</v>
      </c>
      <c r="BS156" s="12">
        <v>0</v>
      </c>
      <c r="BT156" s="12">
        <v>0</v>
      </c>
      <c r="BU156" s="12">
        <v>0</v>
      </c>
      <c r="BV156" s="12">
        <v>0</v>
      </c>
      <c r="BW156" s="12">
        <v>0</v>
      </c>
      <c r="BX156" s="12">
        <v>0</v>
      </c>
      <c r="BY156" s="12">
        <v>0</v>
      </c>
      <c r="BZ156" s="12">
        <v>0</v>
      </c>
      <c r="CA156" s="12">
        <v>0</v>
      </c>
      <c r="CB156" s="12">
        <v>0</v>
      </c>
      <c r="CC156" s="12">
        <v>0</v>
      </c>
      <c r="CD156" s="12">
        <v>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  <c r="CT156" s="12">
        <v>0</v>
      </c>
      <c r="CU156" s="12">
        <v>0</v>
      </c>
      <c r="CV156" s="12">
        <v>0</v>
      </c>
      <c r="CW156" s="12">
        <v>0</v>
      </c>
      <c r="CX156" s="12">
        <v>0</v>
      </c>
      <c r="CY156" s="12">
        <v>0</v>
      </c>
      <c r="CZ156" s="12">
        <v>0</v>
      </c>
      <c r="DA156" s="12">
        <v>0</v>
      </c>
      <c r="DB156" s="12">
        <v>0</v>
      </c>
      <c r="DC156" s="1">
        <v>0</v>
      </c>
    </row>
    <row r="157" s="1" customFormat="1" ht="12.75" spans="1:107">
      <c r="A157" s="11">
        <v>43</v>
      </c>
      <c r="B157" s="12">
        <v>20.57</v>
      </c>
      <c r="C157" s="12">
        <v>63.56</v>
      </c>
      <c r="D157" s="12">
        <v>121.75</v>
      </c>
      <c r="E157" s="12">
        <v>187.05</v>
      </c>
      <c r="F157" s="12">
        <v>256.76</v>
      </c>
      <c r="G157" s="12">
        <v>334.26</v>
      </c>
      <c r="H157" s="12">
        <v>416.8</v>
      </c>
      <c r="I157" s="12">
        <v>504.59</v>
      </c>
      <c r="J157" s="12">
        <v>597.85</v>
      </c>
      <c r="K157" s="12">
        <v>696.83</v>
      </c>
      <c r="L157" s="12">
        <v>801.76</v>
      </c>
      <c r="M157" s="12">
        <v>912.9</v>
      </c>
      <c r="N157" s="12">
        <v>1030.53</v>
      </c>
      <c r="O157" s="12">
        <v>1154.92</v>
      </c>
      <c r="P157" s="12">
        <v>1286.37</v>
      </c>
      <c r="Q157" s="12">
        <v>1334.08</v>
      </c>
      <c r="R157" s="12">
        <v>1383.54</v>
      </c>
      <c r="S157" s="12">
        <v>1434.79</v>
      </c>
      <c r="T157" s="12">
        <v>1489.55</v>
      </c>
      <c r="U157" s="12">
        <v>1546.49</v>
      </c>
      <c r="V157" s="12">
        <v>1605.74</v>
      </c>
      <c r="W157" s="12">
        <v>1667.44</v>
      </c>
      <c r="X157" s="12">
        <v>1731.79</v>
      </c>
      <c r="Y157" s="12">
        <v>1798.63</v>
      </c>
      <c r="Z157" s="12">
        <v>1867.84</v>
      </c>
      <c r="AA157" s="12">
        <v>1939.46</v>
      </c>
      <c r="AB157" s="12">
        <v>2013.56</v>
      </c>
      <c r="AC157" s="12">
        <v>2090.18</v>
      </c>
      <c r="AD157" s="12">
        <v>2169.38</v>
      </c>
      <c r="AE157" s="12">
        <v>2251.22</v>
      </c>
      <c r="AF157" s="12">
        <v>2335.74</v>
      </c>
      <c r="AG157" s="12">
        <v>2423.02</v>
      </c>
      <c r="AH157" s="12">
        <v>2513.1</v>
      </c>
      <c r="AI157" s="12">
        <v>2606.05</v>
      </c>
      <c r="AJ157" s="12">
        <v>2701.94</v>
      </c>
      <c r="AK157" s="12">
        <v>2800.82</v>
      </c>
      <c r="AL157" s="12">
        <v>2902.75</v>
      </c>
      <c r="AM157" s="12">
        <v>3007.81</v>
      </c>
      <c r="AN157" s="12">
        <v>3116.05</v>
      </c>
      <c r="AO157" s="12">
        <v>3227.52</v>
      </c>
      <c r="AP157" s="12">
        <v>3342.3</v>
      </c>
      <c r="AQ157" s="12">
        <v>3460.43</v>
      </c>
      <c r="AR157" s="12">
        <v>3581.98</v>
      </c>
      <c r="AS157" s="12">
        <v>3707.05</v>
      </c>
      <c r="AT157" s="12">
        <v>3835.72</v>
      </c>
      <c r="AU157" s="12">
        <v>3968.14</v>
      </c>
      <c r="AV157" s="12">
        <v>4104.46</v>
      </c>
      <c r="AW157" s="12">
        <v>4244.84</v>
      </c>
      <c r="AX157" s="12">
        <v>4389.5</v>
      </c>
      <c r="AY157" s="12">
        <v>4538.62</v>
      </c>
      <c r="AZ157" s="12">
        <v>4692.4</v>
      </c>
      <c r="BA157" s="12">
        <v>4851.04</v>
      </c>
      <c r="BB157" s="12">
        <v>5014.7</v>
      </c>
      <c r="BC157" s="12">
        <v>5183.55</v>
      </c>
      <c r="BD157" s="12">
        <v>5357.78</v>
      </c>
      <c r="BE157" s="12">
        <v>5537.58</v>
      </c>
      <c r="BF157" s="12">
        <v>5723.25</v>
      </c>
      <c r="BG157" s="12">
        <v>5915.23</v>
      </c>
      <c r="BH157" s="12">
        <v>6114.28</v>
      </c>
      <c r="BI157" s="12">
        <v>6321.86</v>
      </c>
      <c r="BJ157" s="12">
        <v>6540.93</v>
      </c>
      <c r="BK157" s="12">
        <v>6778.11</v>
      </c>
      <c r="BL157" s="12">
        <v>7049.23</v>
      </c>
      <c r="BM157" s="12">
        <v>0</v>
      </c>
      <c r="BN157" s="12">
        <v>0</v>
      </c>
      <c r="BO157" s="12">
        <v>0</v>
      </c>
      <c r="BP157" s="12">
        <v>0</v>
      </c>
      <c r="BQ157" s="12">
        <v>0</v>
      </c>
      <c r="BR157" s="12">
        <v>0</v>
      </c>
      <c r="BS157" s="12">
        <v>0</v>
      </c>
      <c r="BT157" s="12">
        <v>0</v>
      </c>
      <c r="BU157" s="12">
        <v>0</v>
      </c>
      <c r="BV157" s="12">
        <v>0</v>
      </c>
      <c r="BW157" s="12">
        <v>0</v>
      </c>
      <c r="BX157" s="12">
        <v>0</v>
      </c>
      <c r="BY157" s="12">
        <v>0</v>
      </c>
      <c r="BZ157" s="12">
        <v>0</v>
      </c>
      <c r="CA157" s="12">
        <v>0</v>
      </c>
      <c r="CB157" s="12">
        <v>0</v>
      </c>
      <c r="CC157" s="12">
        <v>0</v>
      </c>
      <c r="CD157" s="12">
        <v>0</v>
      </c>
      <c r="CE157" s="12">
        <v>0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0</v>
      </c>
      <c r="CT157" s="12">
        <v>0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2">
        <v>0</v>
      </c>
      <c r="DB157" s="12">
        <v>0</v>
      </c>
      <c r="DC157" s="1">
        <v>0</v>
      </c>
    </row>
    <row r="158" s="1" customFormat="1" ht="12.75" spans="1:107">
      <c r="A158" s="11">
        <v>44</v>
      </c>
      <c r="B158" s="12">
        <v>20.72</v>
      </c>
      <c r="C158" s="12">
        <v>64.02</v>
      </c>
      <c r="D158" s="12">
        <v>122.63</v>
      </c>
      <c r="E158" s="12">
        <v>188.39</v>
      </c>
      <c r="F158" s="12">
        <v>258.58</v>
      </c>
      <c r="G158" s="12">
        <v>336.62</v>
      </c>
      <c r="H158" s="12">
        <v>419.71</v>
      </c>
      <c r="I158" s="12">
        <v>508.07</v>
      </c>
      <c r="J158" s="12">
        <v>601.93</v>
      </c>
      <c r="K158" s="12">
        <v>701.53</v>
      </c>
      <c r="L158" s="12">
        <v>807.11</v>
      </c>
      <c r="M158" s="12">
        <v>918.93</v>
      </c>
      <c r="N158" s="12">
        <v>1037.27</v>
      </c>
      <c r="O158" s="12">
        <v>1162.39</v>
      </c>
      <c r="P158" s="12">
        <v>1294.55</v>
      </c>
      <c r="Q158" s="12">
        <v>1342.32</v>
      </c>
      <c r="R158" s="12">
        <v>1391.8</v>
      </c>
      <c r="S158" s="12">
        <v>1444.68</v>
      </c>
      <c r="T158" s="12">
        <v>1499.63</v>
      </c>
      <c r="U158" s="12">
        <v>1556.77</v>
      </c>
      <c r="V158" s="12">
        <v>1616.24</v>
      </c>
      <c r="W158" s="12">
        <v>1678.2</v>
      </c>
      <c r="X158" s="12">
        <v>1742.86</v>
      </c>
      <c r="Y158" s="12">
        <v>1809.92</v>
      </c>
      <c r="Z158" s="12">
        <v>1879.32</v>
      </c>
      <c r="AA158" s="12">
        <v>1951.12</v>
      </c>
      <c r="AB158" s="12">
        <v>2025.37</v>
      </c>
      <c r="AC158" s="12">
        <v>2102.11</v>
      </c>
      <c r="AD158" s="12">
        <v>2181.41</v>
      </c>
      <c r="AE158" s="12">
        <v>2263.32</v>
      </c>
      <c r="AF158" s="12">
        <v>2347.89</v>
      </c>
      <c r="AG158" s="12">
        <v>2435.18</v>
      </c>
      <c r="AH158" s="12">
        <v>2525.24</v>
      </c>
      <c r="AI158" s="12">
        <v>2618.16</v>
      </c>
      <c r="AJ158" s="12">
        <v>2713.97</v>
      </c>
      <c r="AK158" s="12">
        <v>2812.75</v>
      </c>
      <c r="AL158" s="12">
        <v>2914.54</v>
      </c>
      <c r="AM158" s="12">
        <v>3019.43</v>
      </c>
      <c r="AN158" s="12">
        <v>3127.44</v>
      </c>
      <c r="AO158" s="12">
        <v>3238.66</v>
      </c>
      <c r="AP158" s="12">
        <v>3353.13</v>
      </c>
      <c r="AQ158" s="12">
        <v>3470.91</v>
      </c>
      <c r="AR158" s="12">
        <v>3592.1</v>
      </c>
      <c r="AS158" s="12">
        <v>3716.79</v>
      </c>
      <c r="AT158" s="12">
        <v>3845.1</v>
      </c>
      <c r="AU158" s="12">
        <v>3977.19</v>
      </c>
      <c r="AV158" s="12">
        <v>4113.22</v>
      </c>
      <c r="AW158" s="12">
        <v>4253.39</v>
      </c>
      <c r="AX158" s="12">
        <v>4397.89</v>
      </c>
      <c r="AY158" s="12">
        <v>4546.9</v>
      </c>
      <c r="AZ158" s="12">
        <v>4700.62</v>
      </c>
      <c r="BA158" s="12">
        <v>4859.2</v>
      </c>
      <c r="BB158" s="12">
        <v>5022.82</v>
      </c>
      <c r="BC158" s="12">
        <v>5191.64</v>
      </c>
      <c r="BD158" s="12">
        <v>5365.87</v>
      </c>
      <c r="BE158" s="12">
        <v>5545.79</v>
      </c>
      <c r="BF158" s="12">
        <v>5731.81</v>
      </c>
      <c r="BG158" s="12">
        <v>5924.69</v>
      </c>
      <c r="BH158" s="12">
        <v>6125.83</v>
      </c>
      <c r="BI158" s="12">
        <v>6338.11</v>
      </c>
      <c r="BJ158" s="12">
        <v>6567.94</v>
      </c>
      <c r="BK158" s="12">
        <v>6830.65</v>
      </c>
      <c r="BL158" s="12">
        <v>0</v>
      </c>
      <c r="BM158" s="12">
        <v>0</v>
      </c>
      <c r="BN158" s="12">
        <v>0</v>
      </c>
      <c r="BO158" s="12">
        <v>0</v>
      </c>
      <c r="BP158" s="12">
        <v>0</v>
      </c>
      <c r="BQ158" s="12">
        <v>0</v>
      </c>
      <c r="BR158" s="12">
        <v>0</v>
      </c>
      <c r="BS158" s="12">
        <v>0</v>
      </c>
      <c r="BT158" s="12">
        <v>0</v>
      </c>
      <c r="BU158" s="12">
        <v>0</v>
      </c>
      <c r="BV158" s="12">
        <v>0</v>
      </c>
      <c r="BW158" s="12">
        <v>0</v>
      </c>
      <c r="BX158" s="12">
        <v>0</v>
      </c>
      <c r="BY158" s="12">
        <v>0</v>
      </c>
      <c r="BZ158" s="12">
        <v>0</v>
      </c>
      <c r="CA158" s="12">
        <v>0</v>
      </c>
      <c r="CB158" s="12">
        <v>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0</v>
      </c>
      <c r="CY158" s="12">
        <v>0</v>
      </c>
      <c r="CZ158" s="12">
        <v>0</v>
      </c>
      <c r="DA158" s="12">
        <v>0</v>
      </c>
      <c r="DB158" s="12">
        <v>0</v>
      </c>
      <c r="DC158" s="1">
        <v>0</v>
      </c>
    </row>
    <row r="159" s="1" customFormat="1" ht="12.75" spans="1:107">
      <c r="A159" s="11">
        <v>45</v>
      </c>
      <c r="B159" s="12">
        <v>20.87</v>
      </c>
      <c r="C159" s="12">
        <v>64.48</v>
      </c>
      <c r="D159" s="12">
        <v>123.51</v>
      </c>
      <c r="E159" s="12">
        <v>189.73</v>
      </c>
      <c r="F159" s="12">
        <v>260.4</v>
      </c>
      <c r="G159" s="12">
        <v>338.97</v>
      </c>
      <c r="H159" s="12">
        <v>422.61</v>
      </c>
      <c r="I159" s="12">
        <v>511.55</v>
      </c>
      <c r="J159" s="12">
        <v>606.01</v>
      </c>
      <c r="K159" s="12">
        <v>706.23</v>
      </c>
      <c r="L159" s="12">
        <v>812.46</v>
      </c>
      <c r="M159" s="12">
        <v>924.96</v>
      </c>
      <c r="N159" s="12">
        <v>1043.99</v>
      </c>
      <c r="O159" s="12">
        <v>1169.8</v>
      </c>
      <c r="P159" s="12">
        <v>1302.64</v>
      </c>
      <c r="Q159" s="12">
        <v>1350.41</v>
      </c>
      <c r="R159" s="12">
        <v>1401.48</v>
      </c>
      <c r="S159" s="12">
        <v>1454.52</v>
      </c>
      <c r="T159" s="12">
        <v>1509.63</v>
      </c>
      <c r="U159" s="12">
        <v>1566.95</v>
      </c>
      <c r="V159" s="12">
        <v>1626.62</v>
      </c>
      <c r="W159" s="12">
        <v>1688.82</v>
      </c>
      <c r="X159" s="12">
        <v>1753.8</v>
      </c>
      <c r="Y159" s="12">
        <v>1821.05</v>
      </c>
      <c r="Z159" s="12">
        <v>1890.62</v>
      </c>
      <c r="AA159" s="12">
        <v>1962.57</v>
      </c>
      <c r="AB159" s="12">
        <v>2036.93</v>
      </c>
      <c r="AC159" s="12">
        <v>2113.77</v>
      </c>
      <c r="AD159" s="12">
        <v>2193.14</v>
      </c>
      <c r="AE159" s="12">
        <v>2275.08</v>
      </c>
      <c r="AF159" s="12">
        <v>2359.67</v>
      </c>
      <c r="AG159" s="12">
        <v>2446.94</v>
      </c>
      <c r="AH159" s="12">
        <v>2536.97</v>
      </c>
      <c r="AI159" s="12">
        <v>2629.81</v>
      </c>
      <c r="AJ159" s="12">
        <v>2725.53</v>
      </c>
      <c r="AK159" s="12">
        <v>2824.17</v>
      </c>
      <c r="AL159" s="12">
        <v>2925.8</v>
      </c>
      <c r="AM159" s="12">
        <v>3030.47</v>
      </c>
      <c r="AN159" s="12">
        <v>3138.24</v>
      </c>
      <c r="AO159" s="12">
        <v>3249.15</v>
      </c>
      <c r="AP159" s="12">
        <v>3363.29</v>
      </c>
      <c r="AQ159" s="12">
        <v>3480.72</v>
      </c>
      <c r="AR159" s="12">
        <v>3601.54</v>
      </c>
      <c r="AS159" s="12">
        <v>3725.87</v>
      </c>
      <c r="AT159" s="12">
        <v>3853.86</v>
      </c>
      <c r="AU159" s="12">
        <v>3985.68</v>
      </c>
      <c r="AV159" s="12">
        <v>4121.5</v>
      </c>
      <c r="AW159" s="12">
        <v>4261.52</v>
      </c>
      <c r="AX159" s="12">
        <v>4405.91</v>
      </c>
      <c r="AY159" s="12">
        <v>4554.86</v>
      </c>
      <c r="AZ159" s="12">
        <v>4708.53</v>
      </c>
      <c r="BA159" s="12">
        <v>4867.08</v>
      </c>
      <c r="BB159" s="12">
        <v>5030.66</v>
      </c>
      <c r="BC159" s="12">
        <v>5199.49</v>
      </c>
      <c r="BD159" s="12">
        <v>5373.82</v>
      </c>
      <c r="BE159" s="12">
        <v>5554.08</v>
      </c>
      <c r="BF159" s="12">
        <v>5740.98</v>
      </c>
      <c r="BG159" s="12">
        <v>5935.88</v>
      </c>
      <c r="BH159" s="12">
        <v>6141.57</v>
      </c>
      <c r="BI159" s="12">
        <v>6364.27</v>
      </c>
      <c r="BJ159" s="12">
        <v>6618.84</v>
      </c>
      <c r="BK159" s="12">
        <v>0</v>
      </c>
      <c r="BL159" s="12">
        <v>0</v>
      </c>
      <c r="BM159" s="12">
        <v>0</v>
      </c>
      <c r="BN159" s="12">
        <v>0</v>
      </c>
      <c r="BO159" s="12">
        <v>0</v>
      </c>
      <c r="BP159" s="12">
        <v>0</v>
      </c>
      <c r="BQ159" s="12">
        <v>0</v>
      </c>
      <c r="BR159" s="12">
        <v>0</v>
      </c>
      <c r="BS159" s="12">
        <v>0</v>
      </c>
      <c r="BT159" s="12">
        <v>0</v>
      </c>
      <c r="BU159" s="12">
        <v>0</v>
      </c>
      <c r="BV159" s="12">
        <v>0</v>
      </c>
      <c r="BW159" s="12">
        <v>0</v>
      </c>
      <c r="BX159" s="12">
        <v>0</v>
      </c>
      <c r="BY159" s="12">
        <v>0</v>
      </c>
      <c r="BZ159" s="12">
        <v>0</v>
      </c>
      <c r="CA159" s="12">
        <v>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0</v>
      </c>
      <c r="DA159" s="12">
        <v>0</v>
      </c>
      <c r="DB159" s="12">
        <v>0</v>
      </c>
      <c r="DC159" s="1">
        <v>0</v>
      </c>
    </row>
    <row r="160" s="1" customFormat="1" ht="12.75" spans="1:107">
      <c r="A160" s="11">
        <v>46</v>
      </c>
      <c r="B160" s="12">
        <v>21.02</v>
      </c>
      <c r="C160" s="12">
        <v>64.95</v>
      </c>
      <c r="D160" s="12">
        <v>124.39</v>
      </c>
      <c r="E160" s="12">
        <v>191.08</v>
      </c>
      <c r="F160" s="12">
        <v>262.24</v>
      </c>
      <c r="G160" s="12">
        <v>341.34</v>
      </c>
      <c r="H160" s="12">
        <v>425.53</v>
      </c>
      <c r="I160" s="12">
        <v>515.05</v>
      </c>
      <c r="J160" s="12">
        <v>610.11</v>
      </c>
      <c r="K160" s="12">
        <v>710.97</v>
      </c>
      <c r="L160" s="12">
        <v>817.85</v>
      </c>
      <c r="M160" s="12">
        <v>931.03</v>
      </c>
      <c r="N160" s="12">
        <v>1050.73</v>
      </c>
      <c r="O160" s="12">
        <v>1177.21</v>
      </c>
      <c r="P160" s="12">
        <v>1310.68</v>
      </c>
      <c r="Q160" s="12">
        <v>1360.01</v>
      </c>
      <c r="R160" s="12">
        <v>1411.21</v>
      </c>
      <c r="S160" s="12">
        <v>1464.38</v>
      </c>
      <c r="T160" s="12">
        <v>1519.64</v>
      </c>
      <c r="U160" s="12">
        <v>1577.11</v>
      </c>
      <c r="V160" s="12">
        <v>1636.97</v>
      </c>
      <c r="W160" s="12">
        <v>1699.42</v>
      </c>
      <c r="X160" s="12">
        <v>1764.58</v>
      </c>
      <c r="Y160" s="12">
        <v>1832</v>
      </c>
      <c r="Z160" s="12">
        <v>1901.71</v>
      </c>
      <c r="AA160" s="12">
        <v>1973.77</v>
      </c>
      <c r="AB160" s="12">
        <v>2048.23</v>
      </c>
      <c r="AC160" s="12">
        <v>2125.13</v>
      </c>
      <c r="AD160" s="12">
        <v>2204.54</v>
      </c>
      <c r="AE160" s="12">
        <v>2286.5</v>
      </c>
      <c r="AF160" s="12">
        <v>2371.07</v>
      </c>
      <c r="AG160" s="12">
        <v>2458.31</v>
      </c>
      <c r="AH160" s="12">
        <v>2548.27</v>
      </c>
      <c r="AI160" s="12">
        <v>2641.02</v>
      </c>
      <c r="AJ160" s="12">
        <v>2736.6</v>
      </c>
      <c r="AK160" s="12">
        <v>2835.08</v>
      </c>
      <c r="AL160" s="12">
        <v>2936.5</v>
      </c>
      <c r="AM160" s="12">
        <v>3040.93</v>
      </c>
      <c r="AN160" s="12">
        <v>3148.4</v>
      </c>
      <c r="AO160" s="12">
        <v>3259</v>
      </c>
      <c r="AP160" s="12">
        <v>3372.79</v>
      </c>
      <c r="AQ160" s="12">
        <v>3489.86</v>
      </c>
      <c r="AR160" s="12">
        <v>3610.34</v>
      </c>
      <c r="AS160" s="12">
        <v>3734.36</v>
      </c>
      <c r="AT160" s="12">
        <v>3862.09</v>
      </c>
      <c r="AU160" s="12">
        <v>3993.7</v>
      </c>
      <c r="AV160" s="12">
        <v>4129.38</v>
      </c>
      <c r="AW160" s="12">
        <v>4269.3</v>
      </c>
      <c r="AX160" s="12">
        <v>4413.63</v>
      </c>
      <c r="AY160" s="12">
        <v>4562.53</v>
      </c>
      <c r="AZ160" s="12">
        <v>4716.16</v>
      </c>
      <c r="BA160" s="12">
        <v>4874.67</v>
      </c>
      <c r="BB160" s="12">
        <v>5038.27</v>
      </c>
      <c r="BC160" s="12">
        <v>5207.19</v>
      </c>
      <c r="BD160" s="12">
        <v>5381.86</v>
      </c>
      <c r="BE160" s="12">
        <v>5562.97</v>
      </c>
      <c r="BF160" s="12">
        <v>5751.82</v>
      </c>
      <c r="BG160" s="12">
        <v>5951.14</v>
      </c>
      <c r="BH160" s="12">
        <v>6166.94</v>
      </c>
      <c r="BI160" s="12">
        <v>6413.61</v>
      </c>
      <c r="BJ160" s="12">
        <v>0</v>
      </c>
      <c r="BK160" s="12">
        <v>0</v>
      </c>
      <c r="BL160" s="12">
        <v>0</v>
      </c>
      <c r="BM160" s="12">
        <v>0</v>
      </c>
      <c r="BN160" s="12">
        <v>0</v>
      </c>
      <c r="BO160" s="12">
        <v>0</v>
      </c>
      <c r="BP160" s="12">
        <v>0</v>
      </c>
      <c r="BQ160" s="12">
        <v>0</v>
      </c>
      <c r="BR160" s="12">
        <v>0</v>
      </c>
      <c r="BS160" s="12">
        <v>0</v>
      </c>
      <c r="BT160" s="12">
        <v>0</v>
      </c>
      <c r="BU160" s="12">
        <v>0</v>
      </c>
      <c r="BV160" s="12">
        <v>0</v>
      </c>
      <c r="BW160" s="12">
        <v>0</v>
      </c>
      <c r="BX160" s="12">
        <v>0</v>
      </c>
      <c r="BY160" s="12">
        <v>0</v>
      </c>
      <c r="BZ160" s="12">
        <v>0</v>
      </c>
      <c r="CA160" s="12">
        <v>0</v>
      </c>
      <c r="CB160" s="12">
        <v>0</v>
      </c>
      <c r="CC160" s="12">
        <v>0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0</v>
      </c>
      <c r="CL160" s="12">
        <v>0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0</v>
      </c>
      <c r="CT160" s="12">
        <v>0</v>
      </c>
      <c r="CU160" s="12">
        <v>0</v>
      </c>
      <c r="CV160" s="12">
        <v>0</v>
      </c>
      <c r="CW160" s="12">
        <v>0</v>
      </c>
      <c r="CX160" s="12">
        <v>0</v>
      </c>
      <c r="CY160" s="12">
        <v>0</v>
      </c>
      <c r="CZ160" s="12">
        <v>0</v>
      </c>
      <c r="DA160" s="12">
        <v>0</v>
      </c>
      <c r="DB160" s="12">
        <v>0</v>
      </c>
      <c r="DC160" s="1">
        <v>0</v>
      </c>
    </row>
    <row r="161" s="1" customFormat="1" ht="12.75" spans="1:107">
      <c r="A161" s="11">
        <v>47</v>
      </c>
      <c r="B161" s="12">
        <v>21.17</v>
      </c>
      <c r="C161" s="12">
        <v>65.41</v>
      </c>
      <c r="D161" s="12">
        <v>125.28</v>
      </c>
      <c r="E161" s="12">
        <v>192.44</v>
      </c>
      <c r="F161" s="12">
        <v>264.08</v>
      </c>
      <c r="G161" s="12">
        <v>343.71</v>
      </c>
      <c r="H161" s="12">
        <v>428.47</v>
      </c>
      <c r="I161" s="12">
        <v>518.56</v>
      </c>
      <c r="J161" s="12">
        <v>614.24</v>
      </c>
      <c r="K161" s="12">
        <v>715.72</v>
      </c>
      <c r="L161" s="12">
        <v>823.25</v>
      </c>
      <c r="M161" s="12">
        <v>937.08</v>
      </c>
      <c r="N161" s="12">
        <v>1057.42</v>
      </c>
      <c r="O161" s="12">
        <v>1184.5</v>
      </c>
      <c r="P161" s="12">
        <v>1320.16</v>
      </c>
      <c r="Q161" s="12">
        <v>1369.61</v>
      </c>
      <c r="R161" s="12">
        <v>1420.91</v>
      </c>
      <c r="S161" s="12">
        <v>1474.19</v>
      </c>
      <c r="T161" s="12">
        <v>1529.55</v>
      </c>
      <c r="U161" s="12">
        <v>1587.15</v>
      </c>
      <c r="V161" s="12">
        <v>1647.18</v>
      </c>
      <c r="W161" s="12">
        <v>1709.87</v>
      </c>
      <c r="X161" s="12">
        <v>1775.19</v>
      </c>
      <c r="Y161" s="12">
        <v>1842.74</v>
      </c>
      <c r="Z161" s="12">
        <v>1912.57</v>
      </c>
      <c r="AA161" s="12">
        <v>1984.72</v>
      </c>
      <c r="AB161" s="12">
        <v>2059.24</v>
      </c>
      <c r="AC161" s="12">
        <v>2136.18</v>
      </c>
      <c r="AD161" s="12">
        <v>2215.6</v>
      </c>
      <c r="AE161" s="12">
        <v>2297.55</v>
      </c>
      <c r="AF161" s="12">
        <v>2382.08</v>
      </c>
      <c r="AG161" s="12">
        <v>2469.25</v>
      </c>
      <c r="AH161" s="12">
        <v>2559.12</v>
      </c>
      <c r="AI161" s="12">
        <v>2651.74</v>
      </c>
      <c r="AJ161" s="12">
        <v>2747.17</v>
      </c>
      <c r="AK161" s="12">
        <v>2845.45</v>
      </c>
      <c r="AL161" s="12">
        <v>2946.63</v>
      </c>
      <c r="AM161" s="12">
        <v>3050.78</v>
      </c>
      <c r="AN161" s="12">
        <v>3157.95</v>
      </c>
      <c r="AO161" s="12">
        <v>3268.21</v>
      </c>
      <c r="AP161" s="12">
        <v>3381.65</v>
      </c>
      <c r="AQ161" s="12">
        <v>3498.39</v>
      </c>
      <c r="AR161" s="12">
        <v>3618.57</v>
      </c>
      <c r="AS161" s="12">
        <v>3742.34</v>
      </c>
      <c r="AT161" s="12">
        <v>3869.87</v>
      </c>
      <c r="AU161" s="12">
        <v>4001.34</v>
      </c>
      <c r="AV161" s="12">
        <v>4136.91</v>
      </c>
      <c r="AW161" s="12">
        <v>4276.77</v>
      </c>
      <c r="AX161" s="12">
        <v>4421.06</v>
      </c>
      <c r="AY161" s="12">
        <v>4569.92</v>
      </c>
      <c r="AZ161" s="12">
        <v>4723.52</v>
      </c>
      <c r="BA161" s="12">
        <v>4882.04</v>
      </c>
      <c r="BB161" s="12">
        <v>5045.73</v>
      </c>
      <c r="BC161" s="12">
        <v>5214.98</v>
      </c>
      <c r="BD161" s="12">
        <v>5390.47</v>
      </c>
      <c r="BE161" s="12">
        <v>5573.47</v>
      </c>
      <c r="BF161" s="12">
        <v>5766.61</v>
      </c>
      <c r="BG161" s="12">
        <v>5975.72</v>
      </c>
      <c r="BH161" s="12">
        <v>6214.74</v>
      </c>
      <c r="BI161" s="12">
        <v>0</v>
      </c>
      <c r="BJ161" s="12">
        <v>0</v>
      </c>
      <c r="BK161" s="12">
        <v>0</v>
      </c>
      <c r="BL161" s="12">
        <v>0</v>
      </c>
      <c r="BM161" s="12">
        <v>0</v>
      </c>
      <c r="BN161" s="12">
        <v>0</v>
      </c>
      <c r="BO161" s="12">
        <v>0</v>
      </c>
      <c r="BP161" s="12">
        <v>0</v>
      </c>
      <c r="BQ161" s="12">
        <v>0</v>
      </c>
      <c r="BR161" s="12">
        <v>0</v>
      </c>
      <c r="BS161" s="12">
        <v>0</v>
      </c>
      <c r="BT161" s="12">
        <v>0</v>
      </c>
      <c r="BU161" s="12">
        <v>0</v>
      </c>
      <c r="BV161" s="12">
        <v>0</v>
      </c>
      <c r="BW161" s="12">
        <v>0</v>
      </c>
      <c r="BX161" s="12">
        <v>0</v>
      </c>
      <c r="BY161" s="12">
        <v>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  <c r="CT161" s="12">
        <v>0</v>
      </c>
      <c r="CU161" s="12">
        <v>0</v>
      </c>
      <c r="CV161" s="12">
        <v>0</v>
      </c>
      <c r="CW161" s="12">
        <v>0</v>
      </c>
      <c r="CX161" s="12">
        <v>0</v>
      </c>
      <c r="CY161" s="12">
        <v>0</v>
      </c>
      <c r="CZ161" s="12">
        <v>0</v>
      </c>
      <c r="DA161" s="12">
        <v>0</v>
      </c>
      <c r="DB161" s="12">
        <v>0</v>
      </c>
      <c r="DC161" s="1">
        <v>0</v>
      </c>
    </row>
    <row r="162" s="1" customFormat="1" ht="12.75" spans="1:107">
      <c r="A162" s="11">
        <v>48</v>
      </c>
      <c r="B162" s="12">
        <v>21.33</v>
      </c>
      <c r="C162" s="12">
        <v>65.89</v>
      </c>
      <c r="D162" s="12">
        <v>126.19</v>
      </c>
      <c r="E162" s="12">
        <v>193.82</v>
      </c>
      <c r="F162" s="12">
        <v>265.96</v>
      </c>
      <c r="G162" s="12">
        <v>346.13</v>
      </c>
      <c r="H162" s="12">
        <v>431.45</v>
      </c>
      <c r="I162" s="12">
        <v>522.14</v>
      </c>
      <c r="J162" s="12">
        <v>618.42</v>
      </c>
      <c r="K162" s="12">
        <v>720.54</v>
      </c>
      <c r="L162" s="12">
        <v>828.72</v>
      </c>
      <c r="M162" s="12">
        <v>943.17</v>
      </c>
      <c r="N162" s="12">
        <v>1064.11</v>
      </c>
      <c r="O162" s="12">
        <v>1193.24</v>
      </c>
      <c r="P162" s="12">
        <v>1329.67</v>
      </c>
      <c r="Q162" s="12">
        <v>1379.19</v>
      </c>
      <c r="R162" s="12">
        <v>1430.56</v>
      </c>
      <c r="S162" s="12">
        <v>1483.9</v>
      </c>
      <c r="T162" s="12">
        <v>1539.34</v>
      </c>
      <c r="U162" s="12">
        <v>1597.05</v>
      </c>
      <c r="V162" s="12">
        <v>1657.23</v>
      </c>
      <c r="W162" s="12">
        <v>1720.15</v>
      </c>
      <c r="X162" s="12">
        <v>1785.6</v>
      </c>
      <c r="Y162" s="12">
        <v>1853.27</v>
      </c>
      <c r="Z162" s="12">
        <v>1923.18</v>
      </c>
      <c r="AA162" s="12">
        <v>1995.39</v>
      </c>
      <c r="AB162" s="12">
        <v>2069.94</v>
      </c>
      <c r="AC162" s="12">
        <v>2146.9</v>
      </c>
      <c r="AD162" s="12">
        <v>2226.31</v>
      </c>
      <c r="AE162" s="12">
        <v>2308.22</v>
      </c>
      <c r="AF162" s="12">
        <v>2392.69</v>
      </c>
      <c r="AG162" s="12">
        <v>2479.77</v>
      </c>
      <c r="AH162" s="12">
        <v>2569.52</v>
      </c>
      <c r="AI162" s="12">
        <v>2661.99</v>
      </c>
      <c r="AJ162" s="12">
        <v>2757.22</v>
      </c>
      <c r="AK162" s="12">
        <v>2855.27</v>
      </c>
      <c r="AL162" s="12">
        <v>2956.18</v>
      </c>
      <c r="AM162" s="12">
        <v>3060.03</v>
      </c>
      <c r="AN162" s="12">
        <v>3166.87</v>
      </c>
      <c r="AO162" s="12">
        <v>3276.79</v>
      </c>
      <c r="AP162" s="12">
        <v>3389.91</v>
      </c>
      <c r="AQ162" s="12">
        <v>3506.37</v>
      </c>
      <c r="AR162" s="12">
        <v>3626.3</v>
      </c>
      <c r="AS162" s="12">
        <v>3749.87</v>
      </c>
      <c r="AT162" s="12">
        <v>3877.26</v>
      </c>
      <c r="AU162" s="12">
        <v>4008.64</v>
      </c>
      <c r="AV162" s="12">
        <v>4144.16</v>
      </c>
      <c r="AW162" s="12">
        <v>4283.97</v>
      </c>
      <c r="AX162" s="12">
        <v>4428.22</v>
      </c>
      <c r="AY162" s="12">
        <v>4577.06</v>
      </c>
      <c r="AZ162" s="12">
        <v>4730.66</v>
      </c>
      <c r="BA162" s="12">
        <v>4889.27</v>
      </c>
      <c r="BB162" s="12">
        <v>5053.28</v>
      </c>
      <c r="BC162" s="12">
        <v>5223.32</v>
      </c>
      <c r="BD162" s="12">
        <v>5400.65</v>
      </c>
      <c r="BE162" s="12">
        <v>5587.8</v>
      </c>
      <c r="BF162" s="12">
        <v>5790.42</v>
      </c>
      <c r="BG162" s="12">
        <v>6022.03</v>
      </c>
      <c r="BH162" s="12">
        <v>0</v>
      </c>
      <c r="BI162" s="12">
        <v>0</v>
      </c>
      <c r="BJ162" s="12">
        <v>0</v>
      </c>
      <c r="BK162" s="12">
        <v>0</v>
      </c>
      <c r="BL162" s="12">
        <v>0</v>
      </c>
      <c r="BM162" s="12">
        <v>0</v>
      </c>
      <c r="BN162" s="12">
        <v>0</v>
      </c>
      <c r="BO162" s="12">
        <v>0</v>
      </c>
      <c r="BP162" s="12">
        <v>0</v>
      </c>
      <c r="BQ162" s="12">
        <v>0</v>
      </c>
      <c r="BR162" s="12">
        <v>0</v>
      </c>
      <c r="BS162" s="12">
        <v>0</v>
      </c>
      <c r="BT162" s="12">
        <v>0</v>
      </c>
      <c r="BU162" s="12">
        <v>0</v>
      </c>
      <c r="BV162" s="12">
        <v>0</v>
      </c>
      <c r="BW162" s="12">
        <v>0</v>
      </c>
      <c r="BX162" s="12">
        <v>0</v>
      </c>
      <c r="BY162" s="12">
        <v>0</v>
      </c>
      <c r="BZ162" s="12">
        <v>0</v>
      </c>
      <c r="CA162" s="12">
        <v>0</v>
      </c>
      <c r="CB162" s="12">
        <v>0</v>
      </c>
      <c r="CC162" s="12">
        <v>0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12">
        <v>0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  <c r="CT162" s="12">
        <v>0</v>
      </c>
      <c r="CU162" s="12">
        <v>0</v>
      </c>
      <c r="CV162" s="12">
        <v>0</v>
      </c>
      <c r="CW162" s="12">
        <v>0</v>
      </c>
      <c r="CX162" s="12">
        <v>0</v>
      </c>
      <c r="CY162" s="12">
        <v>0</v>
      </c>
      <c r="CZ162" s="12">
        <v>0</v>
      </c>
      <c r="DA162" s="12">
        <v>0</v>
      </c>
      <c r="DB162" s="12">
        <v>0</v>
      </c>
      <c r="DC162" s="1">
        <v>0</v>
      </c>
    </row>
    <row r="163" s="1" customFormat="1" ht="12.75" spans="1:107">
      <c r="A163" s="11">
        <v>49</v>
      </c>
      <c r="B163" s="12">
        <v>21.48</v>
      </c>
      <c r="C163" s="12">
        <v>66.37</v>
      </c>
      <c r="D163" s="12">
        <v>127.11</v>
      </c>
      <c r="E163" s="12">
        <v>195.22</v>
      </c>
      <c r="F163" s="12">
        <v>267.86</v>
      </c>
      <c r="G163" s="12">
        <v>348.59</v>
      </c>
      <c r="H163" s="12">
        <v>434.49</v>
      </c>
      <c r="I163" s="12">
        <v>525.78</v>
      </c>
      <c r="J163" s="12">
        <v>622.69</v>
      </c>
      <c r="K163" s="12">
        <v>725.43</v>
      </c>
      <c r="L163" s="12">
        <v>834.23</v>
      </c>
      <c r="M163" s="12">
        <v>949.28</v>
      </c>
      <c r="N163" s="12">
        <v>1072.13</v>
      </c>
      <c r="O163" s="12">
        <v>1202.02</v>
      </c>
      <c r="P163" s="12">
        <v>1339.19</v>
      </c>
      <c r="Q163" s="12">
        <v>1388.74</v>
      </c>
      <c r="R163" s="12">
        <v>1440.14</v>
      </c>
      <c r="S163" s="12">
        <v>1493.5</v>
      </c>
      <c r="T163" s="12">
        <v>1548.98</v>
      </c>
      <c r="U163" s="12">
        <v>1606.77</v>
      </c>
      <c r="V163" s="12">
        <v>1667.09</v>
      </c>
      <c r="W163" s="12">
        <v>1730.24</v>
      </c>
      <c r="X163" s="12">
        <v>1795.8</v>
      </c>
      <c r="Y163" s="12">
        <v>1863.54</v>
      </c>
      <c r="Z163" s="12">
        <v>1933.51</v>
      </c>
      <c r="AA163" s="12">
        <v>2005.76</v>
      </c>
      <c r="AB163" s="12">
        <v>2080.33</v>
      </c>
      <c r="AC163" s="12">
        <v>2157.27</v>
      </c>
      <c r="AD163" s="12">
        <v>2236.65</v>
      </c>
      <c r="AE163" s="12">
        <v>2318.5</v>
      </c>
      <c r="AF163" s="12">
        <v>2402.88</v>
      </c>
      <c r="AG163" s="12">
        <v>2489.85</v>
      </c>
      <c r="AH163" s="12">
        <v>2579.44</v>
      </c>
      <c r="AI163" s="12">
        <v>2671.72</v>
      </c>
      <c r="AJ163" s="12">
        <v>2766.73</v>
      </c>
      <c r="AK163" s="12">
        <v>2864.52</v>
      </c>
      <c r="AL163" s="12">
        <v>2965.14</v>
      </c>
      <c r="AM163" s="12">
        <v>3068.67</v>
      </c>
      <c r="AN163" s="12">
        <v>3175.19</v>
      </c>
      <c r="AO163" s="12">
        <v>3284.8</v>
      </c>
      <c r="AP163" s="12">
        <v>3397.64</v>
      </c>
      <c r="AQ163" s="12">
        <v>3513.85</v>
      </c>
      <c r="AR163" s="12">
        <v>3633.6</v>
      </c>
      <c r="AS163" s="12">
        <v>3757.04</v>
      </c>
      <c r="AT163" s="12">
        <v>3884.34</v>
      </c>
      <c r="AU163" s="12">
        <v>4015.66</v>
      </c>
      <c r="AV163" s="12">
        <v>4151.13</v>
      </c>
      <c r="AW163" s="12">
        <v>4290.91</v>
      </c>
      <c r="AX163" s="12">
        <v>4435.13</v>
      </c>
      <c r="AY163" s="12">
        <v>4583.97</v>
      </c>
      <c r="AZ163" s="12">
        <v>4737.67</v>
      </c>
      <c r="BA163" s="12">
        <v>4896.59</v>
      </c>
      <c r="BB163" s="12">
        <v>5061.36</v>
      </c>
      <c r="BC163" s="12">
        <v>5233.19</v>
      </c>
      <c r="BD163" s="12">
        <v>5414.53</v>
      </c>
      <c r="BE163" s="12">
        <v>5610.87</v>
      </c>
      <c r="BF163" s="12">
        <v>5835.3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  <c r="BM163" s="12">
        <v>0</v>
      </c>
      <c r="BN163" s="12">
        <v>0</v>
      </c>
      <c r="BO163" s="12">
        <v>0</v>
      </c>
      <c r="BP163" s="12">
        <v>0</v>
      </c>
      <c r="BQ163" s="12">
        <v>0</v>
      </c>
      <c r="BR163" s="12">
        <v>0</v>
      </c>
      <c r="BS163" s="12">
        <v>0</v>
      </c>
      <c r="BT163" s="12">
        <v>0</v>
      </c>
      <c r="BU163" s="12">
        <v>0</v>
      </c>
      <c r="BV163" s="12">
        <v>0</v>
      </c>
      <c r="BW163" s="12">
        <v>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0</v>
      </c>
      <c r="CD163" s="12">
        <v>0</v>
      </c>
      <c r="CE163" s="12">
        <v>0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12">
        <v>0</v>
      </c>
      <c r="CL163" s="12">
        <v>0</v>
      </c>
      <c r="CM163" s="12">
        <v>0</v>
      </c>
      <c r="CN163" s="12">
        <v>0</v>
      </c>
      <c r="CO163" s="12">
        <v>0</v>
      </c>
      <c r="CP163" s="12">
        <v>0</v>
      </c>
      <c r="CQ163" s="12">
        <v>0</v>
      </c>
      <c r="CR163" s="12">
        <v>0</v>
      </c>
      <c r="CS163" s="12">
        <v>0</v>
      </c>
      <c r="CT163" s="12">
        <v>0</v>
      </c>
      <c r="CU163" s="12">
        <v>0</v>
      </c>
      <c r="CV163" s="12">
        <v>0</v>
      </c>
      <c r="CW163" s="12">
        <v>0</v>
      </c>
      <c r="CX163" s="12">
        <v>0</v>
      </c>
      <c r="CY163" s="12">
        <v>0</v>
      </c>
      <c r="CZ163" s="12">
        <v>0</v>
      </c>
      <c r="DA163" s="12">
        <v>0</v>
      </c>
      <c r="DB163" s="12">
        <v>0</v>
      </c>
      <c r="DC163" s="1">
        <v>0</v>
      </c>
    </row>
    <row r="164" s="1" customFormat="1" ht="12.75" spans="1:107">
      <c r="A164" s="11">
        <v>50</v>
      </c>
      <c r="B164" s="12">
        <v>21.64</v>
      </c>
      <c r="C164" s="12">
        <v>66.86</v>
      </c>
      <c r="D164" s="12">
        <v>128.05</v>
      </c>
      <c r="E164" s="12">
        <v>196.65</v>
      </c>
      <c r="F164" s="12">
        <v>269.82</v>
      </c>
      <c r="G164" s="12">
        <v>351.11</v>
      </c>
      <c r="H164" s="12">
        <v>437.6</v>
      </c>
      <c r="I164" s="12">
        <v>529.5</v>
      </c>
      <c r="J164" s="12">
        <v>627.03</v>
      </c>
      <c r="K164" s="12">
        <v>730.39</v>
      </c>
      <c r="L164" s="12">
        <v>839.78</v>
      </c>
      <c r="M164" s="12">
        <v>956.62</v>
      </c>
      <c r="N164" s="12">
        <v>1080.21</v>
      </c>
      <c r="O164" s="12">
        <v>1210.82</v>
      </c>
      <c r="P164" s="12">
        <v>1348.7</v>
      </c>
      <c r="Q164" s="12">
        <v>1398.24</v>
      </c>
      <c r="R164" s="12">
        <v>1449.62</v>
      </c>
      <c r="S164" s="12">
        <v>1502.97</v>
      </c>
      <c r="T164" s="12">
        <v>1558.46</v>
      </c>
      <c r="U164" s="12">
        <v>1616.29</v>
      </c>
      <c r="V164" s="12">
        <v>1676.73</v>
      </c>
      <c r="W164" s="12">
        <v>1740.12</v>
      </c>
      <c r="X164" s="12">
        <v>1805.76</v>
      </c>
      <c r="Y164" s="12">
        <v>1873.56</v>
      </c>
      <c r="Z164" s="12">
        <v>1943.56</v>
      </c>
      <c r="AA164" s="12">
        <v>2015.82</v>
      </c>
      <c r="AB164" s="12">
        <v>2090.38</v>
      </c>
      <c r="AC164" s="12">
        <v>2167.29</v>
      </c>
      <c r="AD164" s="12">
        <v>2246.61</v>
      </c>
      <c r="AE164" s="12">
        <v>2328.37</v>
      </c>
      <c r="AF164" s="12">
        <v>2412.64</v>
      </c>
      <c r="AG164" s="12">
        <v>2499.46</v>
      </c>
      <c r="AH164" s="12">
        <v>2588.88</v>
      </c>
      <c r="AI164" s="12">
        <v>2680.94</v>
      </c>
      <c r="AJ164" s="12">
        <v>2775.7</v>
      </c>
      <c r="AK164" s="12">
        <v>2873.2</v>
      </c>
      <c r="AL164" s="12">
        <v>2973.52</v>
      </c>
      <c r="AM164" s="12">
        <v>3076.73</v>
      </c>
      <c r="AN164" s="12">
        <v>3182.95</v>
      </c>
      <c r="AO164" s="12">
        <v>3292.29</v>
      </c>
      <c r="AP164" s="12">
        <v>3404.9</v>
      </c>
      <c r="AQ164" s="12">
        <v>3520.93</v>
      </c>
      <c r="AR164" s="12">
        <v>3640.54</v>
      </c>
      <c r="AS164" s="12">
        <v>3763.9</v>
      </c>
      <c r="AT164" s="12">
        <v>3891.14</v>
      </c>
      <c r="AU164" s="12">
        <v>4022.42</v>
      </c>
      <c r="AV164" s="12">
        <v>4157.86</v>
      </c>
      <c r="AW164" s="12">
        <v>4297.61</v>
      </c>
      <c r="AX164" s="12">
        <v>4441.83</v>
      </c>
      <c r="AY164" s="12">
        <v>4590.76</v>
      </c>
      <c r="AZ164" s="12">
        <v>4744.75</v>
      </c>
      <c r="BA164" s="12">
        <v>4904.42</v>
      </c>
      <c r="BB164" s="12">
        <v>5070.92</v>
      </c>
      <c r="BC164" s="12">
        <v>5246.64</v>
      </c>
      <c r="BD164" s="12">
        <v>5436.89</v>
      </c>
      <c r="BE164" s="12">
        <v>5654.36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  <c r="BN164" s="12">
        <v>0</v>
      </c>
      <c r="BO164" s="12">
        <v>0</v>
      </c>
      <c r="BP164" s="12">
        <v>0</v>
      </c>
      <c r="BQ164" s="12">
        <v>0</v>
      </c>
      <c r="BR164" s="12">
        <v>0</v>
      </c>
      <c r="BS164" s="12">
        <v>0</v>
      </c>
      <c r="BT164" s="12">
        <v>0</v>
      </c>
      <c r="BU164" s="12">
        <v>0</v>
      </c>
      <c r="BV164" s="12">
        <v>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0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0</v>
      </c>
      <c r="CK164" s="12">
        <v>0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  <c r="CT164" s="12">
        <v>0</v>
      </c>
      <c r="CU164" s="12">
        <v>0</v>
      </c>
      <c r="CV164" s="12">
        <v>0</v>
      </c>
      <c r="CW164" s="12">
        <v>0</v>
      </c>
      <c r="CX164" s="12">
        <v>0</v>
      </c>
      <c r="CY164" s="12">
        <v>0</v>
      </c>
      <c r="CZ164" s="12">
        <v>0</v>
      </c>
      <c r="DA164" s="12">
        <v>0</v>
      </c>
      <c r="DB164" s="12">
        <v>0</v>
      </c>
      <c r="DC164" s="1">
        <v>0</v>
      </c>
    </row>
    <row r="165" s="1" customFormat="1" ht="12.75" spans="1:107">
      <c r="A165" s="11">
        <v>51</v>
      </c>
      <c r="B165" s="12">
        <v>21.8</v>
      </c>
      <c r="C165" s="12">
        <v>67.37</v>
      </c>
      <c r="D165" s="12">
        <v>129.01</v>
      </c>
      <c r="E165" s="12">
        <v>198.13</v>
      </c>
      <c r="F165" s="12">
        <v>271.82</v>
      </c>
      <c r="G165" s="12">
        <v>353.7</v>
      </c>
      <c r="H165" s="12">
        <v>440.79</v>
      </c>
      <c r="I165" s="12">
        <v>533.31</v>
      </c>
      <c r="J165" s="12">
        <v>631.45</v>
      </c>
      <c r="K165" s="12">
        <v>735.4</v>
      </c>
      <c r="L165" s="12">
        <v>846.46</v>
      </c>
      <c r="M165" s="12">
        <v>964.03</v>
      </c>
      <c r="N165" s="12">
        <v>1088.34</v>
      </c>
      <c r="O165" s="12">
        <v>1219.65</v>
      </c>
      <c r="P165" s="12">
        <v>1358.21</v>
      </c>
      <c r="Q165" s="12">
        <v>1407.7</v>
      </c>
      <c r="R165" s="12">
        <v>1459.01</v>
      </c>
      <c r="S165" s="12">
        <v>1512.31</v>
      </c>
      <c r="T165" s="12">
        <v>1567.76</v>
      </c>
      <c r="U165" s="12">
        <v>1625.61</v>
      </c>
      <c r="V165" s="12">
        <v>1686.16</v>
      </c>
      <c r="W165" s="12">
        <v>1749.77</v>
      </c>
      <c r="X165" s="12">
        <v>1815.47</v>
      </c>
      <c r="Y165" s="12">
        <v>1883.3</v>
      </c>
      <c r="Z165" s="12">
        <v>1953.32</v>
      </c>
      <c r="AA165" s="12">
        <v>2025.56</v>
      </c>
      <c r="AB165" s="12">
        <v>2100.09</v>
      </c>
      <c r="AC165" s="12">
        <v>2176.94</v>
      </c>
      <c r="AD165" s="12">
        <v>2256.17</v>
      </c>
      <c r="AE165" s="12">
        <v>2337.83</v>
      </c>
      <c r="AF165" s="12">
        <v>2421.96</v>
      </c>
      <c r="AG165" s="12">
        <v>2508.6</v>
      </c>
      <c r="AH165" s="12">
        <v>2597.81</v>
      </c>
      <c r="AI165" s="12">
        <v>2689.63</v>
      </c>
      <c r="AJ165" s="12">
        <v>2784.11</v>
      </c>
      <c r="AK165" s="12">
        <v>2881.31</v>
      </c>
      <c r="AL165" s="12">
        <v>2981.33</v>
      </c>
      <c r="AM165" s="12">
        <v>3084.25</v>
      </c>
      <c r="AN165" s="12">
        <v>3190.2</v>
      </c>
      <c r="AO165" s="12">
        <v>3299.32</v>
      </c>
      <c r="AP165" s="12">
        <v>3411.75</v>
      </c>
      <c r="AQ165" s="12">
        <v>3527.66</v>
      </c>
      <c r="AR165" s="12">
        <v>3647.19</v>
      </c>
      <c r="AS165" s="12">
        <v>3770.48</v>
      </c>
      <c r="AT165" s="12">
        <v>3897.69</v>
      </c>
      <c r="AU165" s="12">
        <v>4028.93</v>
      </c>
      <c r="AV165" s="12">
        <v>4164.35</v>
      </c>
      <c r="AW165" s="12">
        <v>4304.1</v>
      </c>
      <c r="AX165" s="12">
        <v>4448.41</v>
      </c>
      <c r="AY165" s="12">
        <v>4597.63</v>
      </c>
      <c r="AZ165" s="12">
        <v>4752.34</v>
      </c>
      <c r="BA165" s="12">
        <v>4913.68</v>
      </c>
      <c r="BB165" s="12">
        <v>5083.95</v>
      </c>
      <c r="BC165" s="12">
        <v>5268.3</v>
      </c>
      <c r="BD165" s="12">
        <v>5479.03</v>
      </c>
      <c r="BE165" s="12">
        <v>0</v>
      </c>
      <c r="BF165" s="12">
        <v>0</v>
      </c>
      <c r="BG165" s="12">
        <v>0</v>
      </c>
      <c r="BH165" s="12">
        <v>0</v>
      </c>
      <c r="BI165" s="12">
        <v>0</v>
      </c>
      <c r="BJ165" s="12">
        <v>0</v>
      </c>
      <c r="BK165" s="12">
        <v>0</v>
      </c>
      <c r="BL165" s="12">
        <v>0</v>
      </c>
      <c r="BM165" s="12">
        <v>0</v>
      </c>
      <c r="BN165" s="12">
        <v>0</v>
      </c>
      <c r="BO165" s="12">
        <v>0</v>
      </c>
      <c r="BP165" s="12">
        <v>0</v>
      </c>
      <c r="BQ165" s="12">
        <v>0</v>
      </c>
      <c r="BR165" s="12">
        <v>0</v>
      </c>
      <c r="BS165" s="12">
        <v>0</v>
      </c>
      <c r="BT165" s="12">
        <v>0</v>
      </c>
      <c r="BU165" s="12">
        <v>0</v>
      </c>
      <c r="BV165" s="12">
        <v>0</v>
      </c>
      <c r="BW165" s="12">
        <v>0</v>
      </c>
      <c r="BX165" s="12">
        <v>0</v>
      </c>
      <c r="BY165" s="12">
        <v>0</v>
      </c>
      <c r="BZ165" s="12">
        <v>0</v>
      </c>
      <c r="CA165" s="12">
        <v>0</v>
      </c>
      <c r="CB165" s="12">
        <v>0</v>
      </c>
      <c r="CC165" s="12">
        <v>0</v>
      </c>
      <c r="CD165" s="12">
        <v>0</v>
      </c>
      <c r="CE165" s="12">
        <v>0</v>
      </c>
      <c r="CF165" s="12">
        <v>0</v>
      </c>
      <c r="CG165" s="12">
        <v>0</v>
      </c>
      <c r="CH165" s="12">
        <v>0</v>
      </c>
      <c r="CI165" s="12">
        <v>0</v>
      </c>
      <c r="CJ165" s="12">
        <v>0</v>
      </c>
      <c r="CK165" s="12">
        <v>0</v>
      </c>
      <c r="CL165" s="12">
        <v>0</v>
      </c>
      <c r="CM165" s="12">
        <v>0</v>
      </c>
      <c r="CN165" s="12">
        <v>0</v>
      </c>
      <c r="CO165" s="12">
        <v>0</v>
      </c>
      <c r="CP165" s="12">
        <v>0</v>
      </c>
      <c r="CQ165" s="12">
        <v>0</v>
      </c>
      <c r="CR165" s="12">
        <v>0</v>
      </c>
      <c r="CS165" s="12">
        <v>0</v>
      </c>
      <c r="CT165" s="12">
        <v>0</v>
      </c>
      <c r="CU165" s="12">
        <v>0</v>
      </c>
      <c r="CV165" s="12">
        <v>0</v>
      </c>
      <c r="CW165" s="12">
        <v>0</v>
      </c>
      <c r="CX165" s="12">
        <v>0</v>
      </c>
      <c r="CY165" s="12">
        <v>0</v>
      </c>
      <c r="CZ165" s="12">
        <v>0</v>
      </c>
      <c r="DA165" s="12">
        <v>0</v>
      </c>
      <c r="DB165" s="12">
        <v>0</v>
      </c>
      <c r="DC165" s="1">
        <v>0</v>
      </c>
    </row>
    <row r="166" s="1" customFormat="1" ht="12.75" spans="1:107">
      <c r="A166" s="11">
        <v>52</v>
      </c>
      <c r="B166" s="12">
        <v>21.97</v>
      </c>
      <c r="C166" s="12">
        <v>67.89</v>
      </c>
      <c r="D166" s="12">
        <v>130.02</v>
      </c>
      <c r="E166" s="12">
        <v>199.67</v>
      </c>
      <c r="F166" s="12">
        <v>273.92</v>
      </c>
      <c r="G166" s="12">
        <v>356.4</v>
      </c>
      <c r="H166" s="12">
        <v>444.11</v>
      </c>
      <c r="I166" s="12">
        <v>537.25</v>
      </c>
      <c r="J166" s="12">
        <v>635.99</v>
      </c>
      <c r="K166" s="12">
        <v>741.52</v>
      </c>
      <c r="L166" s="12">
        <v>853.31</v>
      </c>
      <c r="M166" s="12">
        <v>971.59</v>
      </c>
      <c r="N166" s="12">
        <v>1096.61</v>
      </c>
      <c r="O166" s="12">
        <v>1228.61</v>
      </c>
      <c r="P166" s="12">
        <v>1367.85</v>
      </c>
      <c r="Q166" s="12">
        <v>1417.22</v>
      </c>
      <c r="R166" s="12">
        <v>1468.43</v>
      </c>
      <c r="S166" s="12">
        <v>1521.62</v>
      </c>
      <c r="T166" s="12">
        <v>1577</v>
      </c>
      <c r="U166" s="12">
        <v>1634.85</v>
      </c>
      <c r="V166" s="12">
        <v>1695.51</v>
      </c>
      <c r="W166" s="12">
        <v>1759.17</v>
      </c>
      <c r="X166" s="12">
        <v>1824.9</v>
      </c>
      <c r="Y166" s="12">
        <v>1892.75</v>
      </c>
      <c r="Z166" s="12">
        <v>1962.76</v>
      </c>
      <c r="AA166" s="12">
        <v>2034.97</v>
      </c>
      <c r="AB166" s="12">
        <v>2109.44</v>
      </c>
      <c r="AC166" s="12">
        <v>2186.22</v>
      </c>
      <c r="AD166" s="12">
        <v>2265.34</v>
      </c>
      <c r="AE166" s="12">
        <v>2346.86</v>
      </c>
      <c r="AF166" s="12">
        <v>2430.82</v>
      </c>
      <c r="AG166" s="12">
        <v>2517.26</v>
      </c>
      <c r="AH166" s="12">
        <v>2606.23</v>
      </c>
      <c r="AI166" s="12">
        <v>2697.78</v>
      </c>
      <c r="AJ166" s="12">
        <v>2791.97</v>
      </c>
      <c r="AK166" s="12">
        <v>2888.88</v>
      </c>
      <c r="AL166" s="12">
        <v>2988.62</v>
      </c>
      <c r="AM166" s="12">
        <v>3091.28</v>
      </c>
      <c r="AN166" s="12">
        <v>3197.01</v>
      </c>
      <c r="AO166" s="12">
        <v>3305.96</v>
      </c>
      <c r="AP166" s="12">
        <v>3418.27</v>
      </c>
      <c r="AQ166" s="12">
        <v>3534.09</v>
      </c>
      <c r="AR166" s="12">
        <v>3653.57</v>
      </c>
      <c r="AS166" s="12">
        <v>3776.83</v>
      </c>
      <c r="AT166" s="12">
        <v>3904</v>
      </c>
      <c r="AU166" s="12">
        <v>4035.22</v>
      </c>
      <c r="AV166" s="12">
        <v>4170.64</v>
      </c>
      <c r="AW166" s="12">
        <v>4310.48</v>
      </c>
      <c r="AX166" s="12">
        <v>4455.07</v>
      </c>
      <c r="AY166" s="12">
        <v>4604.99</v>
      </c>
      <c r="AZ166" s="12">
        <v>4761.32</v>
      </c>
      <c r="BA166" s="12">
        <v>4926.31</v>
      </c>
      <c r="BB166" s="12">
        <v>5104.95</v>
      </c>
      <c r="BC166" s="12">
        <v>5309.14</v>
      </c>
      <c r="BD166" s="12">
        <v>0</v>
      </c>
      <c r="BE166" s="12">
        <v>0</v>
      </c>
      <c r="BF166" s="12">
        <v>0</v>
      </c>
      <c r="BG166" s="12">
        <v>0</v>
      </c>
      <c r="BH166" s="12">
        <v>0</v>
      </c>
      <c r="BI166" s="12">
        <v>0</v>
      </c>
      <c r="BJ166" s="12">
        <v>0</v>
      </c>
      <c r="BK166" s="12">
        <v>0</v>
      </c>
      <c r="BL166" s="12">
        <v>0</v>
      </c>
      <c r="BM166" s="12">
        <v>0</v>
      </c>
      <c r="BN166" s="12">
        <v>0</v>
      </c>
      <c r="BO166" s="12">
        <v>0</v>
      </c>
      <c r="BP166" s="12">
        <v>0</v>
      </c>
      <c r="BQ166" s="12">
        <v>0</v>
      </c>
      <c r="BR166" s="12">
        <v>0</v>
      </c>
      <c r="BS166" s="12">
        <v>0</v>
      </c>
      <c r="BT166" s="12">
        <v>0</v>
      </c>
      <c r="BU166" s="12">
        <v>0</v>
      </c>
      <c r="BV166" s="12">
        <v>0</v>
      </c>
      <c r="BW166" s="12">
        <v>0</v>
      </c>
      <c r="BX166" s="12">
        <v>0</v>
      </c>
      <c r="BY166" s="12">
        <v>0</v>
      </c>
      <c r="BZ166" s="12">
        <v>0</v>
      </c>
      <c r="CA166" s="12">
        <v>0</v>
      </c>
      <c r="CB166" s="12">
        <v>0</v>
      </c>
      <c r="CC166" s="12">
        <v>0</v>
      </c>
      <c r="CD166" s="12">
        <v>0</v>
      </c>
      <c r="CE166" s="12">
        <v>0</v>
      </c>
      <c r="CF166" s="12">
        <v>0</v>
      </c>
      <c r="CG166" s="12">
        <v>0</v>
      </c>
      <c r="CH166" s="12">
        <v>0</v>
      </c>
      <c r="CI166" s="12">
        <v>0</v>
      </c>
      <c r="CJ166" s="12">
        <v>0</v>
      </c>
      <c r="CK166" s="12">
        <v>0</v>
      </c>
      <c r="CL166" s="12">
        <v>0</v>
      </c>
      <c r="CM166" s="12">
        <v>0</v>
      </c>
      <c r="CN166" s="12">
        <v>0</v>
      </c>
      <c r="CO166" s="12">
        <v>0</v>
      </c>
      <c r="CP166" s="12">
        <v>0</v>
      </c>
      <c r="CQ166" s="12">
        <v>0</v>
      </c>
      <c r="CR166" s="12">
        <v>0</v>
      </c>
      <c r="CS166" s="12">
        <v>0</v>
      </c>
      <c r="CT166" s="12">
        <v>0</v>
      </c>
      <c r="CU166" s="12">
        <v>0</v>
      </c>
      <c r="CV166" s="12">
        <v>0</v>
      </c>
      <c r="CW166" s="12">
        <v>0</v>
      </c>
      <c r="CX166" s="12">
        <v>0</v>
      </c>
      <c r="CY166" s="12">
        <v>0</v>
      </c>
      <c r="CZ166" s="12">
        <v>0</v>
      </c>
      <c r="DA166" s="12">
        <v>0</v>
      </c>
      <c r="DB166" s="12">
        <v>0</v>
      </c>
      <c r="DC166" s="1">
        <v>0</v>
      </c>
    </row>
    <row r="167" s="1" customFormat="1" ht="12.75" spans="1:107">
      <c r="A167" s="11">
        <v>53</v>
      </c>
      <c r="B167" s="12">
        <v>22.15</v>
      </c>
      <c r="C167" s="12">
        <v>68.44</v>
      </c>
      <c r="D167" s="12">
        <v>131.07</v>
      </c>
      <c r="E167" s="12">
        <v>201.27</v>
      </c>
      <c r="F167" s="12">
        <v>276.09</v>
      </c>
      <c r="G167" s="12">
        <v>359.19</v>
      </c>
      <c r="H167" s="12">
        <v>447.52</v>
      </c>
      <c r="I167" s="12">
        <v>541.27</v>
      </c>
      <c r="J167" s="12">
        <v>641.48</v>
      </c>
      <c r="K167" s="12">
        <v>747.73</v>
      </c>
      <c r="L167" s="12">
        <v>860.24</v>
      </c>
      <c r="M167" s="12">
        <v>979.24</v>
      </c>
      <c r="N167" s="12">
        <v>1104.95</v>
      </c>
      <c r="O167" s="12">
        <v>1237.62</v>
      </c>
      <c r="P167" s="12">
        <v>1377.49</v>
      </c>
      <c r="Q167" s="12">
        <v>1426.7</v>
      </c>
      <c r="R167" s="12">
        <v>1477.73</v>
      </c>
      <c r="S167" s="12">
        <v>1530.77</v>
      </c>
      <c r="T167" s="12">
        <v>1586.04</v>
      </c>
      <c r="U167" s="12">
        <v>1643.86</v>
      </c>
      <c r="V167" s="12">
        <v>1704.62</v>
      </c>
      <c r="W167" s="12">
        <v>1768.32</v>
      </c>
      <c r="X167" s="12">
        <v>1834.06</v>
      </c>
      <c r="Y167" s="12">
        <v>1901.89</v>
      </c>
      <c r="Z167" s="12">
        <v>1971.87</v>
      </c>
      <c r="AA167" s="12">
        <v>2044.03</v>
      </c>
      <c r="AB167" s="12">
        <v>2118.43</v>
      </c>
      <c r="AC167" s="12">
        <v>2195.1</v>
      </c>
      <c r="AD167" s="12">
        <v>2274.09</v>
      </c>
      <c r="AE167" s="12">
        <v>2355.44</v>
      </c>
      <c r="AF167" s="12">
        <v>2439.2</v>
      </c>
      <c r="AG167" s="12">
        <v>2525.42</v>
      </c>
      <c r="AH167" s="12">
        <v>2614.13</v>
      </c>
      <c r="AI167" s="12">
        <v>2705.4</v>
      </c>
      <c r="AJ167" s="12">
        <v>2799.31</v>
      </c>
      <c r="AK167" s="12">
        <v>2895.95</v>
      </c>
      <c r="AL167" s="12">
        <v>2995.43</v>
      </c>
      <c r="AM167" s="12">
        <v>3097.88</v>
      </c>
      <c r="AN167" s="12">
        <v>3203.45</v>
      </c>
      <c r="AO167" s="12">
        <v>3312.28</v>
      </c>
      <c r="AP167" s="12">
        <v>3424.51</v>
      </c>
      <c r="AQ167" s="12">
        <v>3540.28</v>
      </c>
      <c r="AR167" s="12">
        <v>3659.72</v>
      </c>
      <c r="AS167" s="12">
        <v>3782.95</v>
      </c>
      <c r="AT167" s="12">
        <v>3910.1</v>
      </c>
      <c r="AU167" s="12">
        <v>4041.32</v>
      </c>
      <c r="AV167" s="12">
        <v>4176.82</v>
      </c>
      <c r="AW167" s="12">
        <v>4316.93</v>
      </c>
      <c r="AX167" s="12">
        <v>4462.2</v>
      </c>
      <c r="AY167" s="12">
        <v>4613.68</v>
      </c>
      <c r="AZ167" s="12">
        <v>4773.56</v>
      </c>
      <c r="BA167" s="12">
        <v>4946.66</v>
      </c>
      <c r="BB167" s="12">
        <v>5144.52</v>
      </c>
      <c r="BC167" s="12">
        <v>0</v>
      </c>
      <c r="BD167" s="12">
        <v>0</v>
      </c>
      <c r="BE167" s="12">
        <v>0</v>
      </c>
      <c r="BF167" s="12">
        <v>0</v>
      </c>
      <c r="BG167" s="12">
        <v>0</v>
      </c>
      <c r="BH167" s="12">
        <v>0</v>
      </c>
      <c r="BI167" s="12">
        <v>0</v>
      </c>
      <c r="BJ167" s="12">
        <v>0</v>
      </c>
      <c r="BK167" s="12">
        <v>0</v>
      </c>
      <c r="BL167" s="12">
        <v>0</v>
      </c>
      <c r="BM167" s="12">
        <v>0</v>
      </c>
      <c r="BN167" s="12">
        <v>0</v>
      </c>
      <c r="BO167" s="12">
        <v>0</v>
      </c>
      <c r="BP167" s="12">
        <v>0</v>
      </c>
      <c r="BQ167" s="12">
        <v>0</v>
      </c>
      <c r="BR167" s="12">
        <v>0</v>
      </c>
      <c r="BS167" s="12">
        <v>0</v>
      </c>
      <c r="BT167" s="12">
        <v>0</v>
      </c>
      <c r="BU167" s="12">
        <v>0</v>
      </c>
      <c r="BV167" s="12">
        <v>0</v>
      </c>
      <c r="BW167" s="12">
        <v>0</v>
      </c>
      <c r="BX167" s="12">
        <v>0</v>
      </c>
      <c r="BY167" s="12">
        <v>0</v>
      </c>
      <c r="BZ167" s="12">
        <v>0</v>
      </c>
      <c r="CA167" s="12">
        <v>0</v>
      </c>
      <c r="CB167" s="12">
        <v>0</v>
      </c>
      <c r="CC167" s="12">
        <v>0</v>
      </c>
      <c r="CD167" s="12">
        <v>0</v>
      </c>
      <c r="CE167" s="12">
        <v>0</v>
      </c>
      <c r="CF167" s="12">
        <v>0</v>
      </c>
      <c r="CG167" s="12">
        <v>0</v>
      </c>
      <c r="CH167" s="12">
        <v>0</v>
      </c>
      <c r="CI167" s="12">
        <v>0</v>
      </c>
      <c r="CJ167" s="12">
        <v>0</v>
      </c>
      <c r="CK167" s="12">
        <v>0</v>
      </c>
      <c r="CL167" s="12">
        <v>0</v>
      </c>
      <c r="CM167" s="12">
        <v>0</v>
      </c>
      <c r="CN167" s="12">
        <v>0</v>
      </c>
      <c r="CO167" s="12">
        <v>0</v>
      </c>
      <c r="CP167" s="12">
        <v>0</v>
      </c>
      <c r="CQ167" s="12">
        <v>0</v>
      </c>
      <c r="CR167" s="12">
        <v>0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2">
        <v>0</v>
      </c>
      <c r="DA167" s="12">
        <v>0</v>
      </c>
      <c r="DB167" s="12">
        <v>0</v>
      </c>
      <c r="DC167" s="1">
        <v>0</v>
      </c>
    </row>
    <row r="168" s="3" customFormat="1" ht="12.75" spans="1:107">
      <c r="A168" s="11">
        <v>54</v>
      </c>
      <c r="B168" s="12">
        <v>22.33</v>
      </c>
      <c r="C168" s="12">
        <v>69.02</v>
      </c>
      <c r="D168" s="12">
        <v>132.17</v>
      </c>
      <c r="E168" s="12">
        <v>202.94</v>
      </c>
      <c r="F168" s="12">
        <v>278.35</v>
      </c>
      <c r="G168" s="12">
        <v>362.08</v>
      </c>
      <c r="H168" s="12">
        <v>451.03</v>
      </c>
      <c r="I168" s="12">
        <v>546.15</v>
      </c>
      <c r="J168" s="12">
        <v>647.09</v>
      </c>
      <c r="K168" s="12">
        <v>754.06</v>
      </c>
      <c r="L168" s="12">
        <v>867.29</v>
      </c>
      <c r="M168" s="12">
        <v>986.98</v>
      </c>
      <c r="N168" s="12">
        <v>1113.37</v>
      </c>
      <c r="O168" s="12">
        <v>1246.68</v>
      </c>
      <c r="P168" s="12">
        <v>1387.15</v>
      </c>
      <c r="Q168" s="12">
        <v>1436.13</v>
      </c>
      <c r="R168" s="12">
        <v>1486.93</v>
      </c>
      <c r="S168" s="12">
        <v>1539.76</v>
      </c>
      <c r="T168" s="12">
        <v>1594.88</v>
      </c>
      <c r="U168" s="12">
        <v>1652.64</v>
      </c>
      <c r="V168" s="12">
        <v>1713.49</v>
      </c>
      <c r="W168" s="12">
        <v>1777.19</v>
      </c>
      <c r="X168" s="12">
        <v>1842.92</v>
      </c>
      <c r="Y168" s="12">
        <v>1910.73</v>
      </c>
      <c r="Z168" s="12">
        <v>1980.65</v>
      </c>
      <c r="AA168" s="12">
        <v>2052.74</v>
      </c>
      <c r="AB168" s="12">
        <v>2127.03</v>
      </c>
      <c r="AC168" s="12">
        <v>2203.57</v>
      </c>
      <c r="AD168" s="12">
        <v>2282.41</v>
      </c>
      <c r="AE168" s="12">
        <v>2363.57</v>
      </c>
      <c r="AF168" s="12">
        <v>2447.11</v>
      </c>
      <c r="AG168" s="12">
        <v>2533.07</v>
      </c>
      <c r="AH168" s="12">
        <v>2621.51</v>
      </c>
      <c r="AI168" s="12">
        <v>2712.51</v>
      </c>
      <c r="AJ168" s="12">
        <v>2806.15</v>
      </c>
      <c r="AK168" s="12">
        <v>2902.55</v>
      </c>
      <c r="AL168" s="12">
        <v>3001.82</v>
      </c>
      <c r="AM168" s="12">
        <v>3104.12</v>
      </c>
      <c r="AN168" s="12">
        <v>3209.57</v>
      </c>
      <c r="AO168" s="12">
        <v>3318.32</v>
      </c>
      <c r="AP168" s="12">
        <v>3430.51</v>
      </c>
      <c r="AQ168" s="12">
        <v>3546.24</v>
      </c>
      <c r="AR168" s="12">
        <v>3665.65</v>
      </c>
      <c r="AS168" s="12">
        <v>3788.86</v>
      </c>
      <c r="AT168" s="12">
        <v>3916.01</v>
      </c>
      <c r="AU168" s="12">
        <v>4047.31</v>
      </c>
      <c r="AV168" s="12">
        <v>4183.07</v>
      </c>
      <c r="AW168" s="12">
        <v>4323.83</v>
      </c>
      <c r="AX168" s="12">
        <v>4470.62</v>
      </c>
      <c r="AY168" s="12">
        <v>4625.54</v>
      </c>
      <c r="AZ168" s="12">
        <v>4793.27</v>
      </c>
      <c r="BA168" s="12">
        <v>4985</v>
      </c>
      <c r="BB168" s="12">
        <v>0</v>
      </c>
      <c r="BC168" s="12">
        <v>0</v>
      </c>
      <c r="BD168" s="12">
        <v>0</v>
      </c>
      <c r="BE168" s="12">
        <v>0</v>
      </c>
      <c r="BF168" s="12">
        <v>0</v>
      </c>
      <c r="BG168" s="12">
        <v>0</v>
      </c>
      <c r="BH168" s="12">
        <v>0</v>
      </c>
      <c r="BI168" s="12">
        <v>0</v>
      </c>
      <c r="BJ168" s="12">
        <v>0</v>
      </c>
      <c r="BK168" s="12">
        <v>0</v>
      </c>
      <c r="BL168" s="12">
        <v>0</v>
      </c>
      <c r="BM168" s="12">
        <v>0</v>
      </c>
      <c r="BN168" s="12">
        <v>0</v>
      </c>
      <c r="BO168" s="12">
        <v>0</v>
      </c>
      <c r="BP168" s="12">
        <v>0</v>
      </c>
      <c r="BQ168" s="12">
        <v>0</v>
      </c>
      <c r="BR168" s="12">
        <v>0</v>
      </c>
      <c r="BS168" s="12">
        <v>0</v>
      </c>
      <c r="BT168" s="12">
        <v>0</v>
      </c>
      <c r="BU168" s="12">
        <v>0</v>
      </c>
      <c r="BV168" s="12">
        <v>0</v>
      </c>
      <c r="BW168" s="12">
        <v>0</v>
      </c>
      <c r="BX168" s="12">
        <v>0</v>
      </c>
      <c r="BY168" s="12">
        <v>0</v>
      </c>
      <c r="BZ168" s="12">
        <v>0</v>
      </c>
      <c r="CA168" s="12">
        <v>0</v>
      </c>
      <c r="CB168" s="12">
        <v>0</v>
      </c>
      <c r="CC168" s="12">
        <v>0</v>
      </c>
      <c r="CD168" s="12">
        <v>0</v>
      </c>
      <c r="CE168" s="12">
        <v>0</v>
      </c>
      <c r="CF168" s="12">
        <v>0</v>
      </c>
      <c r="CG168" s="12">
        <v>0</v>
      </c>
      <c r="CH168" s="12">
        <v>0</v>
      </c>
      <c r="CI168" s="12">
        <v>0</v>
      </c>
      <c r="CJ168" s="12">
        <v>0</v>
      </c>
      <c r="CK168" s="12">
        <v>0</v>
      </c>
      <c r="CL168" s="12">
        <v>0</v>
      </c>
      <c r="CM168" s="12">
        <v>0</v>
      </c>
      <c r="CN168" s="12">
        <v>0</v>
      </c>
      <c r="CO168" s="12">
        <v>0</v>
      </c>
      <c r="CP168" s="12">
        <v>0</v>
      </c>
      <c r="CQ168" s="12">
        <v>0</v>
      </c>
      <c r="CR168" s="12">
        <v>0</v>
      </c>
      <c r="CS168" s="12">
        <v>0</v>
      </c>
      <c r="CT168" s="12">
        <v>0</v>
      </c>
      <c r="CU168" s="12">
        <v>0</v>
      </c>
      <c r="CV168" s="12">
        <v>0</v>
      </c>
      <c r="CW168" s="12">
        <v>0</v>
      </c>
      <c r="CX168" s="12">
        <v>0</v>
      </c>
      <c r="CY168" s="12">
        <v>0</v>
      </c>
      <c r="CZ168" s="12">
        <v>0</v>
      </c>
      <c r="DA168" s="12">
        <v>0</v>
      </c>
      <c r="DB168" s="12">
        <v>0</v>
      </c>
      <c r="DC168" s="3">
        <v>0</v>
      </c>
    </row>
    <row r="169" s="3" customFormat="1" ht="12.75" spans="1:107">
      <c r="A169" s="11">
        <v>55</v>
      </c>
      <c r="B169" s="12">
        <v>22.52</v>
      </c>
      <c r="C169" s="12">
        <v>69.62</v>
      </c>
      <c r="D169" s="12">
        <v>133.31</v>
      </c>
      <c r="E169" s="12">
        <v>204.68</v>
      </c>
      <c r="F169" s="12">
        <v>280.69</v>
      </c>
      <c r="G169" s="12">
        <v>365.05</v>
      </c>
      <c r="H169" s="12">
        <v>455.29</v>
      </c>
      <c r="I169" s="12">
        <v>551.14</v>
      </c>
      <c r="J169" s="12">
        <v>652.81</v>
      </c>
      <c r="K169" s="12">
        <v>760.5</v>
      </c>
      <c r="L169" s="12">
        <v>874.44</v>
      </c>
      <c r="M169" s="12">
        <v>994.82</v>
      </c>
      <c r="N169" s="12">
        <v>1121.87</v>
      </c>
      <c r="O169" s="12">
        <v>1255.79</v>
      </c>
      <c r="P169" s="12">
        <v>1396.81</v>
      </c>
      <c r="Q169" s="12">
        <v>1445.5</v>
      </c>
      <c r="R169" s="12">
        <v>1496</v>
      </c>
      <c r="S169" s="12">
        <v>1548.56</v>
      </c>
      <c r="T169" s="12">
        <v>1603.48</v>
      </c>
      <c r="U169" s="12">
        <v>1661.15</v>
      </c>
      <c r="V169" s="12">
        <v>1722.08</v>
      </c>
      <c r="W169" s="12">
        <v>1785.78</v>
      </c>
      <c r="X169" s="12">
        <v>1851.48</v>
      </c>
      <c r="Y169" s="12">
        <v>1919.24</v>
      </c>
      <c r="Z169" s="12">
        <v>1989.09</v>
      </c>
      <c r="AA169" s="12">
        <v>2061.08</v>
      </c>
      <c r="AB169" s="12">
        <v>2135.25</v>
      </c>
      <c r="AC169" s="12">
        <v>2211.63</v>
      </c>
      <c r="AD169" s="12">
        <v>2290.28</v>
      </c>
      <c r="AE169" s="12">
        <v>2371.23</v>
      </c>
      <c r="AF169" s="12">
        <v>2454.52</v>
      </c>
      <c r="AG169" s="12">
        <v>2540.22</v>
      </c>
      <c r="AH169" s="12">
        <v>2628.4</v>
      </c>
      <c r="AI169" s="12">
        <v>2719.14</v>
      </c>
      <c r="AJ169" s="12">
        <v>2812.54</v>
      </c>
      <c r="AK169" s="12">
        <v>2908.74</v>
      </c>
      <c r="AL169" s="12">
        <v>3007.87</v>
      </c>
      <c r="AM169" s="12">
        <v>3110.05</v>
      </c>
      <c r="AN169" s="12">
        <v>3215.43</v>
      </c>
      <c r="AO169" s="12">
        <v>3324.13</v>
      </c>
      <c r="AP169" s="12">
        <v>3436.28</v>
      </c>
      <c r="AQ169" s="12">
        <v>3551.99</v>
      </c>
      <c r="AR169" s="12">
        <v>3671.37</v>
      </c>
      <c r="AS169" s="12">
        <v>3794.58</v>
      </c>
      <c r="AT169" s="12">
        <v>3921.81</v>
      </c>
      <c r="AU169" s="12">
        <v>4053.36</v>
      </c>
      <c r="AV169" s="12">
        <v>4189.76</v>
      </c>
      <c r="AW169" s="12">
        <v>4332</v>
      </c>
      <c r="AX169" s="12">
        <v>4482.11</v>
      </c>
      <c r="AY169" s="12">
        <v>4644.64</v>
      </c>
      <c r="AZ169" s="12">
        <v>4830.42</v>
      </c>
      <c r="BA169" s="12">
        <v>0</v>
      </c>
      <c r="BB169" s="12">
        <v>0</v>
      </c>
      <c r="BC169" s="12">
        <v>0</v>
      </c>
      <c r="BD169" s="12">
        <v>0</v>
      </c>
      <c r="BE169" s="12">
        <v>0</v>
      </c>
      <c r="BF169" s="12">
        <v>0</v>
      </c>
      <c r="BG169" s="12">
        <v>0</v>
      </c>
      <c r="BH169" s="12">
        <v>0</v>
      </c>
      <c r="BI169" s="12">
        <v>0</v>
      </c>
      <c r="BJ169" s="12">
        <v>0</v>
      </c>
      <c r="BK169" s="12">
        <v>0</v>
      </c>
      <c r="BL169" s="12">
        <v>0</v>
      </c>
      <c r="BM169" s="12">
        <v>0</v>
      </c>
      <c r="BN169" s="12">
        <v>0</v>
      </c>
      <c r="BO169" s="12">
        <v>0</v>
      </c>
      <c r="BP169" s="12">
        <v>0</v>
      </c>
      <c r="BQ169" s="12">
        <v>0</v>
      </c>
      <c r="BR169" s="12">
        <v>0</v>
      </c>
      <c r="BS169" s="12">
        <v>0</v>
      </c>
      <c r="BT169" s="12">
        <v>0</v>
      </c>
      <c r="BU169" s="12">
        <v>0</v>
      </c>
      <c r="BV169" s="12">
        <v>0</v>
      </c>
      <c r="BW169" s="12">
        <v>0</v>
      </c>
      <c r="BX169" s="12">
        <v>0</v>
      </c>
      <c r="BY169" s="12">
        <v>0</v>
      </c>
      <c r="BZ169" s="12">
        <v>0</v>
      </c>
      <c r="CA169" s="12">
        <v>0</v>
      </c>
      <c r="CB169" s="12">
        <v>0</v>
      </c>
      <c r="CC169" s="12">
        <v>0</v>
      </c>
      <c r="CD169" s="12">
        <v>0</v>
      </c>
      <c r="CE169" s="12">
        <v>0</v>
      </c>
      <c r="CF169" s="12">
        <v>0</v>
      </c>
      <c r="CG169" s="12">
        <v>0</v>
      </c>
      <c r="CH169" s="12">
        <v>0</v>
      </c>
      <c r="CI169" s="12">
        <v>0</v>
      </c>
      <c r="CJ169" s="12">
        <v>0</v>
      </c>
      <c r="CK169" s="12">
        <v>0</v>
      </c>
      <c r="CL169" s="12">
        <v>0</v>
      </c>
      <c r="CM169" s="12">
        <v>0</v>
      </c>
      <c r="CN169" s="12">
        <v>0</v>
      </c>
      <c r="CO169" s="12">
        <v>0</v>
      </c>
      <c r="CP169" s="12">
        <v>0</v>
      </c>
      <c r="CQ169" s="12">
        <v>0</v>
      </c>
      <c r="CR169" s="12">
        <v>0</v>
      </c>
      <c r="CS169" s="12">
        <v>0</v>
      </c>
      <c r="CT169" s="12">
        <v>0</v>
      </c>
      <c r="CU169" s="12">
        <v>0</v>
      </c>
      <c r="CV169" s="12">
        <v>0</v>
      </c>
      <c r="CW169" s="12">
        <v>0</v>
      </c>
      <c r="CX169" s="12">
        <v>0</v>
      </c>
      <c r="CY169" s="12">
        <v>0</v>
      </c>
      <c r="CZ169" s="12">
        <v>0</v>
      </c>
      <c r="DA169" s="12">
        <v>0</v>
      </c>
      <c r="DB169" s="12">
        <v>0</v>
      </c>
      <c r="DC169" s="3">
        <v>0</v>
      </c>
    </row>
    <row r="170" ht="13.5" spans="1:106">
      <c r="A170" s="11">
        <v>56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</row>
    <row r="171" ht="13.5" spans="1:106">
      <c r="A171" s="11">
        <v>57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</row>
    <row r="172" ht="13.5" spans="1:106">
      <c r="A172" s="11">
        <v>58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</row>
    <row r="173" ht="13.5" spans="1:106">
      <c r="A173" s="11">
        <v>59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</row>
    <row r="174" ht="13.5" spans="1:106">
      <c r="A174" s="11">
        <v>60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</row>
    <row r="175" ht="13.5" spans="1:106">
      <c r="A175" s="11">
        <v>61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</row>
    <row r="176" ht="13.5" spans="1:106">
      <c r="A176" s="11">
        <v>62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</row>
    <row r="177" ht="13.5" spans="1:106">
      <c r="A177" s="11">
        <v>63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</row>
    <row r="178" ht="13.5" spans="1:106">
      <c r="A178" s="11">
        <v>64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</row>
    <row r="179" ht="13.5" spans="1:106">
      <c r="A179" s="11">
        <v>65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</row>
    <row r="180" ht="13.5" spans="1:106">
      <c r="A180" s="11">
        <v>66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</row>
    <row r="181" ht="13.5" spans="1:106">
      <c r="A181" s="11">
        <v>67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</row>
    <row r="182" ht="13.5" spans="1:106">
      <c r="A182" s="11">
        <v>68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</row>
    <row r="183" ht="13.5" spans="1:106">
      <c r="A183" s="11">
        <v>69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</row>
    <row r="184" ht="13.5" spans="1:106">
      <c r="A184" s="11">
        <v>70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</row>
    <row r="185" ht="13.5" spans="1:1">
      <c r="A185" s="11">
        <v>71</v>
      </c>
    </row>
    <row r="186" ht="13.5" spans="1:1">
      <c r="A186" s="11">
        <v>72</v>
      </c>
    </row>
    <row r="187" ht="13.5" spans="1:1">
      <c r="A187" s="11">
        <v>73</v>
      </c>
    </row>
    <row r="188" ht="13.5" spans="1:1">
      <c r="A188" s="11">
        <v>74</v>
      </c>
    </row>
    <row r="189" ht="13.5" spans="1:1">
      <c r="A189" s="11">
        <v>75</v>
      </c>
    </row>
    <row r="190" ht="13.5" spans="1:1">
      <c r="A190" s="11">
        <v>76</v>
      </c>
    </row>
    <row r="191" ht="13.5" spans="1:1">
      <c r="A191" s="11">
        <v>77</v>
      </c>
    </row>
    <row r="192" ht="13.5" spans="1:1">
      <c r="A192" s="11">
        <v>78</v>
      </c>
    </row>
    <row r="193" ht="13.5" spans="1:1">
      <c r="A193" s="11">
        <v>79</v>
      </c>
    </row>
    <row r="194" ht="13.5" spans="1:1">
      <c r="A194" s="11">
        <v>80</v>
      </c>
    </row>
    <row r="195" ht="13.5" spans="1:1">
      <c r="A195" s="11">
        <v>81</v>
      </c>
    </row>
    <row r="196" ht="13.5" spans="1:1">
      <c r="A196" s="11">
        <v>82</v>
      </c>
    </row>
    <row r="197" ht="13.5" spans="1:1">
      <c r="A197" s="11">
        <v>83</v>
      </c>
    </row>
    <row r="198" ht="13.5" spans="1:1">
      <c r="A198" s="11">
        <v>84</v>
      </c>
    </row>
    <row r="199" ht="13.5" spans="1:1">
      <c r="A199" s="11">
        <v>85</v>
      </c>
    </row>
    <row r="200" ht="13.5" spans="1:1">
      <c r="A200" s="11">
        <v>86</v>
      </c>
    </row>
    <row r="201" ht="13.5" spans="1:1">
      <c r="A201" s="11">
        <v>87</v>
      </c>
    </row>
    <row r="202" ht="13.5" spans="1:1">
      <c r="A202" s="11">
        <v>88</v>
      </c>
    </row>
    <row r="203" ht="13.5" spans="1:1">
      <c r="A203" s="11">
        <v>89</v>
      </c>
    </row>
    <row r="204" ht="13.5" spans="1:1">
      <c r="A204" s="11">
        <v>90</v>
      </c>
    </row>
    <row r="205" ht="13.5" spans="1:1">
      <c r="A205" s="11">
        <v>91</v>
      </c>
    </row>
    <row r="206" ht="13.5" spans="1:1">
      <c r="A206" s="11">
        <v>92</v>
      </c>
    </row>
    <row r="207" ht="13.5" spans="1:1">
      <c r="A207" s="11">
        <v>93</v>
      </c>
    </row>
    <row r="208" ht="13.5" spans="1:1">
      <c r="A208" s="11">
        <v>94</v>
      </c>
    </row>
    <row r="209" ht="13.5" spans="1:1">
      <c r="A209" s="11">
        <v>95</v>
      </c>
    </row>
    <row r="210" ht="13.5" spans="1:1">
      <c r="A210" s="11">
        <v>96</v>
      </c>
    </row>
    <row r="211" ht="13.5" spans="1:1">
      <c r="A211" s="11">
        <v>97</v>
      </c>
    </row>
    <row r="212" ht="13.5" spans="1:1">
      <c r="A212" s="11">
        <v>98</v>
      </c>
    </row>
    <row r="213" ht="13.5" spans="1:1">
      <c r="A213" s="11">
        <v>99</v>
      </c>
    </row>
    <row r="214" ht="13.5" spans="1:1">
      <c r="A214" s="11">
        <v>100</v>
      </c>
    </row>
    <row r="215" ht="13.5" spans="1:1">
      <c r="A215" s="11">
        <v>101</v>
      </c>
    </row>
    <row r="216" ht="13.5" spans="1:1">
      <c r="A216" s="11">
        <v>102</v>
      </c>
    </row>
    <row r="217" ht="13.5" spans="1:1">
      <c r="A217" s="11">
        <v>103</v>
      </c>
    </row>
    <row r="218" ht="13.5" spans="1:1">
      <c r="A218" s="11">
        <v>104</v>
      </c>
    </row>
    <row r="219" ht="13.5" spans="1:1">
      <c r="A219" s="11">
        <v>105</v>
      </c>
    </row>
  </sheetData>
  <sheetProtection password="C1C3" sheet="1" selectLockedCells="1" selectUnlockedCells="1" objects="1"/>
  <conditionalFormatting sqref="B4:DB109 B114:DB184">
    <cfRule type="cellIs" dxfId="0" priority="2" stopIfTrue="1" operator="equal">
      <formula>0</formula>
    </cfRule>
    <cfRule type="cellIs" dxfId="0" priority="1" stopIfTrue="1" operator="equal">
      <formula>0</formula>
    </cfRule>
  </conditionalFormatting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DC219"/>
  <sheetViews>
    <sheetView tabSelected="1" workbookViewId="0">
      <selection activeCell="E30" sqref="E30"/>
    </sheetView>
  </sheetViews>
  <sheetFormatPr defaultColWidth="9" defaultRowHeight="14.25"/>
  <cols>
    <col min="1" max="7" width="9" style="4"/>
    <col min="8" max="8" width="9.875" style="4" customWidth="1"/>
    <col min="9" max="16384" width="9" style="4"/>
  </cols>
  <sheetData>
    <row r="1" s="1" customFormat="1" ht="13.5" spans="1:26">
      <c r="A1" s="5" t="s">
        <v>8</v>
      </c>
      <c r="B1" s="6"/>
      <c r="C1" s="6"/>
      <c r="D1" s="7"/>
      <c r="E1" s="6"/>
      <c r="F1" s="6"/>
      <c r="G1" s="6"/>
      <c r="H1" s="6"/>
      <c r="I1" s="6"/>
      <c r="J1" s="13"/>
      <c r="K1" s="6"/>
      <c r="L1" s="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="1" customFormat="1" ht="12.75" spans="1:26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="1" customFormat="1" ht="12.75" spans="1:106">
      <c r="A3" s="9" t="s">
        <v>2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0">
        <v>31</v>
      </c>
      <c r="AG3" s="10">
        <v>32</v>
      </c>
      <c r="AH3" s="10">
        <v>33</v>
      </c>
      <c r="AI3" s="10">
        <v>34</v>
      </c>
      <c r="AJ3" s="10">
        <v>35</v>
      </c>
      <c r="AK3" s="10">
        <v>36</v>
      </c>
      <c r="AL3" s="10">
        <v>37</v>
      </c>
      <c r="AM3" s="10">
        <v>38</v>
      </c>
      <c r="AN3" s="10">
        <v>39</v>
      </c>
      <c r="AO3" s="10">
        <v>40</v>
      </c>
      <c r="AP3" s="10">
        <v>41</v>
      </c>
      <c r="AQ3" s="10">
        <v>42</v>
      </c>
      <c r="AR3" s="15">
        <v>43</v>
      </c>
      <c r="AS3" s="15">
        <v>44</v>
      </c>
      <c r="AT3" s="15">
        <v>45</v>
      </c>
      <c r="AU3" s="15">
        <v>46</v>
      </c>
      <c r="AV3" s="15">
        <v>47</v>
      </c>
      <c r="AW3" s="15">
        <v>48</v>
      </c>
      <c r="AX3" s="15">
        <v>49</v>
      </c>
      <c r="AY3" s="15">
        <v>50</v>
      </c>
      <c r="AZ3" s="15">
        <v>51</v>
      </c>
      <c r="BA3" s="15">
        <v>52</v>
      </c>
      <c r="BB3" s="15">
        <v>53</v>
      </c>
      <c r="BC3" s="15">
        <v>54</v>
      </c>
      <c r="BD3" s="15">
        <v>55</v>
      </c>
      <c r="BE3" s="15">
        <v>56</v>
      </c>
      <c r="BF3" s="15">
        <v>57</v>
      </c>
      <c r="BG3" s="15">
        <v>58</v>
      </c>
      <c r="BH3" s="15">
        <v>59</v>
      </c>
      <c r="BI3" s="15">
        <v>60</v>
      </c>
      <c r="BJ3" s="15">
        <v>61</v>
      </c>
      <c r="BK3" s="10">
        <v>62</v>
      </c>
      <c r="BL3" s="10">
        <v>63</v>
      </c>
      <c r="BM3" s="10">
        <v>64</v>
      </c>
      <c r="BN3" s="10">
        <v>65</v>
      </c>
      <c r="BO3" s="10">
        <v>66</v>
      </c>
      <c r="BP3" s="10">
        <v>67</v>
      </c>
      <c r="BQ3" s="10">
        <v>68</v>
      </c>
      <c r="BR3" s="10">
        <v>69</v>
      </c>
      <c r="BS3" s="10">
        <v>70</v>
      </c>
      <c r="BT3" s="10">
        <v>71</v>
      </c>
      <c r="BU3" s="10">
        <v>72</v>
      </c>
      <c r="BV3" s="10">
        <v>73</v>
      </c>
      <c r="BW3" s="15">
        <v>74</v>
      </c>
      <c r="BX3" s="15">
        <v>75</v>
      </c>
      <c r="BY3" s="15">
        <v>76</v>
      </c>
      <c r="BZ3" s="15">
        <v>77</v>
      </c>
      <c r="CA3" s="15">
        <v>78</v>
      </c>
      <c r="CB3" s="15">
        <v>79</v>
      </c>
      <c r="CC3" s="15">
        <v>80</v>
      </c>
      <c r="CD3" s="15">
        <v>81</v>
      </c>
      <c r="CE3" s="15">
        <v>82</v>
      </c>
      <c r="CF3" s="15">
        <v>83</v>
      </c>
      <c r="CG3" s="15">
        <v>84</v>
      </c>
      <c r="CH3" s="15">
        <v>85</v>
      </c>
      <c r="CI3" s="15">
        <v>86</v>
      </c>
      <c r="CJ3" s="15">
        <v>87</v>
      </c>
      <c r="CK3" s="15">
        <v>88</v>
      </c>
      <c r="CL3" s="15">
        <v>89</v>
      </c>
      <c r="CM3" s="15">
        <v>90</v>
      </c>
      <c r="CN3" s="15">
        <v>91</v>
      </c>
      <c r="CO3" s="15">
        <v>92</v>
      </c>
      <c r="CP3" s="10">
        <v>93</v>
      </c>
      <c r="CQ3" s="10">
        <v>94</v>
      </c>
      <c r="CR3" s="10">
        <v>95</v>
      </c>
      <c r="CS3" s="10">
        <v>96</v>
      </c>
      <c r="CT3" s="10">
        <v>97</v>
      </c>
      <c r="CU3" s="10">
        <v>98</v>
      </c>
      <c r="CV3" s="10">
        <v>99</v>
      </c>
      <c r="CW3" s="10">
        <v>100</v>
      </c>
      <c r="CX3" s="10">
        <v>101</v>
      </c>
      <c r="CY3" s="10">
        <v>102</v>
      </c>
      <c r="CZ3" s="10">
        <v>103</v>
      </c>
      <c r="DA3" s="10">
        <v>104</v>
      </c>
      <c r="DB3" s="10">
        <v>105</v>
      </c>
    </row>
    <row r="4" s="1" customFormat="1" ht="12.75" spans="1:107">
      <c r="A4" s="11">
        <v>0</v>
      </c>
      <c r="B4" s="12">
        <v>10.98</v>
      </c>
      <c r="C4" s="12">
        <v>31.96</v>
      </c>
      <c r="D4" s="12">
        <v>59.95</v>
      </c>
      <c r="E4" s="12">
        <v>93.55</v>
      </c>
      <c r="F4" s="12">
        <v>135.05</v>
      </c>
      <c r="G4" s="12">
        <v>179.13</v>
      </c>
      <c r="H4" s="12">
        <v>227.9</v>
      </c>
      <c r="I4" s="12">
        <v>279.61</v>
      </c>
      <c r="J4" s="12">
        <v>334.41</v>
      </c>
      <c r="K4" s="12">
        <v>392.44</v>
      </c>
      <c r="L4" s="12">
        <v>453.85</v>
      </c>
      <c r="M4" s="12">
        <v>518.79</v>
      </c>
      <c r="N4" s="12">
        <v>587.41</v>
      </c>
      <c r="O4" s="12">
        <v>659.91</v>
      </c>
      <c r="P4" s="12">
        <v>736.44</v>
      </c>
      <c r="Q4" s="12">
        <v>817.21</v>
      </c>
      <c r="R4" s="12">
        <v>902.41</v>
      </c>
      <c r="S4" s="12">
        <v>992.25</v>
      </c>
      <c r="T4" s="12">
        <v>1086.35</v>
      </c>
      <c r="U4" s="12">
        <v>1185.43</v>
      </c>
      <c r="V4" s="12">
        <v>1231.59</v>
      </c>
      <c r="W4" s="12">
        <v>1279.57</v>
      </c>
      <c r="X4" s="12">
        <v>1329.45</v>
      </c>
      <c r="Y4" s="12">
        <v>1381.3</v>
      </c>
      <c r="Z4" s="12">
        <v>1435.21</v>
      </c>
      <c r="AA4" s="12">
        <v>1491.25</v>
      </c>
      <c r="AB4" s="12">
        <v>1549.51</v>
      </c>
      <c r="AC4" s="12">
        <v>1610.07</v>
      </c>
      <c r="AD4" s="12">
        <v>1673.02</v>
      </c>
      <c r="AE4" s="12">
        <v>1738.46</v>
      </c>
      <c r="AF4" s="12">
        <v>1806.48</v>
      </c>
      <c r="AG4" s="12">
        <v>1877.18</v>
      </c>
      <c r="AH4" s="12">
        <v>1950.68</v>
      </c>
      <c r="AI4" s="12">
        <v>2027.08</v>
      </c>
      <c r="AJ4" s="12">
        <v>2106.5</v>
      </c>
      <c r="AK4" s="12">
        <v>2189.07</v>
      </c>
      <c r="AL4" s="12">
        <v>2274.91</v>
      </c>
      <c r="AM4" s="12">
        <v>2364.17</v>
      </c>
      <c r="AN4" s="12">
        <v>2456.99</v>
      </c>
      <c r="AO4" s="12">
        <v>2553.51</v>
      </c>
      <c r="AP4" s="12">
        <v>2653.91</v>
      </c>
      <c r="AQ4" s="12">
        <v>2758.47</v>
      </c>
      <c r="AR4" s="12">
        <v>2867.06</v>
      </c>
      <c r="AS4" s="12">
        <v>2979.8</v>
      </c>
      <c r="AT4" s="12">
        <v>3096.83</v>
      </c>
      <c r="AU4" s="12">
        <v>3218.31</v>
      </c>
      <c r="AV4" s="12">
        <v>3344.37</v>
      </c>
      <c r="AW4" s="12">
        <v>3475.19</v>
      </c>
      <c r="AX4" s="12">
        <v>3610.93</v>
      </c>
      <c r="AY4" s="12">
        <v>3751.76</v>
      </c>
      <c r="AZ4" s="12">
        <v>3897.87</v>
      </c>
      <c r="BA4" s="12">
        <v>4049.45</v>
      </c>
      <c r="BB4" s="12">
        <v>4206.71</v>
      </c>
      <c r="BC4" s="12">
        <v>4369.86</v>
      </c>
      <c r="BD4" s="12">
        <v>4539.14</v>
      </c>
      <c r="BE4" s="12">
        <v>4714.78</v>
      </c>
      <c r="BF4" s="12">
        <v>4897.04</v>
      </c>
      <c r="BG4" s="12">
        <v>5086.16</v>
      </c>
      <c r="BH4" s="12">
        <v>5282.36</v>
      </c>
      <c r="BI4" s="12">
        <v>5485.86</v>
      </c>
      <c r="BJ4" s="12">
        <v>5696.85</v>
      </c>
      <c r="BK4" s="12">
        <v>5915.51</v>
      </c>
      <c r="BL4" s="12">
        <v>6142.04</v>
      </c>
      <c r="BM4" s="12">
        <v>6376.62</v>
      </c>
      <c r="BN4" s="12">
        <v>6619.45</v>
      </c>
      <c r="BO4" s="12">
        <v>6870.74</v>
      </c>
      <c r="BP4" s="12">
        <v>7130.68</v>
      </c>
      <c r="BQ4" s="12">
        <v>7399.45</v>
      </c>
      <c r="BR4" s="12">
        <v>7677.25</v>
      </c>
      <c r="BS4" s="12">
        <v>7964.22</v>
      </c>
      <c r="BT4" s="12">
        <v>8260.55</v>
      </c>
      <c r="BU4" s="12">
        <v>8566.41</v>
      </c>
      <c r="BV4" s="12">
        <v>8882</v>
      </c>
      <c r="BW4" s="12">
        <v>9207.53</v>
      </c>
      <c r="BX4" s="12">
        <v>9543.25</v>
      </c>
      <c r="BY4" s="12">
        <v>9889.41</v>
      </c>
      <c r="BZ4" s="12">
        <v>10246.3</v>
      </c>
      <c r="CA4" s="12">
        <v>10614.19</v>
      </c>
      <c r="CB4" s="12">
        <v>10993.39</v>
      </c>
      <c r="CC4" s="12">
        <v>11384.19</v>
      </c>
      <c r="CD4" s="12">
        <v>11786.9</v>
      </c>
      <c r="CE4" s="12">
        <v>12201.86</v>
      </c>
      <c r="CF4" s="12">
        <v>12629.43</v>
      </c>
      <c r="CG4" s="12">
        <v>13069.97</v>
      </c>
      <c r="CH4" s="12">
        <v>13523.9</v>
      </c>
      <c r="CI4" s="12">
        <v>13991.64</v>
      </c>
      <c r="CJ4" s="12">
        <v>14473.65</v>
      </c>
      <c r="CK4" s="12">
        <v>14970.38</v>
      </c>
      <c r="CL4" s="12">
        <v>15482.29</v>
      </c>
      <c r="CM4" s="12">
        <v>16009.83</v>
      </c>
      <c r="CN4" s="12">
        <v>16553.45</v>
      </c>
      <c r="CO4" s="12">
        <v>17113.6</v>
      </c>
      <c r="CP4" s="12">
        <v>17690.73</v>
      </c>
      <c r="CQ4" s="12">
        <v>18285.29</v>
      </c>
      <c r="CR4" s="12">
        <v>18897.78</v>
      </c>
      <c r="CS4" s="12">
        <v>19528.72</v>
      </c>
      <c r="CT4" s="12">
        <v>20178.7</v>
      </c>
      <c r="CU4" s="12">
        <v>20848.39</v>
      </c>
      <c r="CV4" s="12">
        <v>21538.56</v>
      </c>
      <c r="CW4" s="12">
        <v>22250.2</v>
      </c>
      <c r="CX4" s="12">
        <v>22984.69</v>
      </c>
      <c r="CY4" s="12">
        <v>23744.33</v>
      </c>
      <c r="CZ4" s="12">
        <v>24533.73</v>
      </c>
      <c r="DA4" s="12">
        <v>25363.63</v>
      </c>
      <c r="DB4" s="12">
        <v>26262.44</v>
      </c>
      <c r="DC4" s="1">
        <v>27312.93</v>
      </c>
    </row>
    <row r="5" s="1" customFormat="1" ht="12.75" spans="1:107">
      <c r="A5" s="11">
        <v>1</v>
      </c>
      <c r="B5" s="12">
        <v>11.09</v>
      </c>
      <c r="C5" s="12">
        <v>32.27</v>
      </c>
      <c r="D5" s="12">
        <v>60.52</v>
      </c>
      <c r="E5" s="12">
        <v>94.4</v>
      </c>
      <c r="F5" s="12">
        <v>136.26</v>
      </c>
      <c r="G5" s="12">
        <v>180.72</v>
      </c>
      <c r="H5" s="12">
        <v>229.89</v>
      </c>
      <c r="I5" s="12">
        <v>282.03</v>
      </c>
      <c r="J5" s="12">
        <v>337.27</v>
      </c>
      <c r="K5" s="12">
        <v>395.77</v>
      </c>
      <c r="L5" s="12">
        <v>457.67</v>
      </c>
      <c r="M5" s="12">
        <v>523.12</v>
      </c>
      <c r="N5" s="12">
        <v>592.3</v>
      </c>
      <c r="O5" s="12">
        <v>665.37</v>
      </c>
      <c r="P5" s="12">
        <v>742.51</v>
      </c>
      <c r="Q5" s="12">
        <v>823.93</v>
      </c>
      <c r="R5" s="12">
        <v>909.81</v>
      </c>
      <c r="S5" s="12">
        <v>999.8</v>
      </c>
      <c r="T5" s="12">
        <v>1094.61</v>
      </c>
      <c r="U5" s="12">
        <v>1194.45</v>
      </c>
      <c r="V5" s="12">
        <v>1240.93</v>
      </c>
      <c r="W5" s="12">
        <v>1289.26</v>
      </c>
      <c r="X5" s="12">
        <v>1339.49</v>
      </c>
      <c r="Y5" s="12">
        <v>1391.72</v>
      </c>
      <c r="Z5" s="12">
        <v>1446.01</v>
      </c>
      <c r="AA5" s="12">
        <v>1502.44</v>
      </c>
      <c r="AB5" s="12">
        <v>1561.1</v>
      </c>
      <c r="AC5" s="12">
        <v>1622.07</v>
      </c>
      <c r="AD5" s="12">
        <v>1685.45</v>
      </c>
      <c r="AE5" s="12">
        <v>1751.33</v>
      </c>
      <c r="AF5" s="12">
        <v>1819.8</v>
      </c>
      <c r="AG5" s="12">
        <v>1890.96</v>
      </c>
      <c r="AH5" s="12">
        <v>1964.94</v>
      </c>
      <c r="AI5" s="12">
        <v>2041.83</v>
      </c>
      <c r="AJ5" s="12">
        <v>2121.76</v>
      </c>
      <c r="AK5" s="12">
        <v>2204.86</v>
      </c>
      <c r="AL5" s="12">
        <v>2291.25</v>
      </c>
      <c r="AM5" s="12">
        <v>2381.08</v>
      </c>
      <c r="AN5" s="12">
        <v>2474.48</v>
      </c>
      <c r="AO5" s="12">
        <v>2571.61</v>
      </c>
      <c r="AP5" s="12">
        <v>2672.94</v>
      </c>
      <c r="AQ5" s="12">
        <v>2778.16</v>
      </c>
      <c r="AR5" s="12">
        <v>2887.4</v>
      </c>
      <c r="AS5" s="12">
        <v>3000.8</v>
      </c>
      <c r="AT5" s="12">
        <v>3118.51</v>
      </c>
      <c r="AU5" s="12">
        <v>3240.67</v>
      </c>
      <c r="AV5" s="12">
        <v>3367.44</v>
      </c>
      <c r="AW5" s="12">
        <v>3498.96</v>
      </c>
      <c r="AX5" s="12">
        <v>3635.43</v>
      </c>
      <c r="AY5" s="12">
        <v>3777</v>
      </c>
      <c r="AZ5" s="12">
        <v>3923.88</v>
      </c>
      <c r="BA5" s="12">
        <v>4076.27</v>
      </c>
      <c r="BB5" s="12">
        <v>4234.36</v>
      </c>
      <c r="BC5" s="12">
        <v>4398.39</v>
      </c>
      <c r="BD5" s="12">
        <v>4568.59</v>
      </c>
      <c r="BE5" s="12">
        <v>4745.2</v>
      </c>
      <c r="BF5" s="12">
        <v>4928.45</v>
      </c>
      <c r="BG5" s="12">
        <v>5118.57</v>
      </c>
      <c r="BH5" s="12">
        <v>5315.76</v>
      </c>
      <c r="BI5" s="12">
        <v>5520.2</v>
      </c>
      <c r="BJ5" s="12">
        <v>5732.09</v>
      </c>
      <c r="BK5" s="12">
        <v>5951.59</v>
      </c>
      <c r="BL5" s="12">
        <v>6178.89</v>
      </c>
      <c r="BM5" s="12">
        <v>6414.2</v>
      </c>
      <c r="BN5" s="12">
        <v>6657.69</v>
      </c>
      <c r="BO5" s="12">
        <v>6909.57</v>
      </c>
      <c r="BP5" s="12">
        <v>7170.01</v>
      </c>
      <c r="BQ5" s="12">
        <v>7439.19</v>
      </c>
      <c r="BR5" s="12">
        <v>7717.27</v>
      </c>
      <c r="BS5" s="12">
        <v>8004.41</v>
      </c>
      <c r="BT5" s="12">
        <v>8300.78</v>
      </c>
      <c r="BU5" s="12">
        <v>8606.59</v>
      </c>
      <c r="BV5" s="12">
        <v>8922.02</v>
      </c>
      <c r="BW5" s="12">
        <v>9247.33</v>
      </c>
      <c r="BX5" s="12">
        <v>9582.76</v>
      </c>
      <c r="BY5" s="12">
        <v>9928.58</v>
      </c>
      <c r="BZ5" s="12">
        <v>10285.07</v>
      </c>
      <c r="CA5" s="12">
        <v>10652.51</v>
      </c>
      <c r="CB5" s="12">
        <v>11031.19</v>
      </c>
      <c r="CC5" s="12">
        <v>11421.42</v>
      </c>
      <c r="CD5" s="12">
        <v>11823.51</v>
      </c>
      <c r="CE5" s="12">
        <v>12237.82</v>
      </c>
      <c r="CF5" s="12">
        <v>12664.7</v>
      </c>
      <c r="CG5" s="12">
        <v>13104.55</v>
      </c>
      <c r="CH5" s="12">
        <v>13557.79</v>
      </c>
      <c r="CI5" s="12">
        <v>14024.86</v>
      </c>
      <c r="CJ5" s="12">
        <v>14506.18</v>
      </c>
      <c r="CK5" s="12">
        <v>15002.22</v>
      </c>
      <c r="CL5" s="12">
        <v>15513.4</v>
      </c>
      <c r="CM5" s="12">
        <v>16040.17</v>
      </c>
      <c r="CN5" s="12">
        <v>16582.95</v>
      </c>
      <c r="CO5" s="12">
        <v>17142.18</v>
      </c>
      <c r="CP5" s="12">
        <v>17718.3</v>
      </c>
      <c r="CQ5" s="12">
        <v>18311.8</v>
      </c>
      <c r="CR5" s="12">
        <v>18923.18</v>
      </c>
      <c r="CS5" s="12">
        <v>19553</v>
      </c>
      <c r="CT5" s="12">
        <v>20201.93</v>
      </c>
      <c r="CU5" s="12">
        <v>20870.7</v>
      </c>
      <c r="CV5" s="12">
        <v>21560.27</v>
      </c>
      <c r="CW5" s="12">
        <v>22271.99</v>
      </c>
      <c r="CX5" s="12">
        <v>23008.08</v>
      </c>
      <c r="CY5" s="12">
        <v>23772.99</v>
      </c>
      <c r="CZ5" s="12">
        <v>24577.16</v>
      </c>
      <c r="DA5" s="12">
        <v>25448.1</v>
      </c>
      <c r="DB5" s="12">
        <v>26466.02</v>
      </c>
      <c r="DC5" s="1">
        <v>0</v>
      </c>
    </row>
    <row r="6" s="1" customFormat="1" ht="12.75" spans="1:107">
      <c r="A6" s="11">
        <v>2</v>
      </c>
      <c r="B6" s="12">
        <v>11.19</v>
      </c>
      <c r="C6" s="12">
        <v>32.57</v>
      </c>
      <c r="D6" s="12">
        <v>61.06</v>
      </c>
      <c r="E6" s="12">
        <v>95.24</v>
      </c>
      <c r="F6" s="12">
        <v>137.44</v>
      </c>
      <c r="G6" s="12">
        <v>182.27</v>
      </c>
      <c r="H6" s="12">
        <v>231.84</v>
      </c>
      <c r="I6" s="12">
        <v>284.41</v>
      </c>
      <c r="J6" s="12">
        <v>340.1</v>
      </c>
      <c r="K6" s="12">
        <v>399.07</v>
      </c>
      <c r="L6" s="12">
        <v>461.46</v>
      </c>
      <c r="M6" s="12">
        <v>527.44</v>
      </c>
      <c r="N6" s="12">
        <v>597.16</v>
      </c>
      <c r="O6" s="12">
        <v>670.81</v>
      </c>
      <c r="P6" s="12">
        <v>748.57</v>
      </c>
      <c r="Q6" s="12">
        <v>830.64</v>
      </c>
      <c r="R6" s="12">
        <v>916.69</v>
      </c>
      <c r="S6" s="12">
        <v>1007.36</v>
      </c>
      <c r="T6" s="12">
        <v>1102.89</v>
      </c>
      <c r="U6" s="12">
        <v>1203.49</v>
      </c>
      <c r="V6" s="12">
        <v>1250.31</v>
      </c>
      <c r="W6" s="12">
        <v>1298.98</v>
      </c>
      <c r="X6" s="12">
        <v>1349.57</v>
      </c>
      <c r="Y6" s="12">
        <v>1402.16</v>
      </c>
      <c r="Z6" s="12">
        <v>1456.82</v>
      </c>
      <c r="AA6" s="12">
        <v>1513.64</v>
      </c>
      <c r="AB6" s="12">
        <v>1572.7</v>
      </c>
      <c r="AC6" s="12">
        <v>1634.08</v>
      </c>
      <c r="AD6" s="12">
        <v>1697.88</v>
      </c>
      <c r="AE6" s="12">
        <v>1764.18</v>
      </c>
      <c r="AF6" s="12">
        <v>1833.09</v>
      </c>
      <c r="AG6" s="12">
        <v>1904.72</v>
      </c>
      <c r="AH6" s="12">
        <v>1979.16</v>
      </c>
      <c r="AI6" s="12">
        <v>2056.54</v>
      </c>
      <c r="AJ6" s="12">
        <v>2136.97</v>
      </c>
      <c r="AK6" s="12">
        <v>2220.59</v>
      </c>
      <c r="AL6" s="12">
        <v>2307.52</v>
      </c>
      <c r="AM6" s="12">
        <v>2397.9</v>
      </c>
      <c r="AN6" s="12">
        <v>2491.87</v>
      </c>
      <c r="AO6" s="12">
        <v>2590.06</v>
      </c>
      <c r="AP6" s="12">
        <v>2692.01</v>
      </c>
      <c r="AQ6" s="12">
        <v>2797.87</v>
      </c>
      <c r="AR6" s="12">
        <v>2907.76</v>
      </c>
      <c r="AS6" s="12">
        <v>3021.82</v>
      </c>
      <c r="AT6" s="12">
        <v>3140.19</v>
      </c>
      <c r="AU6" s="12">
        <v>3263.02</v>
      </c>
      <c r="AV6" s="12">
        <v>3390.47</v>
      </c>
      <c r="AW6" s="12">
        <v>3522.7</v>
      </c>
      <c r="AX6" s="12">
        <v>3659.89</v>
      </c>
      <c r="AY6" s="12">
        <v>3802.21</v>
      </c>
      <c r="AZ6" s="12">
        <v>3949.87</v>
      </c>
      <c r="BA6" s="12">
        <v>4103.06</v>
      </c>
      <c r="BB6" s="12">
        <v>4262.01</v>
      </c>
      <c r="BC6" s="12">
        <v>4426.93</v>
      </c>
      <c r="BD6" s="12">
        <v>4598.06</v>
      </c>
      <c r="BE6" s="12">
        <v>4775.63</v>
      </c>
      <c r="BF6" s="12">
        <v>4959.85</v>
      </c>
      <c r="BG6" s="12">
        <v>5150.93</v>
      </c>
      <c r="BH6" s="12">
        <v>5349.03</v>
      </c>
      <c r="BI6" s="12">
        <v>5554.35</v>
      </c>
      <c r="BJ6" s="12">
        <v>5767.04</v>
      </c>
      <c r="BK6" s="12">
        <v>5987.3</v>
      </c>
      <c r="BL6" s="12">
        <v>6215.31</v>
      </c>
      <c r="BM6" s="12">
        <v>6451.25</v>
      </c>
      <c r="BN6" s="12">
        <v>6695.32</v>
      </c>
      <c r="BO6" s="12">
        <v>6947.69</v>
      </c>
      <c r="BP6" s="12">
        <v>7208.52</v>
      </c>
      <c r="BQ6" s="12">
        <v>7477.97</v>
      </c>
      <c r="BR6" s="12">
        <v>7756.21</v>
      </c>
      <c r="BS6" s="12">
        <v>8043.4</v>
      </c>
      <c r="BT6" s="12">
        <v>8339.72</v>
      </c>
      <c r="BU6" s="12">
        <v>8645.37</v>
      </c>
      <c r="BV6" s="12">
        <v>8960.59</v>
      </c>
      <c r="BW6" s="12">
        <v>9285.62</v>
      </c>
      <c r="BX6" s="12">
        <v>9620.72</v>
      </c>
      <c r="BY6" s="12">
        <v>9966.15</v>
      </c>
      <c r="BZ6" s="12">
        <v>10322.2</v>
      </c>
      <c r="CA6" s="12">
        <v>10689.14</v>
      </c>
      <c r="CB6" s="12">
        <v>11067.26</v>
      </c>
      <c r="CC6" s="12">
        <v>11456.89</v>
      </c>
      <c r="CD6" s="12">
        <v>11858.35</v>
      </c>
      <c r="CE6" s="12">
        <v>12271.99</v>
      </c>
      <c r="CF6" s="12">
        <v>12698.21</v>
      </c>
      <c r="CG6" s="12">
        <v>13137.4</v>
      </c>
      <c r="CH6" s="12">
        <v>13589.98</v>
      </c>
      <c r="CI6" s="12">
        <v>14056.38</v>
      </c>
      <c r="CJ6" s="12">
        <v>14537.03</v>
      </c>
      <c r="CK6" s="12">
        <v>15032.36</v>
      </c>
      <c r="CL6" s="12">
        <v>15542.8</v>
      </c>
      <c r="CM6" s="12">
        <v>16068.75</v>
      </c>
      <c r="CN6" s="12">
        <v>16610.64</v>
      </c>
      <c r="CO6" s="12">
        <v>17168.9</v>
      </c>
      <c r="CP6" s="12">
        <v>17743.99</v>
      </c>
      <c r="CQ6" s="12">
        <v>18336.41</v>
      </c>
      <c r="CR6" s="12">
        <v>18946.71</v>
      </c>
      <c r="CS6" s="12">
        <v>19575.51</v>
      </c>
      <c r="CT6" s="12">
        <v>20223.54</v>
      </c>
      <c r="CU6" s="12">
        <v>20891.74</v>
      </c>
      <c r="CV6" s="12">
        <v>21581.38</v>
      </c>
      <c r="CW6" s="12">
        <v>22294.65</v>
      </c>
      <c r="CX6" s="12">
        <v>23035.85</v>
      </c>
      <c r="CY6" s="12">
        <v>23815.08</v>
      </c>
      <c r="CZ6" s="12">
        <v>24659.01</v>
      </c>
      <c r="DA6" s="12">
        <v>25645.37</v>
      </c>
      <c r="DB6" s="12">
        <v>0</v>
      </c>
      <c r="DC6" s="1">
        <v>0</v>
      </c>
    </row>
    <row r="7" s="1" customFormat="1" ht="12.75" spans="1:107">
      <c r="A7" s="11">
        <v>3</v>
      </c>
      <c r="B7" s="12">
        <v>11.29</v>
      </c>
      <c r="C7" s="12">
        <v>32.85</v>
      </c>
      <c r="D7" s="12">
        <v>61.58</v>
      </c>
      <c r="E7" s="12">
        <v>96.05</v>
      </c>
      <c r="F7" s="12">
        <v>138.6</v>
      </c>
      <c r="G7" s="12">
        <v>183.8</v>
      </c>
      <c r="H7" s="12">
        <v>233.77</v>
      </c>
      <c r="I7" s="12">
        <v>286.76</v>
      </c>
      <c r="J7" s="12">
        <v>342.91</v>
      </c>
      <c r="K7" s="12">
        <v>402.34</v>
      </c>
      <c r="L7" s="12">
        <v>465.23</v>
      </c>
      <c r="M7" s="12">
        <v>531.73</v>
      </c>
      <c r="N7" s="12">
        <v>602.01</v>
      </c>
      <c r="O7" s="12">
        <v>676.25</v>
      </c>
      <c r="P7" s="12">
        <v>754.64</v>
      </c>
      <c r="Q7" s="12">
        <v>836.87</v>
      </c>
      <c r="R7" s="12">
        <v>923.57</v>
      </c>
      <c r="S7" s="12">
        <v>1014.94</v>
      </c>
      <c r="T7" s="12">
        <v>1111.2</v>
      </c>
      <c r="U7" s="12">
        <v>1212.56</v>
      </c>
      <c r="V7" s="12">
        <v>1259.71</v>
      </c>
      <c r="W7" s="12">
        <v>1308.72</v>
      </c>
      <c r="X7" s="12">
        <v>1359.66</v>
      </c>
      <c r="Y7" s="12">
        <v>1412.61</v>
      </c>
      <c r="Z7" s="12">
        <v>1467.65</v>
      </c>
      <c r="AA7" s="12">
        <v>1524.85</v>
      </c>
      <c r="AB7" s="12">
        <v>1584.3</v>
      </c>
      <c r="AC7" s="12">
        <v>1646.08</v>
      </c>
      <c r="AD7" s="12">
        <v>1710.29</v>
      </c>
      <c r="AE7" s="12">
        <v>1777.01</v>
      </c>
      <c r="AF7" s="12">
        <v>1846.36</v>
      </c>
      <c r="AG7" s="12">
        <v>1918.43</v>
      </c>
      <c r="AH7" s="12">
        <v>1993.33</v>
      </c>
      <c r="AI7" s="12">
        <v>2071.19</v>
      </c>
      <c r="AJ7" s="12">
        <v>2152.11</v>
      </c>
      <c r="AK7" s="12">
        <v>2236.23</v>
      </c>
      <c r="AL7" s="12">
        <v>2323.69</v>
      </c>
      <c r="AM7" s="12">
        <v>2414.61</v>
      </c>
      <c r="AN7" s="12">
        <v>2509.75</v>
      </c>
      <c r="AO7" s="12">
        <v>2608.54</v>
      </c>
      <c r="AP7" s="12">
        <v>2711.11</v>
      </c>
      <c r="AQ7" s="12">
        <v>2817.59</v>
      </c>
      <c r="AR7" s="12">
        <v>2928.12</v>
      </c>
      <c r="AS7" s="12">
        <v>3042.82</v>
      </c>
      <c r="AT7" s="12">
        <v>3161.84</v>
      </c>
      <c r="AU7" s="12">
        <v>3285.34</v>
      </c>
      <c r="AV7" s="12">
        <v>3413.47</v>
      </c>
      <c r="AW7" s="12">
        <v>3546.4</v>
      </c>
      <c r="AX7" s="12">
        <v>3684.32</v>
      </c>
      <c r="AY7" s="12">
        <v>3827.39</v>
      </c>
      <c r="AZ7" s="12">
        <v>3975.84</v>
      </c>
      <c r="BA7" s="12">
        <v>4129.85</v>
      </c>
      <c r="BB7" s="12">
        <v>4289.66</v>
      </c>
      <c r="BC7" s="12">
        <v>4455.48</v>
      </c>
      <c r="BD7" s="12">
        <v>4627.55</v>
      </c>
      <c r="BE7" s="12">
        <v>4806.06</v>
      </c>
      <c r="BF7" s="12">
        <v>4991.21</v>
      </c>
      <c r="BG7" s="12">
        <v>5183.17</v>
      </c>
      <c r="BH7" s="12">
        <v>5382.12</v>
      </c>
      <c r="BI7" s="12">
        <v>5588.22</v>
      </c>
      <c r="BJ7" s="12">
        <v>5801.65</v>
      </c>
      <c r="BK7" s="12">
        <v>6022.58</v>
      </c>
      <c r="BL7" s="12">
        <v>6251.21</v>
      </c>
      <c r="BM7" s="12">
        <v>6487.71</v>
      </c>
      <c r="BN7" s="12">
        <v>6732.26</v>
      </c>
      <c r="BO7" s="12">
        <v>6985</v>
      </c>
      <c r="BP7" s="12">
        <v>7246.1</v>
      </c>
      <c r="BQ7" s="12">
        <v>7515.71</v>
      </c>
      <c r="BR7" s="12">
        <v>7793.99</v>
      </c>
      <c r="BS7" s="12">
        <v>8081.12</v>
      </c>
      <c r="BT7" s="12">
        <v>8377.3</v>
      </c>
      <c r="BU7" s="12">
        <v>8682.75</v>
      </c>
      <c r="BV7" s="12">
        <v>8997.7</v>
      </c>
      <c r="BW7" s="12">
        <v>9322.4</v>
      </c>
      <c r="BX7" s="12">
        <v>9657.12</v>
      </c>
      <c r="BY7" s="12">
        <v>10002.13</v>
      </c>
      <c r="BZ7" s="12">
        <v>10357.69</v>
      </c>
      <c r="CA7" s="12">
        <v>10724.09</v>
      </c>
      <c r="CB7" s="12">
        <v>11101.64</v>
      </c>
      <c r="CC7" s="12">
        <v>11490.65</v>
      </c>
      <c r="CD7" s="12">
        <v>11891.47</v>
      </c>
      <c r="CE7" s="12">
        <v>12304.46</v>
      </c>
      <c r="CF7" s="12">
        <v>12730.03</v>
      </c>
      <c r="CG7" s="12">
        <v>13168.58</v>
      </c>
      <c r="CH7" s="12">
        <v>13620.52</v>
      </c>
      <c r="CI7" s="12">
        <v>14086.27</v>
      </c>
      <c r="CJ7" s="12">
        <v>14566.24</v>
      </c>
      <c r="CK7" s="12">
        <v>15060.85</v>
      </c>
      <c r="CL7" s="12">
        <v>15570.49</v>
      </c>
      <c r="CM7" s="12">
        <v>16095.58</v>
      </c>
      <c r="CN7" s="12">
        <v>16636.53</v>
      </c>
      <c r="CO7" s="12">
        <v>17193.79</v>
      </c>
      <c r="CP7" s="12">
        <v>17767.84</v>
      </c>
      <c r="CQ7" s="12">
        <v>18359.21</v>
      </c>
      <c r="CR7" s="12">
        <v>18968.52</v>
      </c>
      <c r="CS7" s="12">
        <v>19596.46</v>
      </c>
      <c r="CT7" s="12">
        <v>20243.93</v>
      </c>
      <c r="CU7" s="12">
        <v>20912.19</v>
      </c>
      <c r="CV7" s="12">
        <v>21603.34</v>
      </c>
      <c r="CW7" s="12">
        <v>22321.56</v>
      </c>
      <c r="CX7" s="12">
        <v>23076.62</v>
      </c>
      <c r="CY7" s="12">
        <v>23894.39</v>
      </c>
      <c r="CZ7" s="12">
        <v>24850.16</v>
      </c>
      <c r="DA7" s="12">
        <v>0</v>
      </c>
      <c r="DB7" s="12">
        <v>0</v>
      </c>
      <c r="DC7" s="1">
        <v>0</v>
      </c>
    </row>
    <row r="8" s="1" customFormat="1" ht="12.75" spans="1:107">
      <c r="A8" s="11">
        <v>4</v>
      </c>
      <c r="B8" s="12">
        <v>11.39</v>
      </c>
      <c r="C8" s="12">
        <v>33.13</v>
      </c>
      <c r="D8" s="12">
        <v>62.1</v>
      </c>
      <c r="E8" s="12">
        <v>96.85</v>
      </c>
      <c r="F8" s="12">
        <v>139.75</v>
      </c>
      <c r="G8" s="12">
        <v>185.31</v>
      </c>
      <c r="H8" s="12">
        <v>235.69</v>
      </c>
      <c r="I8" s="12">
        <v>289.11</v>
      </c>
      <c r="J8" s="12">
        <v>345.69</v>
      </c>
      <c r="K8" s="12">
        <v>405.61</v>
      </c>
      <c r="L8" s="12">
        <v>468.99</v>
      </c>
      <c r="M8" s="12">
        <v>536.02</v>
      </c>
      <c r="N8" s="12">
        <v>606.86</v>
      </c>
      <c r="O8" s="12">
        <v>681.69</v>
      </c>
      <c r="P8" s="12">
        <v>760.26</v>
      </c>
      <c r="Q8" s="12">
        <v>843.11</v>
      </c>
      <c r="R8" s="12">
        <v>930.47</v>
      </c>
      <c r="S8" s="12">
        <v>1022.54</v>
      </c>
      <c r="T8" s="12">
        <v>1119.52</v>
      </c>
      <c r="U8" s="12">
        <v>1221.65</v>
      </c>
      <c r="V8" s="12">
        <v>1269.13</v>
      </c>
      <c r="W8" s="12">
        <v>1318.48</v>
      </c>
      <c r="X8" s="12">
        <v>1369.77</v>
      </c>
      <c r="Y8" s="12">
        <v>1423.08</v>
      </c>
      <c r="Z8" s="12">
        <v>1478.48</v>
      </c>
      <c r="AA8" s="12">
        <v>1536.05</v>
      </c>
      <c r="AB8" s="12">
        <v>1595.88</v>
      </c>
      <c r="AC8" s="12">
        <v>1658.06</v>
      </c>
      <c r="AD8" s="12">
        <v>1722.66</v>
      </c>
      <c r="AE8" s="12">
        <v>1789.8</v>
      </c>
      <c r="AF8" s="12">
        <v>1859.57</v>
      </c>
      <c r="AG8" s="12">
        <v>1932.08</v>
      </c>
      <c r="AH8" s="12">
        <v>2007.44</v>
      </c>
      <c r="AI8" s="12">
        <v>2085.76</v>
      </c>
      <c r="AJ8" s="12">
        <v>2167.16</v>
      </c>
      <c r="AK8" s="12">
        <v>2251.78</v>
      </c>
      <c r="AL8" s="12">
        <v>2339.74</v>
      </c>
      <c r="AM8" s="12">
        <v>2431.93</v>
      </c>
      <c r="AN8" s="12">
        <v>2527.66</v>
      </c>
      <c r="AO8" s="12">
        <v>2627.05</v>
      </c>
      <c r="AP8" s="12">
        <v>2730.23</v>
      </c>
      <c r="AQ8" s="12">
        <v>2837.32</v>
      </c>
      <c r="AR8" s="12">
        <v>2948.47</v>
      </c>
      <c r="AS8" s="12">
        <v>3063.8</v>
      </c>
      <c r="AT8" s="12">
        <v>3183.47</v>
      </c>
      <c r="AU8" s="12">
        <v>3307.63</v>
      </c>
      <c r="AV8" s="12">
        <v>3436.44</v>
      </c>
      <c r="AW8" s="12">
        <v>3570.07</v>
      </c>
      <c r="AX8" s="12">
        <v>3708.72</v>
      </c>
      <c r="AY8" s="12">
        <v>3852.55</v>
      </c>
      <c r="AZ8" s="12">
        <v>4001.79</v>
      </c>
      <c r="BA8" s="12">
        <v>4156.64</v>
      </c>
      <c r="BB8" s="12">
        <v>4317.33</v>
      </c>
      <c r="BC8" s="12">
        <v>4484.06</v>
      </c>
      <c r="BD8" s="12">
        <v>4657.03</v>
      </c>
      <c r="BE8" s="12">
        <v>4836.44</v>
      </c>
      <c r="BF8" s="12">
        <v>5022.45</v>
      </c>
      <c r="BG8" s="12">
        <v>5215.23</v>
      </c>
      <c r="BH8" s="12">
        <v>5414.94</v>
      </c>
      <c r="BI8" s="12">
        <v>5621.75</v>
      </c>
      <c r="BJ8" s="12">
        <v>5835.84</v>
      </c>
      <c r="BK8" s="12">
        <v>6057.38</v>
      </c>
      <c r="BL8" s="12">
        <v>6286.55</v>
      </c>
      <c r="BM8" s="12">
        <v>6523.5</v>
      </c>
      <c r="BN8" s="12">
        <v>6768.41</v>
      </c>
      <c r="BO8" s="12">
        <v>7021.41</v>
      </c>
      <c r="BP8" s="12">
        <v>7282.66</v>
      </c>
      <c r="BQ8" s="12">
        <v>7552.31</v>
      </c>
      <c r="BR8" s="12">
        <v>7830.54</v>
      </c>
      <c r="BS8" s="12">
        <v>8117.54</v>
      </c>
      <c r="BT8" s="12">
        <v>8413.51</v>
      </c>
      <c r="BU8" s="12">
        <v>8718.7</v>
      </c>
      <c r="BV8" s="12">
        <v>9033.34</v>
      </c>
      <c r="BW8" s="12">
        <v>9357.68</v>
      </c>
      <c r="BX8" s="12">
        <v>9691.99</v>
      </c>
      <c r="BY8" s="12">
        <v>10036.52</v>
      </c>
      <c r="BZ8" s="12">
        <v>10391.56</v>
      </c>
      <c r="CA8" s="12">
        <v>10757.4</v>
      </c>
      <c r="CB8" s="12">
        <v>11134.35</v>
      </c>
      <c r="CC8" s="12">
        <v>11522.74</v>
      </c>
      <c r="CD8" s="12">
        <v>11922.93</v>
      </c>
      <c r="CE8" s="12">
        <v>12335.3</v>
      </c>
      <c r="CF8" s="12">
        <v>12760.25</v>
      </c>
      <c r="CG8" s="12">
        <v>13198.18</v>
      </c>
      <c r="CH8" s="12">
        <v>13649.49</v>
      </c>
      <c r="CI8" s="12">
        <v>14114.58</v>
      </c>
      <c r="CJ8" s="12">
        <v>14593.85</v>
      </c>
      <c r="CK8" s="12">
        <v>15087.69</v>
      </c>
      <c r="CL8" s="12">
        <v>15596.49</v>
      </c>
      <c r="CM8" s="12">
        <v>16120.67</v>
      </c>
      <c r="CN8" s="12">
        <v>16660.65</v>
      </c>
      <c r="CO8" s="12">
        <v>17216.9</v>
      </c>
      <c r="CP8" s="12">
        <v>17789.94</v>
      </c>
      <c r="CQ8" s="12">
        <v>18380.35</v>
      </c>
      <c r="CR8" s="12">
        <v>18988.82</v>
      </c>
      <c r="CS8" s="12">
        <v>19616.21</v>
      </c>
      <c r="CT8" s="12">
        <v>20263.75</v>
      </c>
      <c r="CU8" s="12">
        <v>20933.47</v>
      </c>
      <c r="CV8" s="12">
        <v>21629.42</v>
      </c>
      <c r="CW8" s="12">
        <v>22361.07</v>
      </c>
      <c r="CX8" s="12">
        <v>23153.48</v>
      </c>
      <c r="CY8" s="12">
        <v>24079.61</v>
      </c>
      <c r="CZ8" s="12">
        <v>0</v>
      </c>
      <c r="DA8" s="12">
        <v>0</v>
      </c>
      <c r="DB8" s="12">
        <v>0</v>
      </c>
      <c r="DC8" s="1">
        <v>0</v>
      </c>
    </row>
    <row r="9" s="1" customFormat="1" ht="12.75" spans="1:107">
      <c r="A9" s="11">
        <v>5</v>
      </c>
      <c r="B9" s="12">
        <v>11.49</v>
      </c>
      <c r="C9" s="12">
        <v>33.41</v>
      </c>
      <c r="D9" s="12">
        <v>62.62</v>
      </c>
      <c r="E9" s="12">
        <v>97.65</v>
      </c>
      <c r="F9" s="12">
        <v>140.9</v>
      </c>
      <c r="G9" s="12">
        <v>186.83</v>
      </c>
      <c r="H9" s="12">
        <v>237.61</v>
      </c>
      <c r="I9" s="12">
        <v>291.45</v>
      </c>
      <c r="J9" s="12">
        <v>348.48</v>
      </c>
      <c r="K9" s="12">
        <v>408.87</v>
      </c>
      <c r="L9" s="12">
        <v>472.76</v>
      </c>
      <c r="M9" s="12">
        <v>540.32</v>
      </c>
      <c r="N9" s="12">
        <v>611.73</v>
      </c>
      <c r="O9" s="12">
        <v>686.75</v>
      </c>
      <c r="P9" s="12">
        <v>765.9</v>
      </c>
      <c r="Q9" s="12">
        <v>849.39</v>
      </c>
      <c r="R9" s="12">
        <v>937.41</v>
      </c>
      <c r="S9" s="12">
        <v>1030.18</v>
      </c>
      <c r="T9" s="12">
        <v>1127.9</v>
      </c>
      <c r="U9" s="12">
        <v>1230.8</v>
      </c>
      <c r="V9" s="12">
        <v>1278.6</v>
      </c>
      <c r="W9" s="12">
        <v>1328.29</v>
      </c>
      <c r="X9" s="12">
        <v>1379.92</v>
      </c>
      <c r="Y9" s="12">
        <v>1433.58</v>
      </c>
      <c r="Z9" s="12">
        <v>1489.34</v>
      </c>
      <c r="AA9" s="12">
        <v>1547.28</v>
      </c>
      <c r="AB9" s="12">
        <v>1607.49</v>
      </c>
      <c r="AC9" s="12">
        <v>1670.05</v>
      </c>
      <c r="AD9" s="12">
        <v>1735.05</v>
      </c>
      <c r="AE9" s="12">
        <v>1802.6</v>
      </c>
      <c r="AF9" s="12">
        <v>1872.79</v>
      </c>
      <c r="AG9" s="12">
        <v>1945.72</v>
      </c>
      <c r="AH9" s="12">
        <v>2021.52</v>
      </c>
      <c r="AI9" s="12">
        <v>2100.29</v>
      </c>
      <c r="AJ9" s="12">
        <v>2182.16</v>
      </c>
      <c r="AK9" s="12">
        <v>2267.25</v>
      </c>
      <c r="AL9" s="12">
        <v>2356.52</v>
      </c>
      <c r="AM9" s="12">
        <v>2449.28</v>
      </c>
      <c r="AN9" s="12">
        <v>2545.59</v>
      </c>
      <c r="AO9" s="12">
        <v>2645.57</v>
      </c>
      <c r="AP9" s="12">
        <v>2749.34</v>
      </c>
      <c r="AQ9" s="12">
        <v>2857.04</v>
      </c>
      <c r="AR9" s="12">
        <v>2968.8</v>
      </c>
      <c r="AS9" s="12">
        <v>3084.76</v>
      </c>
      <c r="AT9" s="12">
        <v>3205.06</v>
      </c>
      <c r="AU9" s="12">
        <v>3329.88</v>
      </c>
      <c r="AV9" s="12">
        <v>3459.37</v>
      </c>
      <c r="AW9" s="12">
        <v>3593.72</v>
      </c>
      <c r="AX9" s="12">
        <v>3733.1</v>
      </c>
      <c r="AY9" s="12">
        <v>3877.71</v>
      </c>
      <c r="AZ9" s="12">
        <v>4027.76</v>
      </c>
      <c r="BA9" s="12">
        <v>4183.46</v>
      </c>
      <c r="BB9" s="12">
        <v>4345.02</v>
      </c>
      <c r="BC9" s="12">
        <v>4512.63</v>
      </c>
      <c r="BD9" s="12">
        <v>4686.48</v>
      </c>
      <c r="BE9" s="12">
        <v>4866.72</v>
      </c>
      <c r="BF9" s="12">
        <v>5053.52</v>
      </c>
      <c r="BG9" s="12">
        <v>5247.03</v>
      </c>
      <c r="BH9" s="12">
        <v>5447.43</v>
      </c>
      <c r="BI9" s="12">
        <v>5654.88</v>
      </c>
      <c r="BJ9" s="12">
        <v>5869.55</v>
      </c>
      <c r="BK9" s="12">
        <v>6091.61</v>
      </c>
      <c r="BL9" s="12">
        <v>6321.22</v>
      </c>
      <c r="BM9" s="12">
        <v>6558.54</v>
      </c>
      <c r="BN9" s="12">
        <v>6803.7</v>
      </c>
      <c r="BO9" s="12">
        <v>7056.84</v>
      </c>
      <c r="BP9" s="12">
        <v>7318.13</v>
      </c>
      <c r="BQ9" s="12">
        <v>7587.74</v>
      </c>
      <c r="BR9" s="12">
        <v>7865.83</v>
      </c>
      <c r="BS9" s="12">
        <v>8152.63</v>
      </c>
      <c r="BT9" s="12">
        <v>8448.35</v>
      </c>
      <c r="BU9" s="12">
        <v>8753.23</v>
      </c>
      <c r="BV9" s="12">
        <v>9067.52</v>
      </c>
      <c r="BW9" s="12">
        <v>9391.46</v>
      </c>
      <c r="BX9" s="12">
        <v>9725.31</v>
      </c>
      <c r="BY9" s="12">
        <v>10069.34</v>
      </c>
      <c r="BZ9" s="12">
        <v>10423.84</v>
      </c>
      <c r="CA9" s="12">
        <v>10789.1</v>
      </c>
      <c r="CB9" s="12">
        <v>11165.44</v>
      </c>
      <c r="CC9" s="12">
        <v>11553.23</v>
      </c>
      <c r="CD9" s="12">
        <v>11952.82</v>
      </c>
      <c r="CE9" s="12">
        <v>12364.59</v>
      </c>
      <c r="CF9" s="12">
        <v>12788.93</v>
      </c>
      <c r="CG9" s="12">
        <v>13226.25</v>
      </c>
      <c r="CH9" s="12">
        <v>13676.92</v>
      </c>
      <c r="CI9" s="12">
        <v>14141.32</v>
      </c>
      <c r="CJ9" s="12">
        <v>14619.85</v>
      </c>
      <c r="CK9" s="12">
        <v>15112.88</v>
      </c>
      <c r="CL9" s="12">
        <v>15620.8</v>
      </c>
      <c r="CM9" s="12">
        <v>16144.04</v>
      </c>
      <c r="CN9" s="12">
        <v>16683.04</v>
      </c>
      <c r="CO9" s="12">
        <v>17238.31</v>
      </c>
      <c r="CP9" s="12">
        <v>17810.41</v>
      </c>
      <c r="CQ9" s="12">
        <v>18400.02</v>
      </c>
      <c r="CR9" s="12">
        <v>19007.96</v>
      </c>
      <c r="CS9" s="12">
        <v>19635.42</v>
      </c>
      <c r="CT9" s="12">
        <v>20284.37</v>
      </c>
      <c r="CU9" s="12">
        <v>20958.74</v>
      </c>
      <c r="CV9" s="12">
        <v>21667.7</v>
      </c>
      <c r="CW9" s="12">
        <v>22435.54</v>
      </c>
      <c r="CX9" s="12">
        <v>23332.96</v>
      </c>
      <c r="CY9" s="12">
        <v>0</v>
      </c>
      <c r="CZ9" s="12">
        <v>0</v>
      </c>
      <c r="DA9" s="12">
        <v>0</v>
      </c>
      <c r="DB9" s="12">
        <v>0</v>
      </c>
      <c r="DC9" s="1">
        <v>0</v>
      </c>
    </row>
    <row r="10" s="1" customFormat="1" ht="12.75" spans="1:107">
      <c r="A10" s="11">
        <v>6</v>
      </c>
      <c r="B10" s="12">
        <v>11.58</v>
      </c>
      <c r="C10" s="12">
        <v>33.68</v>
      </c>
      <c r="D10" s="12">
        <v>63.13</v>
      </c>
      <c r="E10" s="12">
        <v>98.44</v>
      </c>
      <c r="F10" s="12">
        <v>142.05</v>
      </c>
      <c r="G10" s="12">
        <v>188.34</v>
      </c>
      <c r="H10" s="12">
        <v>239.53</v>
      </c>
      <c r="I10" s="12">
        <v>293.79</v>
      </c>
      <c r="J10" s="12">
        <v>351.28</v>
      </c>
      <c r="K10" s="12">
        <v>412.15</v>
      </c>
      <c r="L10" s="12">
        <v>476.55</v>
      </c>
      <c r="M10" s="12">
        <v>544.65</v>
      </c>
      <c r="N10" s="12">
        <v>616.25</v>
      </c>
      <c r="O10" s="12">
        <v>691.84</v>
      </c>
      <c r="P10" s="12">
        <v>771.6</v>
      </c>
      <c r="Q10" s="12">
        <v>855.72</v>
      </c>
      <c r="R10" s="12">
        <v>944.42</v>
      </c>
      <c r="S10" s="12">
        <v>1037.88</v>
      </c>
      <c r="T10" s="12">
        <v>1136.34</v>
      </c>
      <c r="U10" s="12">
        <v>1240.02</v>
      </c>
      <c r="V10" s="12">
        <v>1288.15</v>
      </c>
      <c r="W10" s="12">
        <v>1338.16</v>
      </c>
      <c r="X10" s="12">
        <v>1390.14</v>
      </c>
      <c r="Y10" s="12">
        <v>1444.14</v>
      </c>
      <c r="Z10" s="12">
        <v>1500.25</v>
      </c>
      <c r="AA10" s="12">
        <v>1558.56</v>
      </c>
      <c r="AB10" s="12">
        <v>1619.13</v>
      </c>
      <c r="AC10" s="12">
        <v>1682.07</v>
      </c>
      <c r="AD10" s="12">
        <v>1747.46</v>
      </c>
      <c r="AE10" s="12">
        <v>1815.41</v>
      </c>
      <c r="AF10" s="12">
        <v>1886.01</v>
      </c>
      <c r="AG10" s="12">
        <v>1959.36</v>
      </c>
      <c r="AH10" s="12">
        <v>2035.59</v>
      </c>
      <c r="AI10" s="12">
        <v>2114.8</v>
      </c>
      <c r="AJ10" s="12">
        <v>2197.12</v>
      </c>
      <c r="AK10" s="12">
        <v>2283.48</v>
      </c>
      <c r="AL10" s="12">
        <v>2373.33</v>
      </c>
      <c r="AM10" s="12">
        <v>2466.66</v>
      </c>
      <c r="AN10" s="12">
        <v>2563.54</v>
      </c>
      <c r="AO10" s="12">
        <v>2664.09</v>
      </c>
      <c r="AP10" s="12">
        <v>2768.45</v>
      </c>
      <c r="AQ10" s="12">
        <v>2876.74</v>
      </c>
      <c r="AR10" s="12">
        <v>2989.1</v>
      </c>
      <c r="AS10" s="12">
        <v>3105.68</v>
      </c>
      <c r="AT10" s="12">
        <v>3226.63</v>
      </c>
      <c r="AU10" s="12">
        <v>3352.11</v>
      </c>
      <c r="AV10" s="12">
        <v>3482.28</v>
      </c>
      <c r="AW10" s="12">
        <v>3617.34</v>
      </c>
      <c r="AX10" s="12">
        <v>3757.47</v>
      </c>
      <c r="AY10" s="12">
        <v>3902.87</v>
      </c>
      <c r="AZ10" s="12">
        <v>4053.74</v>
      </c>
      <c r="BA10" s="12">
        <v>4210.29</v>
      </c>
      <c r="BB10" s="12">
        <v>4372.7</v>
      </c>
      <c r="BC10" s="12">
        <v>4541.16</v>
      </c>
      <c r="BD10" s="12">
        <v>4715.81</v>
      </c>
      <c r="BE10" s="12">
        <v>4896.82</v>
      </c>
      <c r="BF10" s="12">
        <v>5084.34</v>
      </c>
      <c r="BG10" s="12">
        <v>5278.52</v>
      </c>
      <c r="BH10" s="12">
        <v>5479.54</v>
      </c>
      <c r="BI10" s="12">
        <v>5687.55</v>
      </c>
      <c r="BJ10" s="12">
        <v>5902.73</v>
      </c>
      <c r="BK10" s="12">
        <v>6125.22</v>
      </c>
      <c r="BL10" s="12">
        <v>6355.17</v>
      </c>
      <c r="BM10" s="12">
        <v>6592.73</v>
      </c>
      <c r="BN10" s="12">
        <v>6838.03</v>
      </c>
      <c r="BO10" s="12">
        <v>7091.22</v>
      </c>
      <c r="BP10" s="12">
        <v>7352.46</v>
      </c>
      <c r="BQ10" s="12">
        <v>7621.93</v>
      </c>
      <c r="BR10" s="12">
        <v>7899.84</v>
      </c>
      <c r="BS10" s="12">
        <v>8186.39</v>
      </c>
      <c r="BT10" s="12">
        <v>8481.82</v>
      </c>
      <c r="BU10" s="12">
        <v>8786.36</v>
      </c>
      <c r="BV10" s="12">
        <v>9100.25</v>
      </c>
      <c r="BW10" s="12">
        <v>9423.75</v>
      </c>
      <c r="BX10" s="12">
        <v>9757.12</v>
      </c>
      <c r="BY10" s="12">
        <v>10100.62</v>
      </c>
      <c r="BZ10" s="12">
        <v>10454.55</v>
      </c>
      <c r="CA10" s="12">
        <v>10819.23</v>
      </c>
      <c r="CB10" s="12">
        <v>11194.99</v>
      </c>
      <c r="CC10" s="12">
        <v>11582.19</v>
      </c>
      <c r="CD10" s="12">
        <v>11981.19</v>
      </c>
      <c r="CE10" s="12">
        <v>12392.38</v>
      </c>
      <c r="CF10" s="12">
        <v>12816.13</v>
      </c>
      <c r="CG10" s="12">
        <v>13252.83</v>
      </c>
      <c r="CH10" s="12">
        <v>13702.83</v>
      </c>
      <c r="CI10" s="12">
        <v>14166.52</v>
      </c>
      <c r="CJ10" s="12">
        <v>14644.26</v>
      </c>
      <c r="CK10" s="12">
        <v>15136.44</v>
      </c>
      <c r="CL10" s="12">
        <v>15643.45</v>
      </c>
      <c r="CM10" s="12">
        <v>16165.74</v>
      </c>
      <c r="CN10" s="12">
        <v>16703.79</v>
      </c>
      <c r="CO10" s="12">
        <v>17258.15</v>
      </c>
      <c r="CP10" s="12">
        <v>17829.47</v>
      </c>
      <c r="CQ10" s="12">
        <v>18418.56</v>
      </c>
      <c r="CR10" s="12">
        <v>19026.57</v>
      </c>
      <c r="CS10" s="12">
        <v>19655.4</v>
      </c>
      <c r="CT10" s="12">
        <v>20308.85</v>
      </c>
      <c r="CU10" s="12">
        <v>20995.84</v>
      </c>
      <c r="CV10" s="12">
        <v>21739.87</v>
      </c>
      <c r="CW10" s="12">
        <v>22609.46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">
        <v>0</v>
      </c>
    </row>
    <row r="11" s="1" customFormat="1" ht="12.75" spans="1:107">
      <c r="A11" s="11">
        <v>7</v>
      </c>
      <c r="B11" s="12">
        <v>11.68</v>
      </c>
      <c r="C11" s="12">
        <v>33.96</v>
      </c>
      <c r="D11" s="12">
        <v>63.64</v>
      </c>
      <c r="E11" s="12">
        <v>99.24</v>
      </c>
      <c r="F11" s="12">
        <v>143.19</v>
      </c>
      <c r="G11" s="12">
        <v>189.86</v>
      </c>
      <c r="H11" s="12">
        <v>241.45</v>
      </c>
      <c r="I11" s="12">
        <v>296.15</v>
      </c>
      <c r="J11" s="12">
        <v>354.1</v>
      </c>
      <c r="K11" s="12">
        <v>415.45</v>
      </c>
      <c r="L11" s="12">
        <v>480.36</v>
      </c>
      <c r="M11" s="12">
        <v>548.67</v>
      </c>
      <c r="N11" s="12">
        <v>620.81</v>
      </c>
      <c r="O11" s="12">
        <v>696.97</v>
      </c>
      <c r="P11" s="12">
        <v>777.34</v>
      </c>
      <c r="Q11" s="12">
        <v>862.11</v>
      </c>
      <c r="R11" s="12">
        <v>951.48</v>
      </c>
      <c r="S11" s="12">
        <v>1045.65</v>
      </c>
      <c r="T11" s="12">
        <v>1144.85</v>
      </c>
      <c r="U11" s="12">
        <v>1249.3</v>
      </c>
      <c r="V11" s="12">
        <v>1297.75</v>
      </c>
      <c r="W11" s="12">
        <v>1348.1</v>
      </c>
      <c r="X11" s="12">
        <v>1400.4</v>
      </c>
      <c r="Y11" s="12">
        <v>1454.75</v>
      </c>
      <c r="Z11" s="12">
        <v>1511.21</v>
      </c>
      <c r="AA11" s="12">
        <v>1569.87</v>
      </c>
      <c r="AB11" s="12">
        <v>1630.81</v>
      </c>
      <c r="AC11" s="12">
        <v>1694.12</v>
      </c>
      <c r="AD11" s="12">
        <v>1759.89</v>
      </c>
      <c r="AE11" s="12">
        <v>1828.23</v>
      </c>
      <c r="AF11" s="12">
        <v>1899.22</v>
      </c>
      <c r="AG11" s="12">
        <v>1972.99</v>
      </c>
      <c r="AH11" s="12">
        <v>2049.63</v>
      </c>
      <c r="AI11" s="12">
        <v>2129.27</v>
      </c>
      <c r="AJ11" s="12">
        <v>2212.83</v>
      </c>
      <c r="AK11" s="12">
        <v>2299.74</v>
      </c>
      <c r="AL11" s="12">
        <v>2390.17</v>
      </c>
      <c r="AM11" s="12">
        <v>2484.05</v>
      </c>
      <c r="AN11" s="12">
        <v>2581.48</v>
      </c>
      <c r="AO11" s="12">
        <v>2682.61</v>
      </c>
      <c r="AP11" s="12">
        <v>2787.54</v>
      </c>
      <c r="AQ11" s="12">
        <v>2896.42</v>
      </c>
      <c r="AR11" s="12">
        <v>3009.38</v>
      </c>
      <c r="AS11" s="12">
        <v>3126.58</v>
      </c>
      <c r="AT11" s="12">
        <v>3248.16</v>
      </c>
      <c r="AU11" s="12">
        <v>3374.31</v>
      </c>
      <c r="AV11" s="12">
        <v>3505.18</v>
      </c>
      <c r="AW11" s="12">
        <v>3640.96</v>
      </c>
      <c r="AX11" s="12">
        <v>3781.85</v>
      </c>
      <c r="AY11" s="12">
        <v>3928.04</v>
      </c>
      <c r="AZ11" s="12">
        <v>4079.74</v>
      </c>
      <c r="BA11" s="12">
        <v>4237.12</v>
      </c>
      <c r="BB11" s="12">
        <v>4400.35</v>
      </c>
      <c r="BC11" s="12">
        <v>4569.59</v>
      </c>
      <c r="BD11" s="12">
        <v>4744.98</v>
      </c>
      <c r="BE11" s="12">
        <v>4926.68</v>
      </c>
      <c r="BF11" s="12">
        <v>5114.84</v>
      </c>
      <c r="BG11" s="12">
        <v>5309.63</v>
      </c>
      <c r="BH11" s="12">
        <v>5511.19</v>
      </c>
      <c r="BI11" s="12">
        <v>5719.7</v>
      </c>
      <c r="BJ11" s="12">
        <v>5935.29</v>
      </c>
      <c r="BK11" s="12">
        <v>6158.11</v>
      </c>
      <c r="BL11" s="12">
        <v>6388.3</v>
      </c>
      <c r="BM11" s="12">
        <v>6626</v>
      </c>
      <c r="BN11" s="12">
        <v>6871.33</v>
      </c>
      <c r="BO11" s="12">
        <v>7124.47</v>
      </c>
      <c r="BP11" s="12">
        <v>7385.59</v>
      </c>
      <c r="BQ11" s="12">
        <v>7654.88</v>
      </c>
      <c r="BR11" s="12">
        <v>7932.55</v>
      </c>
      <c r="BS11" s="12">
        <v>8218.81</v>
      </c>
      <c r="BT11" s="12">
        <v>8513.91</v>
      </c>
      <c r="BU11" s="12">
        <v>8818.07</v>
      </c>
      <c r="BV11" s="12">
        <v>9131.54</v>
      </c>
      <c r="BW11" s="12">
        <v>9454.57</v>
      </c>
      <c r="BX11" s="12">
        <v>9787.42</v>
      </c>
      <c r="BY11" s="12">
        <v>10130.38</v>
      </c>
      <c r="BZ11" s="12">
        <v>10483.75</v>
      </c>
      <c r="CA11" s="12">
        <v>10847.86</v>
      </c>
      <c r="CB11" s="12">
        <v>11223.05</v>
      </c>
      <c r="CC11" s="12">
        <v>11609.68</v>
      </c>
      <c r="CD11" s="12">
        <v>12008.12</v>
      </c>
      <c r="CE11" s="12">
        <v>12418.73</v>
      </c>
      <c r="CF11" s="12">
        <v>12841.89</v>
      </c>
      <c r="CG11" s="12">
        <v>13277.94</v>
      </c>
      <c r="CH11" s="12">
        <v>13727.25</v>
      </c>
      <c r="CI11" s="12">
        <v>14190.18</v>
      </c>
      <c r="CJ11" s="12">
        <v>14667.09</v>
      </c>
      <c r="CK11" s="12">
        <v>15158.38</v>
      </c>
      <c r="CL11" s="12">
        <v>15664.48</v>
      </c>
      <c r="CM11" s="12">
        <v>16185.84</v>
      </c>
      <c r="CN11" s="12">
        <v>16723.02</v>
      </c>
      <c r="CO11" s="12">
        <v>17276.62</v>
      </c>
      <c r="CP11" s="12">
        <v>17847.44</v>
      </c>
      <c r="CQ11" s="12">
        <v>18436.6</v>
      </c>
      <c r="CR11" s="12">
        <v>19045.93</v>
      </c>
      <c r="CS11" s="12">
        <v>19679.12</v>
      </c>
      <c r="CT11" s="12">
        <v>20344.8</v>
      </c>
      <c r="CU11" s="12">
        <v>21065.76</v>
      </c>
      <c r="CV11" s="12">
        <v>21908.39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">
        <v>0</v>
      </c>
    </row>
    <row r="12" s="1" customFormat="1" ht="12.75" spans="1:107">
      <c r="A12" s="11">
        <v>8</v>
      </c>
      <c r="B12" s="12">
        <v>11.77</v>
      </c>
      <c r="C12" s="12">
        <v>34.23</v>
      </c>
      <c r="D12" s="12">
        <v>64.16</v>
      </c>
      <c r="E12" s="12">
        <v>100.04</v>
      </c>
      <c r="F12" s="12">
        <v>144.35</v>
      </c>
      <c r="G12" s="12">
        <v>191.38</v>
      </c>
      <c r="H12" s="12">
        <v>243.39</v>
      </c>
      <c r="I12" s="12">
        <v>298.52</v>
      </c>
      <c r="J12" s="12">
        <v>356.93</v>
      </c>
      <c r="K12" s="12">
        <v>418.78</v>
      </c>
      <c r="L12" s="12">
        <v>483.9</v>
      </c>
      <c r="M12" s="12">
        <v>552.73</v>
      </c>
      <c r="N12" s="12">
        <v>625.43</v>
      </c>
      <c r="O12" s="12">
        <v>702.17</v>
      </c>
      <c r="P12" s="12">
        <v>783.16</v>
      </c>
      <c r="Q12" s="12">
        <v>868.58</v>
      </c>
      <c r="R12" s="12">
        <v>958.62</v>
      </c>
      <c r="S12" s="12">
        <v>1053.51</v>
      </c>
      <c r="T12" s="12">
        <v>1153.45</v>
      </c>
      <c r="U12" s="12">
        <v>1258.68</v>
      </c>
      <c r="V12" s="12">
        <v>1307.45</v>
      </c>
      <c r="W12" s="12">
        <v>1358.11</v>
      </c>
      <c r="X12" s="12">
        <v>1410.75</v>
      </c>
      <c r="Y12" s="12">
        <v>1465.43</v>
      </c>
      <c r="Z12" s="12">
        <v>1522.23</v>
      </c>
      <c r="AA12" s="12">
        <v>1581.24</v>
      </c>
      <c r="AB12" s="12">
        <v>1642.54</v>
      </c>
      <c r="AC12" s="12">
        <v>1706.21</v>
      </c>
      <c r="AD12" s="12">
        <v>1772.36</v>
      </c>
      <c r="AE12" s="12">
        <v>1841.08</v>
      </c>
      <c r="AF12" s="12">
        <v>1912.46</v>
      </c>
      <c r="AG12" s="12">
        <v>1986.62</v>
      </c>
      <c r="AH12" s="12">
        <v>2063.67</v>
      </c>
      <c r="AI12" s="12">
        <v>2144.51</v>
      </c>
      <c r="AJ12" s="12">
        <v>2228.59</v>
      </c>
      <c r="AK12" s="12">
        <v>2316.06</v>
      </c>
      <c r="AL12" s="12">
        <v>2407.02</v>
      </c>
      <c r="AM12" s="12">
        <v>2501.44</v>
      </c>
      <c r="AN12" s="12">
        <v>2599.43</v>
      </c>
      <c r="AO12" s="12">
        <v>2701.11</v>
      </c>
      <c r="AP12" s="12">
        <v>2806.61</v>
      </c>
      <c r="AQ12" s="12">
        <v>2916.07</v>
      </c>
      <c r="AR12" s="12">
        <v>3029.63</v>
      </c>
      <c r="AS12" s="12">
        <v>3147.45</v>
      </c>
      <c r="AT12" s="12">
        <v>3269.68</v>
      </c>
      <c r="AU12" s="12">
        <v>3396.49</v>
      </c>
      <c r="AV12" s="12">
        <v>3528.06</v>
      </c>
      <c r="AW12" s="12">
        <v>3664.58</v>
      </c>
      <c r="AX12" s="12">
        <v>3806.24</v>
      </c>
      <c r="AY12" s="12">
        <v>3953.24</v>
      </c>
      <c r="AZ12" s="12">
        <v>4105.73</v>
      </c>
      <c r="BA12" s="12">
        <v>4263.9</v>
      </c>
      <c r="BB12" s="12">
        <v>4427.89</v>
      </c>
      <c r="BC12" s="12">
        <v>4597.85</v>
      </c>
      <c r="BD12" s="12">
        <v>4773.92</v>
      </c>
      <c r="BE12" s="12">
        <v>4956.24</v>
      </c>
      <c r="BF12" s="12">
        <v>5144.99</v>
      </c>
      <c r="BG12" s="12">
        <v>5340.3</v>
      </c>
      <c r="BH12" s="12">
        <v>5542.34</v>
      </c>
      <c r="BI12" s="12">
        <v>5751.25</v>
      </c>
      <c r="BJ12" s="12">
        <v>5967.16</v>
      </c>
      <c r="BK12" s="12">
        <v>6190.22</v>
      </c>
      <c r="BL12" s="12">
        <v>6420.54</v>
      </c>
      <c r="BM12" s="12">
        <v>6658.27</v>
      </c>
      <c r="BN12" s="12">
        <v>6903.56</v>
      </c>
      <c r="BO12" s="12">
        <v>7156.58</v>
      </c>
      <c r="BP12" s="12">
        <v>7417.52</v>
      </c>
      <c r="BQ12" s="12">
        <v>7686.58</v>
      </c>
      <c r="BR12" s="12">
        <v>7963.97</v>
      </c>
      <c r="BS12" s="12">
        <v>8249.91</v>
      </c>
      <c r="BT12" s="12">
        <v>8544.64</v>
      </c>
      <c r="BU12" s="12">
        <v>8848.39</v>
      </c>
      <c r="BV12" s="12">
        <v>9161.41</v>
      </c>
      <c r="BW12" s="12">
        <v>9483.94</v>
      </c>
      <c r="BX12" s="12">
        <v>9816.26</v>
      </c>
      <c r="BY12" s="12">
        <v>10158.67</v>
      </c>
      <c r="BZ12" s="12">
        <v>10511.49</v>
      </c>
      <c r="CA12" s="12">
        <v>10875.05</v>
      </c>
      <c r="CB12" s="12">
        <v>11249.69</v>
      </c>
      <c r="CC12" s="12">
        <v>11635.77</v>
      </c>
      <c r="CD12" s="12">
        <v>12033.66</v>
      </c>
      <c r="CE12" s="12">
        <v>12443.69</v>
      </c>
      <c r="CF12" s="12">
        <v>12866.22</v>
      </c>
      <c r="CG12" s="12">
        <v>13301.6</v>
      </c>
      <c r="CH12" s="12">
        <v>13750.17</v>
      </c>
      <c r="CI12" s="12">
        <v>14212.3</v>
      </c>
      <c r="CJ12" s="12">
        <v>14688.36</v>
      </c>
      <c r="CK12" s="12">
        <v>15178.76</v>
      </c>
      <c r="CL12" s="12">
        <v>15683.96</v>
      </c>
      <c r="CM12" s="12">
        <v>16204.47</v>
      </c>
      <c r="CN12" s="12">
        <v>16740.91</v>
      </c>
      <c r="CO12" s="12">
        <v>17294.04</v>
      </c>
      <c r="CP12" s="12">
        <v>17864.92</v>
      </c>
      <c r="CQ12" s="12">
        <v>18455.36</v>
      </c>
      <c r="CR12" s="12">
        <v>19068.92</v>
      </c>
      <c r="CS12" s="12">
        <v>19713.96</v>
      </c>
      <c r="CT12" s="12">
        <v>20412.56</v>
      </c>
      <c r="CU12" s="12">
        <v>21229.06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">
        <v>0</v>
      </c>
    </row>
    <row r="13" s="1" customFormat="1" ht="12.75" spans="1:107">
      <c r="A13" s="11">
        <v>9</v>
      </c>
      <c r="B13" s="12">
        <v>11.87</v>
      </c>
      <c r="C13" s="12">
        <v>34.51</v>
      </c>
      <c r="D13" s="12">
        <v>64.68</v>
      </c>
      <c r="E13" s="12">
        <v>100.85</v>
      </c>
      <c r="F13" s="12">
        <v>145.5</v>
      </c>
      <c r="G13" s="12">
        <v>192.91</v>
      </c>
      <c r="H13" s="12">
        <v>245.34</v>
      </c>
      <c r="I13" s="12">
        <v>300.91</v>
      </c>
      <c r="J13" s="12">
        <v>359.79</v>
      </c>
      <c r="K13" s="12">
        <v>421.85</v>
      </c>
      <c r="L13" s="12">
        <v>487.48</v>
      </c>
      <c r="M13" s="12">
        <v>556.83</v>
      </c>
      <c r="N13" s="12">
        <v>630.09</v>
      </c>
      <c r="O13" s="12">
        <v>707.43</v>
      </c>
      <c r="P13" s="12">
        <v>789.04</v>
      </c>
      <c r="Q13" s="12">
        <v>875.1</v>
      </c>
      <c r="R13" s="12">
        <v>965.83</v>
      </c>
      <c r="S13" s="12">
        <v>1061.43</v>
      </c>
      <c r="T13" s="12">
        <v>1162.12</v>
      </c>
      <c r="U13" s="12">
        <v>1268.12</v>
      </c>
      <c r="V13" s="12">
        <v>1317.2</v>
      </c>
      <c r="W13" s="12">
        <v>1368.18</v>
      </c>
      <c r="X13" s="12">
        <v>1421.14</v>
      </c>
      <c r="Y13" s="12">
        <v>1476.15</v>
      </c>
      <c r="Z13" s="12">
        <v>1533.29</v>
      </c>
      <c r="AA13" s="12">
        <v>1592.64</v>
      </c>
      <c r="AB13" s="12">
        <v>1654.29</v>
      </c>
      <c r="AC13" s="12">
        <v>1718.32</v>
      </c>
      <c r="AD13" s="12">
        <v>1784.83</v>
      </c>
      <c r="AE13" s="12">
        <v>1853.92</v>
      </c>
      <c r="AF13" s="12">
        <v>1925.68</v>
      </c>
      <c r="AG13" s="12">
        <v>2000.21</v>
      </c>
      <c r="AH13" s="12">
        <v>2078.44</v>
      </c>
      <c r="AI13" s="12">
        <v>2159.77</v>
      </c>
      <c r="AJ13" s="12">
        <v>2244.37</v>
      </c>
      <c r="AK13" s="12">
        <v>2332.39</v>
      </c>
      <c r="AL13" s="12">
        <v>2423.88</v>
      </c>
      <c r="AM13" s="12">
        <v>2518.82</v>
      </c>
      <c r="AN13" s="12">
        <v>2617.35</v>
      </c>
      <c r="AO13" s="12">
        <v>2719.58</v>
      </c>
      <c r="AP13" s="12">
        <v>2825.65</v>
      </c>
      <c r="AQ13" s="12">
        <v>2935.69</v>
      </c>
      <c r="AR13" s="12">
        <v>3049.85</v>
      </c>
      <c r="AS13" s="12">
        <v>3168.29</v>
      </c>
      <c r="AT13" s="12">
        <v>3291.17</v>
      </c>
      <c r="AU13" s="12">
        <v>3418.66</v>
      </c>
      <c r="AV13" s="12">
        <v>3550.95</v>
      </c>
      <c r="AW13" s="12">
        <v>3688.22</v>
      </c>
      <c r="AX13" s="12">
        <v>3830.65</v>
      </c>
      <c r="AY13" s="12">
        <v>3978.42</v>
      </c>
      <c r="AZ13" s="12">
        <v>4131.69</v>
      </c>
      <c r="BA13" s="12">
        <v>4290.6</v>
      </c>
      <c r="BB13" s="12">
        <v>4455.28</v>
      </c>
      <c r="BC13" s="12">
        <v>4625.89</v>
      </c>
      <c r="BD13" s="12">
        <v>4802.56</v>
      </c>
      <c r="BE13" s="12">
        <v>4985.45</v>
      </c>
      <c r="BF13" s="12">
        <v>5174.71</v>
      </c>
      <c r="BG13" s="12">
        <v>5370.49</v>
      </c>
      <c r="BH13" s="12">
        <v>5572.92</v>
      </c>
      <c r="BI13" s="12">
        <v>5782.14</v>
      </c>
      <c r="BJ13" s="12">
        <v>5998.27</v>
      </c>
      <c r="BK13" s="12">
        <v>6221.45</v>
      </c>
      <c r="BL13" s="12">
        <v>6451.81</v>
      </c>
      <c r="BM13" s="12">
        <v>6689.5</v>
      </c>
      <c r="BN13" s="12">
        <v>6934.67</v>
      </c>
      <c r="BO13" s="12">
        <v>7187.52</v>
      </c>
      <c r="BP13" s="12">
        <v>7448.23</v>
      </c>
      <c r="BQ13" s="12">
        <v>7717.02</v>
      </c>
      <c r="BR13" s="12">
        <v>7994.1</v>
      </c>
      <c r="BS13" s="12">
        <v>8279.69</v>
      </c>
      <c r="BT13" s="12">
        <v>8574.03</v>
      </c>
      <c r="BU13" s="12">
        <v>8877.33</v>
      </c>
      <c r="BV13" s="12">
        <v>9189.86</v>
      </c>
      <c r="BW13" s="12">
        <v>9511.88</v>
      </c>
      <c r="BX13" s="12">
        <v>9843.68</v>
      </c>
      <c r="BY13" s="12">
        <v>10185.55</v>
      </c>
      <c r="BZ13" s="12">
        <v>10537.84</v>
      </c>
      <c r="CA13" s="12">
        <v>10900.86</v>
      </c>
      <c r="CB13" s="12">
        <v>11274.98</v>
      </c>
      <c r="CC13" s="12">
        <v>11660.52</v>
      </c>
      <c r="CD13" s="12">
        <v>12057.84</v>
      </c>
      <c r="CE13" s="12">
        <v>12467.27</v>
      </c>
      <c r="CF13" s="12">
        <v>12889.15</v>
      </c>
      <c r="CG13" s="12">
        <v>13323.81</v>
      </c>
      <c r="CH13" s="12">
        <v>13771.61</v>
      </c>
      <c r="CI13" s="12">
        <v>14232.9</v>
      </c>
      <c r="CJ13" s="12">
        <v>14708.1</v>
      </c>
      <c r="CK13" s="12">
        <v>15197.63</v>
      </c>
      <c r="CL13" s="12">
        <v>15702.01</v>
      </c>
      <c r="CM13" s="12">
        <v>16221.81</v>
      </c>
      <c r="CN13" s="12">
        <v>16757.79</v>
      </c>
      <c r="CO13" s="12">
        <v>17310.97</v>
      </c>
      <c r="CP13" s="12">
        <v>17883.1</v>
      </c>
      <c r="CQ13" s="12">
        <v>18477.63</v>
      </c>
      <c r="CR13" s="12">
        <v>19102.67</v>
      </c>
      <c r="CS13" s="12">
        <v>19779.61</v>
      </c>
      <c r="CT13" s="12">
        <v>20570.79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">
        <v>0</v>
      </c>
    </row>
    <row r="14" s="1" customFormat="1" ht="12.75" spans="1:107">
      <c r="A14" s="11">
        <v>10</v>
      </c>
      <c r="B14" s="12">
        <v>11.96</v>
      </c>
      <c r="C14" s="12">
        <v>34.79</v>
      </c>
      <c r="D14" s="12">
        <v>65.19</v>
      </c>
      <c r="E14" s="12">
        <v>101.65</v>
      </c>
      <c r="F14" s="12">
        <v>146.67</v>
      </c>
      <c r="G14" s="12">
        <v>194.46</v>
      </c>
      <c r="H14" s="12">
        <v>247.3</v>
      </c>
      <c r="I14" s="12">
        <v>303.32</v>
      </c>
      <c r="J14" s="12">
        <v>362.43</v>
      </c>
      <c r="K14" s="12">
        <v>424.97</v>
      </c>
      <c r="L14" s="12">
        <v>491.1</v>
      </c>
      <c r="M14" s="12">
        <v>560.99</v>
      </c>
      <c r="N14" s="12">
        <v>634.81</v>
      </c>
      <c r="O14" s="12">
        <v>712.74</v>
      </c>
      <c r="P14" s="12">
        <v>794.97</v>
      </c>
      <c r="Q14" s="12">
        <v>881.7</v>
      </c>
      <c r="R14" s="12">
        <v>973.11</v>
      </c>
      <c r="S14" s="12">
        <v>1069.42</v>
      </c>
      <c r="T14" s="12">
        <v>1170.86</v>
      </c>
      <c r="U14" s="12">
        <v>1277.63</v>
      </c>
      <c r="V14" s="12">
        <v>1327.01</v>
      </c>
      <c r="W14" s="12">
        <v>1378.31</v>
      </c>
      <c r="X14" s="12">
        <v>1431.58</v>
      </c>
      <c r="Y14" s="12">
        <v>1486.92</v>
      </c>
      <c r="Z14" s="12">
        <v>1544.38</v>
      </c>
      <c r="AA14" s="12">
        <v>1604.07</v>
      </c>
      <c r="AB14" s="12">
        <v>1666.05</v>
      </c>
      <c r="AC14" s="12">
        <v>1730.43</v>
      </c>
      <c r="AD14" s="12">
        <v>1797.29</v>
      </c>
      <c r="AE14" s="12">
        <v>1866.73</v>
      </c>
      <c r="AF14" s="12">
        <v>1938.85</v>
      </c>
      <c r="AG14" s="12">
        <v>2014.53</v>
      </c>
      <c r="AH14" s="12">
        <v>2093.22</v>
      </c>
      <c r="AI14" s="12">
        <v>2175.05</v>
      </c>
      <c r="AJ14" s="12">
        <v>2260.16</v>
      </c>
      <c r="AK14" s="12">
        <v>2348.72</v>
      </c>
      <c r="AL14" s="12">
        <v>2440.72</v>
      </c>
      <c r="AM14" s="12">
        <v>2536.19</v>
      </c>
      <c r="AN14" s="12">
        <v>2635.25</v>
      </c>
      <c r="AO14" s="12">
        <v>2738.03</v>
      </c>
      <c r="AP14" s="12">
        <v>2844.66</v>
      </c>
      <c r="AQ14" s="12">
        <v>2955.28</v>
      </c>
      <c r="AR14" s="12">
        <v>3070.05</v>
      </c>
      <c r="AS14" s="12">
        <v>3189.12</v>
      </c>
      <c r="AT14" s="12">
        <v>3312.66</v>
      </c>
      <c r="AU14" s="12">
        <v>3440.84</v>
      </c>
      <c r="AV14" s="12">
        <v>3573.86</v>
      </c>
      <c r="AW14" s="12">
        <v>3711.87</v>
      </c>
      <c r="AX14" s="12">
        <v>3855.06</v>
      </c>
      <c r="AY14" s="12">
        <v>4003.58</v>
      </c>
      <c r="AZ14" s="12">
        <v>4157.55</v>
      </c>
      <c r="BA14" s="12">
        <v>4317.13</v>
      </c>
      <c r="BB14" s="12">
        <v>4482.45</v>
      </c>
      <c r="BC14" s="12">
        <v>4653.65</v>
      </c>
      <c r="BD14" s="12">
        <v>4830.87</v>
      </c>
      <c r="BE14" s="12">
        <v>5014.26</v>
      </c>
      <c r="BF14" s="12">
        <v>5203.96</v>
      </c>
      <c r="BG14" s="12">
        <v>5400.11</v>
      </c>
      <c r="BH14" s="12">
        <v>5602.84</v>
      </c>
      <c r="BI14" s="12">
        <v>5812.28</v>
      </c>
      <c r="BJ14" s="12">
        <v>6028.54</v>
      </c>
      <c r="BK14" s="12">
        <v>6251.76</v>
      </c>
      <c r="BL14" s="12">
        <v>6482.07</v>
      </c>
      <c r="BM14" s="12">
        <v>6719.64</v>
      </c>
      <c r="BN14" s="12">
        <v>6964.65</v>
      </c>
      <c r="BO14" s="12">
        <v>7217.28</v>
      </c>
      <c r="BP14" s="12">
        <v>7477.74</v>
      </c>
      <c r="BQ14" s="12">
        <v>7746.22</v>
      </c>
      <c r="BR14" s="12">
        <v>8022.96</v>
      </c>
      <c r="BS14" s="12">
        <v>8308.16</v>
      </c>
      <c r="BT14" s="12">
        <v>8602.07</v>
      </c>
      <c r="BU14" s="12">
        <v>8904.9</v>
      </c>
      <c r="BV14" s="12">
        <v>9216.94</v>
      </c>
      <c r="BW14" s="12">
        <v>9538.45</v>
      </c>
      <c r="BX14" s="12">
        <v>9869.72</v>
      </c>
      <c r="BY14" s="12">
        <v>10211.08</v>
      </c>
      <c r="BZ14" s="12">
        <v>10562.85</v>
      </c>
      <c r="CA14" s="12">
        <v>10925.36</v>
      </c>
      <c r="CB14" s="12">
        <v>11298.95</v>
      </c>
      <c r="CC14" s="12">
        <v>11683.95</v>
      </c>
      <c r="CD14" s="12">
        <v>12080.69</v>
      </c>
      <c r="CE14" s="12">
        <v>12489.48</v>
      </c>
      <c r="CF14" s="12">
        <v>12910.67</v>
      </c>
      <c r="CG14" s="12">
        <v>13344.58</v>
      </c>
      <c r="CH14" s="12">
        <v>13791.57</v>
      </c>
      <c r="CI14" s="12">
        <v>14252.03</v>
      </c>
      <c r="CJ14" s="12">
        <v>14726.39</v>
      </c>
      <c r="CK14" s="12">
        <v>15215.13</v>
      </c>
      <c r="CL14" s="12">
        <v>15718.81</v>
      </c>
      <c r="CM14" s="12">
        <v>16238.17</v>
      </c>
      <c r="CN14" s="12">
        <v>16774.2</v>
      </c>
      <c r="CO14" s="12">
        <v>17328.58</v>
      </c>
      <c r="CP14" s="12">
        <v>17904.68</v>
      </c>
      <c r="CQ14" s="12">
        <v>18510.34</v>
      </c>
      <c r="CR14" s="12">
        <v>19166.29</v>
      </c>
      <c r="CS14" s="12">
        <v>19932.94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">
        <v>0</v>
      </c>
    </row>
    <row r="15" s="1" customFormat="1" ht="12.75" spans="1:107">
      <c r="A15" s="11">
        <v>11</v>
      </c>
      <c r="B15" s="12">
        <v>12.06</v>
      </c>
      <c r="C15" s="12">
        <v>35.07</v>
      </c>
      <c r="D15" s="12">
        <v>65.72</v>
      </c>
      <c r="E15" s="12">
        <v>102.47</v>
      </c>
      <c r="F15" s="12">
        <v>147.84</v>
      </c>
      <c r="G15" s="12">
        <v>196.01</v>
      </c>
      <c r="H15" s="12">
        <v>249.28</v>
      </c>
      <c r="I15" s="12">
        <v>305.53</v>
      </c>
      <c r="J15" s="12">
        <v>365.1</v>
      </c>
      <c r="K15" s="12">
        <v>428.12</v>
      </c>
      <c r="L15" s="12">
        <v>494.77</v>
      </c>
      <c r="M15" s="12">
        <v>565.2</v>
      </c>
      <c r="N15" s="12">
        <v>639.59</v>
      </c>
      <c r="O15" s="12">
        <v>718.12</v>
      </c>
      <c r="P15" s="12">
        <v>800.98</v>
      </c>
      <c r="Q15" s="12">
        <v>888.35</v>
      </c>
      <c r="R15" s="12">
        <v>980.45</v>
      </c>
      <c r="S15" s="12">
        <v>1077.48</v>
      </c>
      <c r="T15" s="12">
        <v>1179.66</v>
      </c>
      <c r="U15" s="12">
        <v>1287.2</v>
      </c>
      <c r="V15" s="12">
        <v>1336.88</v>
      </c>
      <c r="W15" s="12">
        <v>1388.48</v>
      </c>
      <c r="X15" s="12">
        <v>1442.07</v>
      </c>
      <c r="Y15" s="12">
        <v>1497.72</v>
      </c>
      <c r="Z15" s="12">
        <v>1555.5</v>
      </c>
      <c r="AA15" s="12">
        <v>1615.51</v>
      </c>
      <c r="AB15" s="12">
        <v>1677.83</v>
      </c>
      <c r="AC15" s="12">
        <v>1742.54</v>
      </c>
      <c r="AD15" s="12">
        <v>1809.73</v>
      </c>
      <c r="AE15" s="12">
        <v>1879.51</v>
      </c>
      <c r="AF15" s="12">
        <v>1952.74</v>
      </c>
      <c r="AG15" s="12">
        <v>2028.87</v>
      </c>
      <c r="AH15" s="12">
        <v>2108.02</v>
      </c>
      <c r="AI15" s="12">
        <v>2190.32</v>
      </c>
      <c r="AJ15" s="12">
        <v>2275.94</v>
      </c>
      <c r="AK15" s="12">
        <v>2365.04</v>
      </c>
      <c r="AL15" s="12">
        <v>2457.55</v>
      </c>
      <c r="AM15" s="12">
        <v>2553.54</v>
      </c>
      <c r="AN15" s="12">
        <v>2653.13</v>
      </c>
      <c r="AO15" s="12">
        <v>2756.45</v>
      </c>
      <c r="AP15" s="12">
        <v>2863.65</v>
      </c>
      <c r="AQ15" s="12">
        <v>2974.85</v>
      </c>
      <c r="AR15" s="12">
        <v>3090.23</v>
      </c>
      <c r="AS15" s="12">
        <v>3209.94</v>
      </c>
      <c r="AT15" s="12">
        <v>3334.15</v>
      </c>
      <c r="AU15" s="12">
        <v>3463.04</v>
      </c>
      <c r="AV15" s="12">
        <v>3596.78</v>
      </c>
      <c r="AW15" s="12">
        <v>3735.53</v>
      </c>
      <c r="AX15" s="12">
        <v>3879.43</v>
      </c>
      <c r="AY15" s="12">
        <v>4028.64</v>
      </c>
      <c r="AZ15" s="12">
        <v>4183.27</v>
      </c>
      <c r="BA15" s="12">
        <v>4343.46</v>
      </c>
      <c r="BB15" s="12">
        <v>4509.35</v>
      </c>
      <c r="BC15" s="12">
        <v>4681.07</v>
      </c>
      <c r="BD15" s="12">
        <v>4858.78</v>
      </c>
      <c r="BE15" s="12">
        <v>5042.6</v>
      </c>
      <c r="BF15" s="12">
        <v>5232.67</v>
      </c>
      <c r="BG15" s="12">
        <v>5429.11</v>
      </c>
      <c r="BH15" s="12">
        <v>5632.05</v>
      </c>
      <c r="BI15" s="12">
        <v>5841.61</v>
      </c>
      <c r="BJ15" s="12">
        <v>6057.9</v>
      </c>
      <c r="BK15" s="12">
        <v>6281.08</v>
      </c>
      <c r="BL15" s="12">
        <v>6511.28</v>
      </c>
      <c r="BM15" s="12">
        <v>6748.69</v>
      </c>
      <c r="BN15" s="12">
        <v>6993.49</v>
      </c>
      <c r="BO15" s="12">
        <v>7245.87</v>
      </c>
      <c r="BP15" s="12">
        <v>7506.03</v>
      </c>
      <c r="BQ15" s="12">
        <v>7774.19</v>
      </c>
      <c r="BR15" s="12">
        <v>8050.55</v>
      </c>
      <c r="BS15" s="12">
        <v>8335.34</v>
      </c>
      <c r="BT15" s="12">
        <v>8628.78</v>
      </c>
      <c r="BU15" s="12">
        <v>8931.14</v>
      </c>
      <c r="BV15" s="12">
        <v>9242.68</v>
      </c>
      <c r="BW15" s="12">
        <v>9563.68</v>
      </c>
      <c r="BX15" s="12">
        <v>9894.46</v>
      </c>
      <c r="BY15" s="12">
        <v>10235.32</v>
      </c>
      <c r="BZ15" s="12">
        <v>10586.59</v>
      </c>
      <c r="CA15" s="12">
        <v>10948.6</v>
      </c>
      <c r="CB15" s="12">
        <v>11321.66</v>
      </c>
      <c r="CC15" s="12">
        <v>11706.09</v>
      </c>
      <c r="CD15" s="12">
        <v>12102.21</v>
      </c>
      <c r="CE15" s="12">
        <v>12510.34</v>
      </c>
      <c r="CF15" s="12">
        <v>12930.79</v>
      </c>
      <c r="CG15" s="12">
        <v>13363.93</v>
      </c>
      <c r="CH15" s="12">
        <v>13810.11</v>
      </c>
      <c r="CI15" s="12">
        <v>14269.76</v>
      </c>
      <c r="CJ15" s="12">
        <v>14743.34</v>
      </c>
      <c r="CK15" s="12">
        <v>15231.41</v>
      </c>
      <c r="CL15" s="12">
        <v>15734.66</v>
      </c>
      <c r="CM15" s="12">
        <v>16254.07</v>
      </c>
      <c r="CN15" s="12">
        <v>16791.26</v>
      </c>
      <c r="CO15" s="12">
        <v>17349.5</v>
      </c>
      <c r="CP15" s="12">
        <v>17936.38</v>
      </c>
      <c r="CQ15" s="12">
        <v>18571.99</v>
      </c>
      <c r="CR15" s="12">
        <v>19314.86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">
        <v>0</v>
      </c>
    </row>
    <row r="16" s="1" customFormat="1" ht="12.75" spans="1:107">
      <c r="A16" s="11">
        <v>12</v>
      </c>
      <c r="B16" s="12">
        <v>12.16</v>
      </c>
      <c r="C16" s="12">
        <v>35.35</v>
      </c>
      <c r="D16" s="12">
        <v>66.24</v>
      </c>
      <c r="E16" s="12">
        <v>103.29</v>
      </c>
      <c r="F16" s="12">
        <v>149.02</v>
      </c>
      <c r="G16" s="12">
        <v>197.58</v>
      </c>
      <c r="H16" s="12">
        <v>251.09</v>
      </c>
      <c r="I16" s="12">
        <v>307.78</v>
      </c>
      <c r="J16" s="12">
        <v>367.81</v>
      </c>
      <c r="K16" s="12">
        <v>431.32</v>
      </c>
      <c r="L16" s="12">
        <v>498.48</v>
      </c>
      <c r="M16" s="12">
        <v>569.46</v>
      </c>
      <c r="N16" s="12">
        <v>644.42</v>
      </c>
      <c r="O16" s="12">
        <v>723.55</v>
      </c>
      <c r="P16" s="12">
        <v>807.04</v>
      </c>
      <c r="Q16" s="12">
        <v>895.07</v>
      </c>
      <c r="R16" s="12">
        <v>987.86</v>
      </c>
      <c r="S16" s="12">
        <v>1085.6</v>
      </c>
      <c r="T16" s="12">
        <v>1188.51</v>
      </c>
      <c r="U16" s="12">
        <v>1296.82</v>
      </c>
      <c r="V16" s="12">
        <v>1346.8</v>
      </c>
      <c r="W16" s="12">
        <v>1398.7</v>
      </c>
      <c r="X16" s="12">
        <v>1452.59</v>
      </c>
      <c r="Y16" s="12">
        <v>1508.54</v>
      </c>
      <c r="Z16" s="12">
        <v>1566.64</v>
      </c>
      <c r="AA16" s="12">
        <v>1626.96</v>
      </c>
      <c r="AB16" s="12">
        <v>1689.59</v>
      </c>
      <c r="AC16" s="12">
        <v>1754.62</v>
      </c>
      <c r="AD16" s="12">
        <v>1822.13</v>
      </c>
      <c r="AE16" s="12">
        <v>1892.99</v>
      </c>
      <c r="AF16" s="12">
        <v>1966.64</v>
      </c>
      <c r="AG16" s="12">
        <v>2043.2</v>
      </c>
      <c r="AH16" s="12">
        <v>2122.8</v>
      </c>
      <c r="AI16" s="12">
        <v>2205.59</v>
      </c>
      <c r="AJ16" s="12">
        <v>2291.71</v>
      </c>
      <c r="AK16" s="12">
        <v>2381.35</v>
      </c>
      <c r="AL16" s="12">
        <v>2474.36</v>
      </c>
      <c r="AM16" s="12">
        <v>2570.86</v>
      </c>
      <c r="AN16" s="12">
        <v>2670.98</v>
      </c>
      <c r="AO16" s="12">
        <v>2774.85</v>
      </c>
      <c r="AP16" s="12">
        <v>2882.61</v>
      </c>
      <c r="AQ16" s="12">
        <v>2994.41</v>
      </c>
      <c r="AR16" s="12">
        <v>3110.41</v>
      </c>
      <c r="AS16" s="12">
        <v>3230.77</v>
      </c>
      <c r="AT16" s="12">
        <v>3355.66</v>
      </c>
      <c r="AU16" s="12">
        <v>3485.25</v>
      </c>
      <c r="AV16" s="12">
        <v>3619.7</v>
      </c>
      <c r="AW16" s="12">
        <v>3759.14</v>
      </c>
      <c r="AX16" s="12">
        <v>3903.72</v>
      </c>
      <c r="AY16" s="12">
        <v>4053.56</v>
      </c>
      <c r="AZ16" s="12">
        <v>4208.78</v>
      </c>
      <c r="BA16" s="12">
        <v>4369.52</v>
      </c>
      <c r="BB16" s="12">
        <v>4535.92</v>
      </c>
      <c r="BC16" s="12">
        <v>4708.12</v>
      </c>
      <c r="BD16" s="12">
        <v>4886.24</v>
      </c>
      <c r="BE16" s="12">
        <v>5070.41</v>
      </c>
      <c r="BF16" s="12">
        <v>5260.77</v>
      </c>
      <c r="BG16" s="12">
        <v>5457.42</v>
      </c>
      <c r="BH16" s="12">
        <v>5660.47</v>
      </c>
      <c r="BI16" s="12">
        <v>5870.06</v>
      </c>
      <c r="BJ16" s="12">
        <v>6086.31</v>
      </c>
      <c r="BK16" s="12">
        <v>6309.38</v>
      </c>
      <c r="BL16" s="12">
        <v>6539.43</v>
      </c>
      <c r="BM16" s="12">
        <v>6776.64</v>
      </c>
      <c r="BN16" s="12">
        <v>7021.19</v>
      </c>
      <c r="BO16" s="12">
        <v>7273.29</v>
      </c>
      <c r="BP16" s="12">
        <v>7533.13</v>
      </c>
      <c r="BQ16" s="12">
        <v>7800.92</v>
      </c>
      <c r="BR16" s="12">
        <v>8076.88</v>
      </c>
      <c r="BS16" s="12">
        <v>8361.22</v>
      </c>
      <c r="BT16" s="12">
        <v>8654.21</v>
      </c>
      <c r="BU16" s="12">
        <v>8956.08</v>
      </c>
      <c r="BV16" s="12">
        <v>9267.14</v>
      </c>
      <c r="BW16" s="12">
        <v>9587.65</v>
      </c>
      <c r="BX16" s="12">
        <v>9917.95</v>
      </c>
      <c r="BY16" s="12">
        <v>10258.33</v>
      </c>
      <c r="BZ16" s="12">
        <v>10609.11</v>
      </c>
      <c r="CA16" s="12">
        <v>10970.6</v>
      </c>
      <c r="CB16" s="12">
        <v>11343.11</v>
      </c>
      <c r="CC16" s="12">
        <v>11726.95</v>
      </c>
      <c r="CD16" s="12">
        <v>12122.42</v>
      </c>
      <c r="CE16" s="12">
        <v>12529.84</v>
      </c>
      <c r="CF16" s="12">
        <v>12949.54</v>
      </c>
      <c r="CG16" s="12">
        <v>13381.89</v>
      </c>
      <c r="CH16" s="12">
        <v>13827.28</v>
      </c>
      <c r="CI16" s="12">
        <v>14286.18</v>
      </c>
      <c r="CJ16" s="12">
        <v>14759.12</v>
      </c>
      <c r="CK16" s="12">
        <v>15246.76</v>
      </c>
      <c r="CL16" s="12">
        <v>15750.06</v>
      </c>
      <c r="CM16" s="12">
        <v>16270.6</v>
      </c>
      <c r="CN16" s="12">
        <v>16811.53</v>
      </c>
      <c r="CO16" s="12">
        <v>17380.21</v>
      </c>
      <c r="CP16" s="12">
        <v>17996.11</v>
      </c>
      <c r="CQ16" s="12">
        <v>18715.95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">
        <v>0</v>
      </c>
    </row>
    <row r="17" s="1" customFormat="1" ht="12.75" spans="1:107">
      <c r="A17" s="11">
        <v>13</v>
      </c>
      <c r="B17" s="12">
        <v>12.25</v>
      </c>
      <c r="C17" s="12">
        <v>35.63</v>
      </c>
      <c r="D17" s="12">
        <v>66.77</v>
      </c>
      <c r="E17" s="12">
        <v>104.12</v>
      </c>
      <c r="F17" s="12">
        <v>150.22</v>
      </c>
      <c r="G17" s="12">
        <v>199.01</v>
      </c>
      <c r="H17" s="12">
        <v>252.94</v>
      </c>
      <c r="I17" s="12">
        <v>310.08</v>
      </c>
      <c r="J17" s="12">
        <v>370.57</v>
      </c>
      <c r="K17" s="12">
        <v>434.58</v>
      </c>
      <c r="L17" s="12">
        <v>502.27</v>
      </c>
      <c r="M17" s="12">
        <v>573.79</v>
      </c>
      <c r="N17" s="12">
        <v>649.33</v>
      </c>
      <c r="O17" s="12">
        <v>729.07</v>
      </c>
      <c r="P17" s="12">
        <v>813.19</v>
      </c>
      <c r="Q17" s="12">
        <v>901.88</v>
      </c>
      <c r="R17" s="12">
        <v>995.35</v>
      </c>
      <c r="S17" s="12">
        <v>1093.8</v>
      </c>
      <c r="T17" s="12">
        <v>1197.46</v>
      </c>
      <c r="U17" s="12">
        <v>1306.54</v>
      </c>
      <c r="V17" s="12">
        <v>1356.8</v>
      </c>
      <c r="W17" s="12">
        <v>1408.99</v>
      </c>
      <c r="X17" s="12">
        <v>1463.18</v>
      </c>
      <c r="Y17" s="12">
        <v>1519.43</v>
      </c>
      <c r="Z17" s="12">
        <v>1577.83</v>
      </c>
      <c r="AA17" s="12">
        <v>1638.45</v>
      </c>
      <c r="AB17" s="12">
        <v>1701.38</v>
      </c>
      <c r="AC17" s="12">
        <v>1766.7</v>
      </c>
      <c r="AD17" s="12">
        <v>1835.28</v>
      </c>
      <c r="AE17" s="12">
        <v>1906.54</v>
      </c>
      <c r="AF17" s="12">
        <v>1980.6</v>
      </c>
      <c r="AG17" s="12">
        <v>2057.58</v>
      </c>
      <c r="AH17" s="12">
        <v>2137.63</v>
      </c>
      <c r="AI17" s="12">
        <v>2220.88</v>
      </c>
      <c r="AJ17" s="12">
        <v>2307.51</v>
      </c>
      <c r="AK17" s="12">
        <v>2397.64</v>
      </c>
      <c r="AL17" s="12">
        <v>2491.15</v>
      </c>
      <c r="AM17" s="12">
        <v>2588.16</v>
      </c>
      <c r="AN17" s="12">
        <v>2688.81</v>
      </c>
      <c r="AO17" s="12">
        <v>2793.23</v>
      </c>
      <c r="AP17" s="12">
        <v>2901.56</v>
      </c>
      <c r="AQ17" s="12">
        <v>3013.96</v>
      </c>
      <c r="AR17" s="12">
        <v>3130.59</v>
      </c>
      <c r="AS17" s="12">
        <v>3251.61</v>
      </c>
      <c r="AT17" s="12">
        <v>3377.18</v>
      </c>
      <c r="AU17" s="12">
        <v>3507.46</v>
      </c>
      <c r="AV17" s="12">
        <v>3642.58</v>
      </c>
      <c r="AW17" s="12">
        <v>3782.67</v>
      </c>
      <c r="AX17" s="12">
        <v>3927.86</v>
      </c>
      <c r="AY17" s="12">
        <v>4078.27</v>
      </c>
      <c r="AZ17" s="12">
        <v>4234.03</v>
      </c>
      <c r="BA17" s="12">
        <v>4395.27</v>
      </c>
      <c r="BB17" s="12">
        <v>4562.13</v>
      </c>
      <c r="BC17" s="12">
        <v>4734.73</v>
      </c>
      <c r="BD17" s="12">
        <v>4913.19</v>
      </c>
      <c r="BE17" s="12">
        <v>5097.64</v>
      </c>
      <c r="BF17" s="12">
        <v>5288.19</v>
      </c>
      <c r="BG17" s="12">
        <v>5484.95</v>
      </c>
      <c r="BH17" s="12">
        <v>5688.04</v>
      </c>
      <c r="BI17" s="12">
        <v>5897.59</v>
      </c>
      <c r="BJ17" s="12">
        <v>6113.74</v>
      </c>
      <c r="BK17" s="12">
        <v>6336.66</v>
      </c>
      <c r="BL17" s="12">
        <v>6566.51</v>
      </c>
      <c r="BM17" s="12">
        <v>6803.48</v>
      </c>
      <c r="BN17" s="12">
        <v>7047.76</v>
      </c>
      <c r="BO17" s="12">
        <v>7299.54</v>
      </c>
      <c r="BP17" s="12">
        <v>7559.03</v>
      </c>
      <c r="BQ17" s="12">
        <v>7826.43</v>
      </c>
      <c r="BR17" s="12">
        <v>8101.96</v>
      </c>
      <c r="BS17" s="12">
        <v>8385.86</v>
      </c>
      <c r="BT17" s="12">
        <v>8678.38</v>
      </c>
      <c r="BU17" s="12">
        <v>8979.78</v>
      </c>
      <c r="BV17" s="12">
        <v>9290.36</v>
      </c>
      <c r="BW17" s="12">
        <v>9610.41</v>
      </c>
      <c r="BX17" s="12">
        <v>9940.24</v>
      </c>
      <c r="BY17" s="12">
        <v>10280.14</v>
      </c>
      <c r="BZ17" s="12">
        <v>10630.43</v>
      </c>
      <c r="CA17" s="12">
        <v>10991.39</v>
      </c>
      <c r="CB17" s="12">
        <v>11363.32</v>
      </c>
      <c r="CC17" s="12">
        <v>11746.53</v>
      </c>
      <c r="CD17" s="12">
        <v>12141.32</v>
      </c>
      <c r="CE17" s="12">
        <v>12548.01</v>
      </c>
      <c r="CF17" s="12">
        <v>12966.95</v>
      </c>
      <c r="CG17" s="12">
        <v>13398.53</v>
      </c>
      <c r="CH17" s="12">
        <v>13843.2</v>
      </c>
      <c r="CI17" s="12">
        <v>14301.47</v>
      </c>
      <c r="CJ17" s="12">
        <v>14773.99</v>
      </c>
      <c r="CK17" s="12">
        <v>15261.69</v>
      </c>
      <c r="CL17" s="12">
        <v>15766.09</v>
      </c>
      <c r="CM17" s="12">
        <v>16290.24</v>
      </c>
      <c r="CN17" s="12">
        <v>16841.29</v>
      </c>
      <c r="CO17" s="12">
        <v>17438.09</v>
      </c>
      <c r="CP17" s="12">
        <v>18135.61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">
        <v>0</v>
      </c>
    </row>
    <row r="18" s="1" customFormat="1" ht="12.75" spans="1:107">
      <c r="A18" s="11">
        <v>14</v>
      </c>
      <c r="B18" s="12">
        <v>12.35</v>
      </c>
      <c r="C18" s="12">
        <v>35.92</v>
      </c>
      <c r="D18" s="12">
        <v>67.31</v>
      </c>
      <c r="E18" s="12">
        <v>104.95</v>
      </c>
      <c r="F18" s="12">
        <v>151.3</v>
      </c>
      <c r="G18" s="12">
        <v>200.48</v>
      </c>
      <c r="H18" s="12">
        <v>254.83</v>
      </c>
      <c r="I18" s="12">
        <v>312.42</v>
      </c>
      <c r="J18" s="12">
        <v>373.39</v>
      </c>
      <c r="K18" s="12">
        <v>437.9</v>
      </c>
      <c r="L18" s="12">
        <v>506.11</v>
      </c>
      <c r="M18" s="12">
        <v>578.18</v>
      </c>
      <c r="N18" s="12">
        <v>654.3</v>
      </c>
      <c r="O18" s="12">
        <v>734.65</v>
      </c>
      <c r="P18" s="12">
        <v>819.4</v>
      </c>
      <c r="Q18" s="12">
        <v>908.75</v>
      </c>
      <c r="R18" s="12">
        <v>1002.91</v>
      </c>
      <c r="S18" s="12">
        <v>1102.07</v>
      </c>
      <c r="T18" s="12">
        <v>1206.47</v>
      </c>
      <c r="U18" s="12">
        <v>1316.31</v>
      </c>
      <c r="V18" s="12">
        <v>1366.86</v>
      </c>
      <c r="W18" s="12">
        <v>1419.33</v>
      </c>
      <c r="X18" s="12">
        <v>1473.8</v>
      </c>
      <c r="Y18" s="12">
        <v>1530.34</v>
      </c>
      <c r="Z18" s="12">
        <v>1589.02</v>
      </c>
      <c r="AA18" s="12">
        <v>1649.93</v>
      </c>
      <c r="AB18" s="12">
        <v>1713.14</v>
      </c>
      <c r="AC18" s="12">
        <v>1779.51</v>
      </c>
      <c r="AD18" s="12">
        <v>1848.46</v>
      </c>
      <c r="AE18" s="12">
        <v>1920.1</v>
      </c>
      <c r="AF18" s="12">
        <v>1994.56</v>
      </c>
      <c r="AG18" s="12">
        <v>2071.95</v>
      </c>
      <c r="AH18" s="12">
        <v>2152.43</v>
      </c>
      <c r="AI18" s="12">
        <v>2236.15</v>
      </c>
      <c r="AJ18" s="12">
        <v>2323.29</v>
      </c>
      <c r="AK18" s="12">
        <v>2413.9</v>
      </c>
      <c r="AL18" s="12">
        <v>2507.91</v>
      </c>
      <c r="AM18" s="12">
        <v>2605.44</v>
      </c>
      <c r="AN18" s="12">
        <v>2706.62</v>
      </c>
      <c r="AO18" s="12">
        <v>2811.59</v>
      </c>
      <c r="AP18" s="12">
        <v>2920.5</v>
      </c>
      <c r="AQ18" s="12">
        <v>3033.51</v>
      </c>
      <c r="AR18" s="12">
        <v>3150.78</v>
      </c>
      <c r="AS18" s="12">
        <v>3272.46</v>
      </c>
      <c r="AT18" s="12">
        <v>3398.7</v>
      </c>
      <c r="AU18" s="12">
        <v>3529.63</v>
      </c>
      <c r="AV18" s="12">
        <v>3665.38</v>
      </c>
      <c r="AW18" s="12">
        <v>3806.07</v>
      </c>
      <c r="AX18" s="12">
        <v>3951.82</v>
      </c>
      <c r="AY18" s="12">
        <v>4102.75</v>
      </c>
      <c r="AZ18" s="12">
        <v>4258.99</v>
      </c>
      <c r="BA18" s="12">
        <v>4420.67</v>
      </c>
      <c r="BB18" s="12">
        <v>4587.91</v>
      </c>
      <c r="BC18" s="12">
        <v>4760.85</v>
      </c>
      <c r="BD18" s="12">
        <v>4939.58</v>
      </c>
      <c r="BE18" s="12">
        <v>5124.22</v>
      </c>
      <c r="BF18" s="12">
        <v>5314.88</v>
      </c>
      <c r="BG18" s="12">
        <v>5511.67</v>
      </c>
      <c r="BH18" s="12">
        <v>5714.72</v>
      </c>
      <c r="BI18" s="12">
        <v>5924.17</v>
      </c>
      <c r="BJ18" s="12">
        <v>6140.17</v>
      </c>
      <c r="BK18" s="12">
        <v>6362.9</v>
      </c>
      <c r="BL18" s="12">
        <v>6592.52</v>
      </c>
      <c r="BM18" s="12">
        <v>6829.22</v>
      </c>
      <c r="BN18" s="12">
        <v>7073.2</v>
      </c>
      <c r="BO18" s="12">
        <v>7324.64</v>
      </c>
      <c r="BP18" s="12">
        <v>7583.75</v>
      </c>
      <c r="BQ18" s="12">
        <v>7850.74</v>
      </c>
      <c r="BR18" s="12">
        <v>8125.83</v>
      </c>
      <c r="BS18" s="12">
        <v>8409.28</v>
      </c>
      <c r="BT18" s="12">
        <v>8701.34</v>
      </c>
      <c r="BU18" s="12">
        <v>9002.29</v>
      </c>
      <c r="BV18" s="12">
        <v>9312.42</v>
      </c>
      <c r="BW18" s="12">
        <v>9632.01</v>
      </c>
      <c r="BX18" s="12">
        <v>9961.38</v>
      </c>
      <c r="BY18" s="12">
        <v>10300.8</v>
      </c>
      <c r="BZ18" s="12">
        <v>10650.57</v>
      </c>
      <c r="CA18" s="12">
        <v>11010.97</v>
      </c>
      <c r="CB18" s="12">
        <v>11382.3</v>
      </c>
      <c r="CC18" s="12">
        <v>11764.84</v>
      </c>
      <c r="CD18" s="12">
        <v>12158.92</v>
      </c>
      <c r="CE18" s="12">
        <v>12564.87</v>
      </c>
      <c r="CF18" s="12">
        <v>12983.07</v>
      </c>
      <c r="CG18" s="12">
        <v>13413.95</v>
      </c>
      <c r="CH18" s="12">
        <v>13858.01</v>
      </c>
      <c r="CI18" s="12">
        <v>14315.88</v>
      </c>
      <c r="CJ18" s="12">
        <v>14788.46</v>
      </c>
      <c r="CK18" s="12">
        <v>15277.22</v>
      </c>
      <c r="CL18" s="12">
        <v>15785.12</v>
      </c>
      <c r="CM18" s="12">
        <v>16319.08</v>
      </c>
      <c r="CN18" s="12">
        <v>16897.38</v>
      </c>
      <c r="CO18" s="12">
        <v>17573.27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">
        <v>0</v>
      </c>
    </row>
    <row r="19" s="1" customFormat="1" ht="12.75" spans="1:107">
      <c r="A19" s="11">
        <v>15</v>
      </c>
      <c r="B19" s="12">
        <v>12.45</v>
      </c>
      <c r="C19" s="12">
        <v>36.2</v>
      </c>
      <c r="D19" s="12">
        <v>67.85</v>
      </c>
      <c r="E19" s="12">
        <v>105.7</v>
      </c>
      <c r="F19" s="12">
        <v>152.41</v>
      </c>
      <c r="G19" s="12">
        <v>201.98</v>
      </c>
      <c r="H19" s="12">
        <v>256.76</v>
      </c>
      <c r="I19" s="12">
        <v>314.8</v>
      </c>
      <c r="J19" s="12">
        <v>376.25</v>
      </c>
      <c r="K19" s="12">
        <v>441.26</v>
      </c>
      <c r="L19" s="12">
        <v>510</v>
      </c>
      <c r="M19" s="12">
        <v>582.63</v>
      </c>
      <c r="N19" s="12">
        <v>659.34</v>
      </c>
      <c r="O19" s="12">
        <v>740.29</v>
      </c>
      <c r="P19" s="12">
        <v>825.67</v>
      </c>
      <c r="Q19" s="12">
        <v>915.68</v>
      </c>
      <c r="R19" s="12">
        <v>1010.52</v>
      </c>
      <c r="S19" s="12">
        <v>1110.4</v>
      </c>
      <c r="T19" s="12">
        <v>1215.53</v>
      </c>
      <c r="U19" s="12">
        <v>1326.13</v>
      </c>
      <c r="V19" s="12">
        <v>1376.95</v>
      </c>
      <c r="W19" s="12">
        <v>1429.7</v>
      </c>
      <c r="X19" s="12">
        <v>1484.44</v>
      </c>
      <c r="Y19" s="12">
        <v>1541.25</v>
      </c>
      <c r="Z19" s="12">
        <v>1600.21</v>
      </c>
      <c r="AA19" s="12">
        <v>1661.38</v>
      </c>
      <c r="AB19" s="12">
        <v>1725.61</v>
      </c>
      <c r="AC19" s="12">
        <v>1792.33</v>
      </c>
      <c r="AD19" s="12">
        <v>1861.64</v>
      </c>
      <c r="AE19" s="12">
        <v>1933.66</v>
      </c>
      <c r="AF19" s="12">
        <v>2008.5</v>
      </c>
      <c r="AG19" s="12">
        <v>2086.3</v>
      </c>
      <c r="AH19" s="12">
        <v>2167.21</v>
      </c>
      <c r="AI19" s="12">
        <v>2251.4</v>
      </c>
      <c r="AJ19" s="12">
        <v>2339.05</v>
      </c>
      <c r="AK19" s="12">
        <v>2430.14</v>
      </c>
      <c r="AL19" s="12">
        <v>2524.65</v>
      </c>
      <c r="AM19" s="12">
        <v>2622.69</v>
      </c>
      <c r="AN19" s="12">
        <v>2724.41</v>
      </c>
      <c r="AO19" s="12">
        <v>2829.95</v>
      </c>
      <c r="AP19" s="12">
        <v>2939.45</v>
      </c>
      <c r="AQ19" s="12">
        <v>3053.08</v>
      </c>
      <c r="AR19" s="12">
        <v>3170.99</v>
      </c>
      <c r="AS19" s="12">
        <v>3293.31</v>
      </c>
      <c r="AT19" s="12">
        <v>3420.18</v>
      </c>
      <c r="AU19" s="12">
        <v>3551.73</v>
      </c>
      <c r="AV19" s="12">
        <v>3688.05</v>
      </c>
      <c r="AW19" s="12">
        <v>3829.28</v>
      </c>
      <c r="AX19" s="12">
        <v>3975.53</v>
      </c>
      <c r="AY19" s="12">
        <v>4126.93</v>
      </c>
      <c r="AZ19" s="12">
        <v>4283.59</v>
      </c>
      <c r="BA19" s="12">
        <v>4445.65</v>
      </c>
      <c r="BB19" s="12">
        <v>4613.22</v>
      </c>
      <c r="BC19" s="12">
        <v>4786.41</v>
      </c>
      <c r="BD19" s="12">
        <v>4965.33</v>
      </c>
      <c r="BE19" s="12">
        <v>5150.08</v>
      </c>
      <c r="BF19" s="12">
        <v>5340.77</v>
      </c>
      <c r="BG19" s="12">
        <v>5537.52</v>
      </c>
      <c r="BH19" s="12">
        <v>5740.47</v>
      </c>
      <c r="BI19" s="12">
        <v>5949.78</v>
      </c>
      <c r="BJ19" s="12">
        <v>6165.6</v>
      </c>
      <c r="BK19" s="12">
        <v>6388.1</v>
      </c>
      <c r="BL19" s="12">
        <v>6617.46</v>
      </c>
      <c r="BM19" s="12">
        <v>6853.88</v>
      </c>
      <c r="BN19" s="12">
        <v>7097.52</v>
      </c>
      <c r="BO19" s="12">
        <v>7348.59</v>
      </c>
      <c r="BP19" s="12">
        <v>7607.3</v>
      </c>
      <c r="BQ19" s="12">
        <v>7873.87</v>
      </c>
      <c r="BR19" s="12">
        <v>8148.53</v>
      </c>
      <c r="BS19" s="12">
        <v>8431.53</v>
      </c>
      <c r="BT19" s="12">
        <v>8723.15</v>
      </c>
      <c r="BU19" s="12">
        <v>9023.66</v>
      </c>
      <c r="BV19" s="12">
        <v>9333.35</v>
      </c>
      <c r="BW19" s="12">
        <v>9652.5</v>
      </c>
      <c r="BX19" s="12">
        <v>9981.4</v>
      </c>
      <c r="BY19" s="12">
        <v>10320.32</v>
      </c>
      <c r="BZ19" s="12">
        <v>10669.55</v>
      </c>
      <c r="CA19" s="12">
        <v>11029.36</v>
      </c>
      <c r="CB19" s="12">
        <v>11400.04</v>
      </c>
      <c r="CC19" s="12">
        <v>11781.9</v>
      </c>
      <c r="CD19" s="12">
        <v>12175.26</v>
      </c>
      <c r="CE19" s="12">
        <v>12580.5</v>
      </c>
      <c r="CF19" s="12">
        <v>12998.02</v>
      </c>
      <c r="CG19" s="12">
        <v>13428.31</v>
      </c>
      <c r="CH19" s="12">
        <v>13871.98</v>
      </c>
      <c r="CI19" s="12">
        <v>14329.9</v>
      </c>
      <c r="CJ19" s="12">
        <v>14803.51</v>
      </c>
      <c r="CK19" s="12">
        <v>15295.66</v>
      </c>
      <c r="CL19" s="12">
        <v>15813.06</v>
      </c>
      <c r="CM19" s="12">
        <v>16373.43</v>
      </c>
      <c r="CN19" s="12">
        <v>17028.36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">
        <v>0</v>
      </c>
    </row>
    <row r="20" s="1" customFormat="1" ht="12.75" spans="1:107">
      <c r="A20" s="11">
        <v>16</v>
      </c>
      <c r="B20" s="12">
        <v>12.55</v>
      </c>
      <c r="C20" s="12">
        <v>36.5</v>
      </c>
      <c r="D20" s="12">
        <v>68.33</v>
      </c>
      <c r="E20" s="12">
        <v>106.47</v>
      </c>
      <c r="F20" s="12">
        <v>153.56</v>
      </c>
      <c r="G20" s="12">
        <v>203.52</v>
      </c>
      <c r="H20" s="12">
        <v>258.73</v>
      </c>
      <c r="I20" s="12">
        <v>317.22</v>
      </c>
      <c r="J20" s="12">
        <v>379.16</v>
      </c>
      <c r="K20" s="12">
        <v>444.68</v>
      </c>
      <c r="L20" s="12">
        <v>513.95</v>
      </c>
      <c r="M20" s="12">
        <v>587.14</v>
      </c>
      <c r="N20" s="12">
        <v>664.43</v>
      </c>
      <c r="O20" s="12">
        <v>745.99</v>
      </c>
      <c r="P20" s="12">
        <v>832.01</v>
      </c>
      <c r="Q20" s="12">
        <v>922.68</v>
      </c>
      <c r="R20" s="12">
        <v>1018.2</v>
      </c>
      <c r="S20" s="12">
        <v>1118.79</v>
      </c>
      <c r="T20" s="12">
        <v>1224.65</v>
      </c>
      <c r="U20" s="12">
        <v>1336.01</v>
      </c>
      <c r="V20" s="12">
        <v>1387.09</v>
      </c>
      <c r="W20" s="12">
        <v>1440.1</v>
      </c>
      <c r="X20" s="12">
        <v>1495.1</v>
      </c>
      <c r="Y20" s="12">
        <v>1552.17</v>
      </c>
      <c r="Z20" s="12">
        <v>1611.37</v>
      </c>
      <c r="AA20" s="12">
        <v>1673.54</v>
      </c>
      <c r="AB20" s="12">
        <v>1738.1</v>
      </c>
      <c r="AC20" s="12">
        <v>1805.16</v>
      </c>
      <c r="AD20" s="12">
        <v>1874.82</v>
      </c>
      <c r="AE20" s="12">
        <v>1947.19</v>
      </c>
      <c r="AF20" s="12">
        <v>2022.41</v>
      </c>
      <c r="AG20" s="12">
        <v>2100.61</v>
      </c>
      <c r="AH20" s="12">
        <v>2181.95</v>
      </c>
      <c r="AI20" s="12">
        <v>2266.61</v>
      </c>
      <c r="AJ20" s="12">
        <v>2354.79</v>
      </c>
      <c r="AK20" s="12">
        <v>2446.36</v>
      </c>
      <c r="AL20" s="12">
        <v>2541.37</v>
      </c>
      <c r="AM20" s="12">
        <v>2639.93</v>
      </c>
      <c r="AN20" s="12">
        <v>2742.2</v>
      </c>
      <c r="AO20" s="12">
        <v>2848.31</v>
      </c>
      <c r="AP20" s="12">
        <v>2958.41</v>
      </c>
      <c r="AQ20" s="12">
        <v>3072.67</v>
      </c>
      <c r="AR20" s="12">
        <v>3191.19</v>
      </c>
      <c r="AS20" s="12">
        <v>3314.13</v>
      </c>
      <c r="AT20" s="12">
        <v>3441.6</v>
      </c>
      <c r="AU20" s="12">
        <v>3573.69</v>
      </c>
      <c r="AV20" s="12">
        <v>3710.54</v>
      </c>
      <c r="AW20" s="12">
        <v>3852.26</v>
      </c>
      <c r="AX20" s="12">
        <v>3998.96</v>
      </c>
      <c r="AY20" s="12">
        <v>4150.77</v>
      </c>
      <c r="AZ20" s="12">
        <v>4307.8</v>
      </c>
      <c r="BA20" s="12">
        <v>4470.18</v>
      </c>
      <c r="BB20" s="12">
        <v>4638</v>
      </c>
      <c r="BC20" s="12">
        <v>4811.37</v>
      </c>
      <c r="BD20" s="12">
        <v>4990.38</v>
      </c>
      <c r="BE20" s="12">
        <v>5175.16</v>
      </c>
      <c r="BF20" s="12">
        <v>5365.81</v>
      </c>
      <c r="BG20" s="12">
        <v>5562.48</v>
      </c>
      <c r="BH20" s="12">
        <v>5765.29</v>
      </c>
      <c r="BI20" s="12">
        <v>5974.42</v>
      </c>
      <c r="BJ20" s="12">
        <v>6190.02</v>
      </c>
      <c r="BK20" s="12">
        <v>6412.27</v>
      </c>
      <c r="BL20" s="12">
        <v>6641.35</v>
      </c>
      <c r="BM20" s="12">
        <v>6877.44</v>
      </c>
      <c r="BN20" s="12">
        <v>7120.73</v>
      </c>
      <c r="BO20" s="12">
        <v>7371.42</v>
      </c>
      <c r="BP20" s="12">
        <v>7629.72</v>
      </c>
      <c r="BQ20" s="12">
        <v>7895.86</v>
      </c>
      <c r="BR20" s="12">
        <v>8170.09</v>
      </c>
      <c r="BS20" s="12">
        <v>8452.66</v>
      </c>
      <c r="BT20" s="12">
        <v>8743.86</v>
      </c>
      <c r="BU20" s="12">
        <v>9043.94</v>
      </c>
      <c r="BV20" s="12">
        <v>9353.2</v>
      </c>
      <c r="BW20" s="12">
        <v>9671.9</v>
      </c>
      <c r="BX20" s="12">
        <v>10000.31</v>
      </c>
      <c r="BY20" s="12">
        <v>10338.71</v>
      </c>
      <c r="BZ20" s="12">
        <v>10687.36</v>
      </c>
      <c r="CA20" s="12">
        <v>11046.55</v>
      </c>
      <c r="CB20" s="12">
        <v>11416.57</v>
      </c>
      <c r="CC20" s="12">
        <v>11797.74</v>
      </c>
      <c r="CD20" s="12">
        <v>12190.4</v>
      </c>
      <c r="CE20" s="12">
        <v>12594.98</v>
      </c>
      <c r="CF20" s="12">
        <v>13011.93</v>
      </c>
      <c r="CG20" s="12">
        <v>13441.84</v>
      </c>
      <c r="CH20" s="12">
        <v>13885.56</v>
      </c>
      <c r="CI20" s="12">
        <v>14344.48</v>
      </c>
      <c r="CJ20" s="12">
        <v>14821.37</v>
      </c>
      <c r="CK20" s="12">
        <v>15322.73</v>
      </c>
      <c r="CL20" s="12">
        <v>15865.73</v>
      </c>
      <c r="CM20" s="12">
        <v>16500.35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">
        <v>0</v>
      </c>
    </row>
    <row r="21" s="1" customFormat="1" ht="12.75" spans="1:107">
      <c r="A21" s="11">
        <v>17</v>
      </c>
      <c r="B21" s="12">
        <v>12.65</v>
      </c>
      <c r="C21" s="12">
        <v>36.74</v>
      </c>
      <c r="D21" s="12">
        <v>68.82</v>
      </c>
      <c r="E21" s="12">
        <v>107.27</v>
      </c>
      <c r="F21" s="12">
        <v>154.74</v>
      </c>
      <c r="G21" s="12">
        <v>205.09</v>
      </c>
      <c r="H21" s="12">
        <v>260.74</v>
      </c>
      <c r="I21" s="12">
        <v>319.7</v>
      </c>
      <c r="J21" s="12">
        <v>382.12</v>
      </c>
      <c r="K21" s="12">
        <v>448.15</v>
      </c>
      <c r="L21" s="12">
        <v>517.96</v>
      </c>
      <c r="M21" s="12">
        <v>591.71</v>
      </c>
      <c r="N21" s="12">
        <v>669.58</v>
      </c>
      <c r="O21" s="12">
        <v>751.75</v>
      </c>
      <c r="P21" s="12">
        <v>838.4</v>
      </c>
      <c r="Q21" s="12">
        <v>929.73</v>
      </c>
      <c r="R21" s="12">
        <v>1025.94</v>
      </c>
      <c r="S21" s="12">
        <v>1127.23</v>
      </c>
      <c r="T21" s="12">
        <v>1233.82</v>
      </c>
      <c r="U21" s="12">
        <v>1345.93</v>
      </c>
      <c r="V21" s="12">
        <v>1397.26</v>
      </c>
      <c r="W21" s="12">
        <v>1450.52</v>
      </c>
      <c r="X21" s="12">
        <v>1505.76</v>
      </c>
      <c r="Y21" s="12">
        <v>1563.06</v>
      </c>
      <c r="Z21" s="12">
        <v>1623.24</v>
      </c>
      <c r="AA21" s="12">
        <v>1685.72</v>
      </c>
      <c r="AB21" s="12">
        <v>1750.6</v>
      </c>
      <c r="AC21" s="12">
        <v>1817.98</v>
      </c>
      <c r="AD21" s="12">
        <v>1887.97</v>
      </c>
      <c r="AE21" s="12">
        <v>1960.69</v>
      </c>
      <c r="AF21" s="12">
        <v>2036.27</v>
      </c>
      <c r="AG21" s="12">
        <v>2114.87</v>
      </c>
      <c r="AH21" s="12">
        <v>2196.65</v>
      </c>
      <c r="AI21" s="12">
        <v>2281.79</v>
      </c>
      <c r="AJ21" s="12">
        <v>2370.51</v>
      </c>
      <c r="AK21" s="12">
        <v>2462.57</v>
      </c>
      <c r="AL21" s="12">
        <v>2558.07</v>
      </c>
      <c r="AM21" s="12">
        <v>2657.17</v>
      </c>
      <c r="AN21" s="12">
        <v>2759.99</v>
      </c>
      <c r="AO21" s="12">
        <v>2866.68</v>
      </c>
      <c r="AP21" s="12">
        <v>2977.39</v>
      </c>
      <c r="AQ21" s="12">
        <v>3092.24</v>
      </c>
      <c r="AR21" s="12">
        <v>3211.37</v>
      </c>
      <c r="AS21" s="12">
        <v>3334.88</v>
      </c>
      <c r="AT21" s="12">
        <v>3462.88</v>
      </c>
      <c r="AU21" s="12">
        <v>3595.49</v>
      </c>
      <c r="AV21" s="12">
        <v>3732.81</v>
      </c>
      <c r="AW21" s="12">
        <v>3874.96</v>
      </c>
      <c r="AX21" s="12">
        <v>4022.06</v>
      </c>
      <c r="AY21" s="12">
        <v>4174.23</v>
      </c>
      <c r="AZ21" s="12">
        <v>4331.57</v>
      </c>
      <c r="BA21" s="12">
        <v>4494.18</v>
      </c>
      <c r="BB21" s="12">
        <v>4662.18</v>
      </c>
      <c r="BC21" s="12">
        <v>4835.64</v>
      </c>
      <c r="BD21" s="12">
        <v>5014.69</v>
      </c>
      <c r="BE21" s="12">
        <v>5199.43</v>
      </c>
      <c r="BF21" s="12">
        <v>5390</v>
      </c>
      <c r="BG21" s="12">
        <v>5586.52</v>
      </c>
      <c r="BH21" s="12">
        <v>5789.16</v>
      </c>
      <c r="BI21" s="12">
        <v>5998.08</v>
      </c>
      <c r="BJ21" s="12">
        <v>6213.44</v>
      </c>
      <c r="BK21" s="12">
        <v>6435.42</v>
      </c>
      <c r="BL21" s="12">
        <v>6664.19</v>
      </c>
      <c r="BM21" s="12">
        <v>6899.93</v>
      </c>
      <c r="BN21" s="12">
        <v>7142.85</v>
      </c>
      <c r="BO21" s="12">
        <v>7393.14</v>
      </c>
      <c r="BP21" s="12">
        <v>7651.03</v>
      </c>
      <c r="BQ21" s="12">
        <v>7916.75</v>
      </c>
      <c r="BR21" s="12">
        <v>8190.57</v>
      </c>
      <c r="BS21" s="12">
        <v>8472.73</v>
      </c>
      <c r="BT21" s="12">
        <v>8763.51</v>
      </c>
      <c r="BU21" s="12">
        <v>9063.18</v>
      </c>
      <c r="BV21" s="12">
        <v>9371.99</v>
      </c>
      <c r="BW21" s="12">
        <v>9690.22</v>
      </c>
      <c r="BX21" s="12">
        <v>10018.13</v>
      </c>
      <c r="BY21" s="12">
        <v>10355.97</v>
      </c>
      <c r="BZ21" s="12">
        <v>10704.02</v>
      </c>
      <c r="CA21" s="12">
        <v>11062.57</v>
      </c>
      <c r="CB21" s="12">
        <v>11431.91</v>
      </c>
      <c r="CC21" s="12">
        <v>11812.41</v>
      </c>
      <c r="CD21" s="12">
        <v>12204.44</v>
      </c>
      <c r="CE21" s="12">
        <v>12608.46</v>
      </c>
      <c r="CF21" s="12">
        <v>13025.04</v>
      </c>
      <c r="CG21" s="12">
        <v>13455</v>
      </c>
      <c r="CH21" s="12">
        <v>13899.69</v>
      </c>
      <c r="CI21" s="12">
        <v>14361.8</v>
      </c>
      <c r="CJ21" s="12">
        <v>14847.61</v>
      </c>
      <c r="CK21" s="12">
        <v>15373.76</v>
      </c>
      <c r="CL21" s="12">
        <v>15988.71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">
        <v>0</v>
      </c>
    </row>
    <row r="22" s="1" customFormat="1" ht="12.75" spans="1:107">
      <c r="A22" s="11">
        <v>18</v>
      </c>
      <c r="B22" s="12">
        <v>12.73</v>
      </c>
      <c r="C22" s="12">
        <v>37.01</v>
      </c>
      <c r="D22" s="12">
        <v>69.35</v>
      </c>
      <c r="E22" s="12">
        <v>108.11</v>
      </c>
      <c r="F22" s="12">
        <v>155.95</v>
      </c>
      <c r="G22" s="12">
        <v>206.71</v>
      </c>
      <c r="H22" s="12">
        <v>262.8</v>
      </c>
      <c r="I22" s="12">
        <v>322.23</v>
      </c>
      <c r="J22" s="12">
        <v>385.14</v>
      </c>
      <c r="K22" s="12">
        <v>451.69</v>
      </c>
      <c r="L22" s="12">
        <v>522.03</v>
      </c>
      <c r="M22" s="12">
        <v>596.35</v>
      </c>
      <c r="N22" s="12">
        <v>674.81</v>
      </c>
      <c r="O22" s="12">
        <v>757.59</v>
      </c>
      <c r="P22" s="12">
        <v>844.88</v>
      </c>
      <c r="Q22" s="12">
        <v>936.86</v>
      </c>
      <c r="R22" s="12">
        <v>1033.75</v>
      </c>
      <c r="S22" s="12">
        <v>1135.75</v>
      </c>
      <c r="T22" s="12">
        <v>1243.07</v>
      </c>
      <c r="U22" s="12">
        <v>1355.92</v>
      </c>
      <c r="V22" s="12">
        <v>1407.49</v>
      </c>
      <c r="W22" s="12">
        <v>1460.97</v>
      </c>
      <c r="X22" s="12">
        <v>1516.44</v>
      </c>
      <c r="Y22" s="12">
        <v>1574.69</v>
      </c>
      <c r="Z22" s="12">
        <v>1635.17</v>
      </c>
      <c r="AA22" s="12">
        <v>1697.96</v>
      </c>
      <c r="AB22" s="12">
        <v>1763.14</v>
      </c>
      <c r="AC22" s="12">
        <v>1830.84</v>
      </c>
      <c r="AD22" s="12">
        <v>1901.15</v>
      </c>
      <c r="AE22" s="12">
        <v>1974.2</v>
      </c>
      <c r="AF22" s="12">
        <v>2050.15</v>
      </c>
      <c r="AG22" s="12">
        <v>2129.14</v>
      </c>
      <c r="AH22" s="12">
        <v>2211.36</v>
      </c>
      <c r="AI22" s="12">
        <v>2297</v>
      </c>
      <c r="AJ22" s="12">
        <v>2386.21</v>
      </c>
      <c r="AK22" s="12">
        <v>2478.75</v>
      </c>
      <c r="AL22" s="12">
        <v>2574.77</v>
      </c>
      <c r="AM22" s="12">
        <v>2674.41</v>
      </c>
      <c r="AN22" s="12">
        <v>2777.79</v>
      </c>
      <c r="AO22" s="12">
        <v>2885.07</v>
      </c>
      <c r="AP22" s="12">
        <v>2996.36</v>
      </c>
      <c r="AQ22" s="12">
        <v>3111.79</v>
      </c>
      <c r="AR22" s="12">
        <v>3231.47</v>
      </c>
      <c r="AS22" s="12">
        <v>3355.51</v>
      </c>
      <c r="AT22" s="12">
        <v>3484</v>
      </c>
      <c r="AU22" s="12">
        <v>3617.06</v>
      </c>
      <c r="AV22" s="12">
        <v>3754.81</v>
      </c>
      <c r="AW22" s="12">
        <v>3897.35</v>
      </c>
      <c r="AX22" s="12">
        <v>4044.79</v>
      </c>
      <c r="AY22" s="12">
        <v>4197.25</v>
      </c>
      <c r="AZ22" s="12">
        <v>4354.83</v>
      </c>
      <c r="BA22" s="12">
        <v>4517.61</v>
      </c>
      <c r="BB22" s="12">
        <v>4685.7</v>
      </c>
      <c r="BC22" s="12">
        <v>4859.2</v>
      </c>
      <c r="BD22" s="12">
        <v>5038.21</v>
      </c>
      <c r="BE22" s="12">
        <v>5222.86</v>
      </c>
      <c r="BF22" s="12">
        <v>5413.3</v>
      </c>
      <c r="BG22" s="12">
        <v>5609.65</v>
      </c>
      <c r="BH22" s="12">
        <v>5812.09</v>
      </c>
      <c r="BI22" s="12">
        <v>6020.78</v>
      </c>
      <c r="BJ22" s="12">
        <v>6235.87</v>
      </c>
      <c r="BK22" s="12">
        <v>6457.55</v>
      </c>
      <c r="BL22" s="12">
        <v>6685.98</v>
      </c>
      <c r="BM22" s="12">
        <v>6921.36</v>
      </c>
      <c r="BN22" s="12">
        <v>7163.89</v>
      </c>
      <c r="BO22" s="12">
        <v>7413.79</v>
      </c>
      <c r="BP22" s="12">
        <v>7671.27</v>
      </c>
      <c r="BQ22" s="12">
        <v>7936.6</v>
      </c>
      <c r="BR22" s="12">
        <v>8210.01</v>
      </c>
      <c r="BS22" s="12">
        <v>8491.77</v>
      </c>
      <c r="BT22" s="12">
        <v>8782.15</v>
      </c>
      <c r="BU22" s="12">
        <v>9081.39</v>
      </c>
      <c r="BV22" s="12">
        <v>9389.75</v>
      </c>
      <c r="BW22" s="12">
        <v>9707.49</v>
      </c>
      <c r="BX22" s="12">
        <v>10034.86</v>
      </c>
      <c r="BY22" s="12">
        <v>10372.12</v>
      </c>
      <c r="BZ22" s="12">
        <v>10719.54</v>
      </c>
      <c r="CA22" s="12">
        <v>11077.44</v>
      </c>
      <c r="CB22" s="12">
        <v>11446.13</v>
      </c>
      <c r="CC22" s="12">
        <v>11826</v>
      </c>
      <c r="CD22" s="12">
        <v>12217.5</v>
      </c>
      <c r="CE22" s="12">
        <v>12621.16</v>
      </c>
      <c r="CF22" s="12">
        <v>13037.8</v>
      </c>
      <c r="CG22" s="12">
        <v>13468.69</v>
      </c>
      <c r="CH22" s="12">
        <v>13916.47</v>
      </c>
      <c r="CI22" s="12">
        <v>14387.22</v>
      </c>
      <c r="CJ22" s="12">
        <v>14897.06</v>
      </c>
      <c r="CK22" s="12">
        <v>15492.94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">
        <v>0</v>
      </c>
    </row>
    <row r="23" s="1" customFormat="1" ht="12.75" spans="1:107">
      <c r="A23" s="11">
        <v>19</v>
      </c>
      <c r="B23" s="12">
        <v>12.83</v>
      </c>
      <c r="C23" s="12">
        <v>37.31</v>
      </c>
      <c r="D23" s="12">
        <v>69.91</v>
      </c>
      <c r="E23" s="12">
        <v>108.98</v>
      </c>
      <c r="F23" s="12">
        <v>157.21</v>
      </c>
      <c r="G23" s="12">
        <v>208.37</v>
      </c>
      <c r="H23" s="12">
        <v>264.92</v>
      </c>
      <c r="I23" s="12">
        <v>324.81</v>
      </c>
      <c r="J23" s="12">
        <v>388.22</v>
      </c>
      <c r="K23" s="12">
        <v>455.28</v>
      </c>
      <c r="L23" s="12">
        <v>526.17</v>
      </c>
      <c r="M23" s="12">
        <v>601.06</v>
      </c>
      <c r="N23" s="12">
        <v>680.1</v>
      </c>
      <c r="O23" s="12">
        <v>763.5</v>
      </c>
      <c r="P23" s="12">
        <v>851.42</v>
      </c>
      <c r="Q23" s="12">
        <v>944.07</v>
      </c>
      <c r="R23" s="12">
        <v>1041.64</v>
      </c>
      <c r="S23" s="12">
        <v>1144.34</v>
      </c>
      <c r="T23" s="12">
        <v>1252.37</v>
      </c>
      <c r="U23" s="12">
        <v>1365.96</v>
      </c>
      <c r="V23" s="12">
        <v>1417.75</v>
      </c>
      <c r="W23" s="12">
        <v>1471.44</v>
      </c>
      <c r="X23" s="12">
        <v>1527.85</v>
      </c>
      <c r="Y23" s="12">
        <v>1586.39</v>
      </c>
      <c r="Z23" s="12">
        <v>1647.15</v>
      </c>
      <c r="AA23" s="12">
        <v>1710.22</v>
      </c>
      <c r="AB23" s="12">
        <v>1775.69</v>
      </c>
      <c r="AC23" s="12">
        <v>1843.68</v>
      </c>
      <c r="AD23" s="12">
        <v>1914.3</v>
      </c>
      <c r="AE23" s="12">
        <v>1987.69</v>
      </c>
      <c r="AF23" s="12">
        <v>2064</v>
      </c>
      <c r="AG23" s="12">
        <v>2143.4</v>
      </c>
      <c r="AH23" s="12">
        <v>2226.07</v>
      </c>
      <c r="AI23" s="12">
        <v>2312.22</v>
      </c>
      <c r="AJ23" s="12">
        <v>2401.89</v>
      </c>
      <c r="AK23" s="12">
        <v>2494.94</v>
      </c>
      <c r="AL23" s="12">
        <v>2591.48</v>
      </c>
      <c r="AM23" s="12">
        <v>2691.66</v>
      </c>
      <c r="AN23" s="12">
        <v>2795.61</v>
      </c>
      <c r="AO23" s="12">
        <v>2903.45</v>
      </c>
      <c r="AP23" s="12">
        <v>3015.3</v>
      </c>
      <c r="AQ23" s="12">
        <v>3131.27</v>
      </c>
      <c r="AR23" s="12">
        <v>3251.46</v>
      </c>
      <c r="AS23" s="12">
        <v>3375.97</v>
      </c>
      <c r="AT23" s="12">
        <v>3504.91</v>
      </c>
      <c r="AU23" s="12">
        <v>3638.38</v>
      </c>
      <c r="AV23" s="12">
        <v>3776.5</v>
      </c>
      <c r="AW23" s="12">
        <v>3919.37</v>
      </c>
      <c r="AX23" s="12">
        <v>4067.11</v>
      </c>
      <c r="AY23" s="12">
        <v>4219.8</v>
      </c>
      <c r="AZ23" s="12">
        <v>4377.53</v>
      </c>
      <c r="BA23" s="12">
        <v>4540.41</v>
      </c>
      <c r="BB23" s="12">
        <v>4708.52</v>
      </c>
      <c r="BC23" s="12">
        <v>4881.99</v>
      </c>
      <c r="BD23" s="12">
        <v>5060.91</v>
      </c>
      <c r="BE23" s="12">
        <v>5245.44</v>
      </c>
      <c r="BF23" s="12">
        <v>5435.71</v>
      </c>
      <c r="BG23" s="12">
        <v>5631.87</v>
      </c>
      <c r="BH23" s="12">
        <v>5834.09</v>
      </c>
      <c r="BI23" s="12">
        <v>6042.51</v>
      </c>
      <c r="BJ23" s="12">
        <v>6257.31</v>
      </c>
      <c r="BK23" s="12">
        <v>6478.67</v>
      </c>
      <c r="BL23" s="12">
        <v>6706.75</v>
      </c>
      <c r="BM23" s="12">
        <v>6941.76</v>
      </c>
      <c r="BN23" s="12">
        <v>7183.9</v>
      </c>
      <c r="BO23" s="12">
        <v>7433.4</v>
      </c>
      <c r="BP23" s="12">
        <v>7690.5</v>
      </c>
      <c r="BQ23" s="12">
        <v>7955.44</v>
      </c>
      <c r="BR23" s="12">
        <v>8228.46</v>
      </c>
      <c r="BS23" s="12">
        <v>8509.83</v>
      </c>
      <c r="BT23" s="12">
        <v>8799.79</v>
      </c>
      <c r="BU23" s="12">
        <v>9098.6</v>
      </c>
      <c r="BV23" s="12">
        <v>9406.48</v>
      </c>
      <c r="BW23" s="12">
        <v>9723.7</v>
      </c>
      <c r="BX23" s="12">
        <v>10050.5</v>
      </c>
      <c r="BY23" s="12">
        <v>10387.15</v>
      </c>
      <c r="BZ23" s="12">
        <v>10733.95</v>
      </c>
      <c r="CA23" s="12">
        <v>11091.21</v>
      </c>
      <c r="CB23" s="12">
        <v>11459.31</v>
      </c>
      <c r="CC23" s="12">
        <v>11838.66</v>
      </c>
      <c r="CD23" s="12">
        <v>12229.81</v>
      </c>
      <c r="CE23" s="12">
        <v>12633.52</v>
      </c>
      <c r="CF23" s="12">
        <v>13051.06</v>
      </c>
      <c r="CG23" s="12">
        <v>13484.95</v>
      </c>
      <c r="CH23" s="12">
        <v>13941.11</v>
      </c>
      <c r="CI23" s="12">
        <v>14435.14</v>
      </c>
      <c r="CJ23" s="12">
        <v>15012.54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">
        <v>0</v>
      </c>
    </row>
    <row r="24" s="1" customFormat="1" ht="12.75" spans="1:107">
      <c r="A24" s="11">
        <v>20</v>
      </c>
      <c r="B24" s="12">
        <v>12.94</v>
      </c>
      <c r="C24" s="12">
        <v>37.62</v>
      </c>
      <c r="D24" s="12">
        <v>70.48</v>
      </c>
      <c r="E24" s="12">
        <v>109.87</v>
      </c>
      <c r="F24" s="12">
        <v>158.48</v>
      </c>
      <c r="G24" s="12">
        <v>210.06</v>
      </c>
      <c r="H24" s="12">
        <v>267.05</v>
      </c>
      <c r="I24" s="12">
        <v>327.43</v>
      </c>
      <c r="J24" s="12">
        <v>391.33</v>
      </c>
      <c r="K24" s="12">
        <v>458.92</v>
      </c>
      <c r="L24" s="12">
        <v>530.35</v>
      </c>
      <c r="M24" s="12">
        <v>605.8</v>
      </c>
      <c r="N24" s="12">
        <v>685.44</v>
      </c>
      <c r="O24" s="12">
        <v>769.45</v>
      </c>
      <c r="P24" s="12">
        <v>858.01</v>
      </c>
      <c r="Q24" s="12">
        <v>951.32</v>
      </c>
      <c r="R24" s="12">
        <v>1049.56</v>
      </c>
      <c r="S24" s="12">
        <v>1152.96</v>
      </c>
      <c r="T24" s="12">
        <v>1261.71</v>
      </c>
      <c r="U24" s="12">
        <v>1376.02</v>
      </c>
      <c r="V24" s="12">
        <v>1428</v>
      </c>
      <c r="W24" s="12">
        <v>1482.62</v>
      </c>
      <c r="X24" s="12">
        <v>1539.29</v>
      </c>
      <c r="Y24" s="12">
        <v>1598.1</v>
      </c>
      <c r="Z24" s="12">
        <v>1659.12</v>
      </c>
      <c r="AA24" s="12">
        <v>1722.46</v>
      </c>
      <c r="AB24" s="12">
        <v>1788.21</v>
      </c>
      <c r="AC24" s="12">
        <v>1856.48</v>
      </c>
      <c r="AD24" s="12">
        <v>1927.4</v>
      </c>
      <c r="AE24" s="12">
        <v>2001.12</v>
      </c>
      <c r="AF24" s="12">
        <v>2077.8</v>
      </c>
      <c r="AG24" s="12">
        <v>2157.61</v>
      </c>
      <c r="AH24" s="12">
        <v>2240.74</v>
      </c>
      <c r="AI24" s="12">
        <v>2327.42</v>
      </c>
      <c r="AJ24" s="12">
        <v>2417.57</v>
      </c>
      <c r="AK24" s="12">
        <v>2511.12</v>
      </c>
      <c r="AL24" s="12">
        <v>2608.2</v>
      </c>
      <c r="AM24" s="12">
        <v>2708.92</v>
      </c>
      <c r="AN24" s="12">
        <v>2813.42</v>
      </c>
      <c r="AO24" s="12">
        <v>2921.8</v>
      </c>
      <c r="AP24" s="12">
        <v>3034.18</v>
      </c>
      <c r="AQ24" s="12">
        <v>3150.64</v>
      </c>
      <c r="AR24" s="12">
        <v>3271.29</v>
      </c>
      <c r="AS24" s="12">
        <v>3396.23</v>
      </c>
      <c r="AT24" s="12">
        <v>3525.56</v>
      </c>
      <c r="AU24" s="12">
        <v>3659.4</v>
      </c>
      <c r="AV24" s="12">
        <v>3797.84</v>
      </c>
      <c r="AW24" s="12">
        <v>3941</v>
      </c>
      <c r="AX24" s="12">
        <v>4088.95</v>
      </c>
      <c r="AY24" s="12">
        <v>4241.79</v>
      </c>
      <c r="AZ24" s="12">
        <v>4399.62</v>
      </c>
      <c r="BA24" s="12">
        <v>4562.52</v>
      </c>
      <c r="BB24" s="12">
        <v>4730.61</v>
      </c>
      <c r="BC24" s="12">
        <v>4903.99</v>
      </c>
      <c r="BD24" s="12">
        <v>5082.79</v>
      </c>
      <c r="BE24" s="12">
        <v>5267.16</v>
      </c>
      <c r="BF24" s="12">
        <v>5457.24</v>
      </c>
      <c r="BG24" s="12">
        <v>5653.18</v>
      </c>
      <c r="BH24" s="12">
        <v>5855.15</v>
      </c>
      <c r="BI24" s="12">
        <v>6063.29</v>
      </c>
      <c r="BJ24" s="12">
        <v>6277.78</v>
      </c>
      <c r="BK24" s="12">
        <v>6498.79</v>
      </c>
      <c r="BL24" s="12">
        <v>6726.51</v>
      </c>
      <c r="BM24" s="12">
        <v>6961.15</v>
      </c>
      <c r="BN24" s="12">
        <v>7202.91</v>
      </c>
      <c r="BO24" s="12">
        <v>7452.03</v>
      </c>
      <c r="BP24" s="12">
        <v>7708.76</v>
      </c>
      <c r="BQ24" s="12">
        <v>7973.32</v>
      </c>
      <c r="BR24" s="12">
        <v>8245.96</v>
      </c>
      <c r="BS24" s="12">
        <v>8526.93</v>
      </c>
      <c r="BT24" s="12">
        <v>8816.47</v>
      </c>
      <c r="BU24" s="12">
        <v>9114.81</v>
      </c>
      <c r="BV24" s="12">
        <v>9422.19</v>
      </c>
      <c r="BW24" s="12">
        <v>9738.86</v>
      </c>
      <c r="BX24" s="12">
        <v>10065.07</v>
      </c>
      <c r="BY24" s="12">
        <v>10401.11</v>
      </c>
      <c r="BZ24" s="12">
        <v>10747.3</v>
      </c>
      <c r="CA24" s="12">
        <v>11103.98</v>
      </c>
      <c r="CB24" s="12">
        <v>11471.57</v>
      </c>
      <c r="CC24" s="12">
        <v>11850.59</v>
      </c>
      <c r="CD24" s="12">
        <v>12241.79</v>
      </c>
      <c r="CE24" s="12">
        <v>12646.38</v>
      </c>
      <c r="CF24" s="12">
        <v>13066.81</v>
      </c>
      <c r="CG24" s="12">
        <v>13508.82</v>
      </c>
      <c r="CH24" s="12">
        <v>13987.53</v>
      </c>
      <c r="CI24" s="12">
        <v>14547.03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">
        <v>0</v>
      </c>
    </row>
    <row r="25" s="1" customFormat="1" ht="12.75" spans="1:107">
      <c r="A25" s="11">
        <v>21</v>
      </c>
      <c r="B25" s="12">
        <v>13.04</v>
      </c>
      <c r="C25" s="12">
        <v>37.92</v>
      </c>
      <c r="D25" s="12">
        <v>71.06</v>
      </c>
      <c r="E25" s="12">
        <v>110.76</v>
      </c>
      <c r="F25" s="12">
        <v>159.78</v>
      </c>
      <c r="G25" s="12">
        <v>211.77</v>
      </c>
      <c r="H25" s="12">
        <v>269.22</v>
      </c>
      <c r="I25" s="12">
        <v>330.07</v>
      </c>
      <c r="J25" s="12">
        <v>394.48</v>
      </c>
      <c r="K25" s="12">
        <v>462.59</v>
      </c>
      <c r="L25" s="12">
        <v>534.57</v>
      </c>
      <c r="M25" s="12">
        <v>610.6</v>
      </c>
      <c r="N25" s="12">
        <v>690.83</v>
      </c>
      <c r="O25" s="12">
        <v>775.45</v>
      </c>
      <c r="P25" s="12">
        <v>864.65</v>
      </c>
      <c r="Q25" s="12">
        <v>958.61</v>
      </c>
      <c r="R25" s="12">
        <v>1057.54</v>
      </c>
      <c r="S25" s="12">
        <v>1161.62</v>
      </c>
      <c r="T25" s="12">
        <v>1271.07</v>
      </c>
      <c r="U25" s="12">
        <v>1386.09</v>
      </c>
      <c r="V25" s="12">
        <v>1438.98</v>
      </c>
      <c r="W25" s="12">
        <v>1493.85</v>
      </c>
      <c r="X25" s="12">
        <v>1550.77</v>
      </c>
      <c r="Y25" s="12">
        <v>1609.83</v>
      </c>
      <c r="Z25" s="12">
        <v>1671.1</v>
      </c>
      <c r="AA25" s="12">
        <v>1734.68</v>
      </c>
      <c r="AB25" s="12">
        <v>1800.69</v>
      </c>
      <c r="AC25" s="12">
        <v>1869.23</v>
      </c>
      <c r="AD25" s="12">
        <v>1940.45</v>
      </c>
      <c r="AE25" s="12">
        <v>2014.5</v>
      </c>
      <c r="AF25" s="12">
        <v>2091.55</v>
      </c>
      <c r="AG25" s="12">
        <v>2171.78</v>
      </c>
      <c r="AH25" s="12">
        <v>2255.4</v>
      </c>
      <c r="AI25" s="12">
        <v>2342.61</v>
      </c>
      <c r="AJ25" s="12">
        <v>2433.26</v>
      </c>
      <c r="AK25" s="12">
        <v>2527.32</v>
      </c>
      <c r="AL25" s="12">
        <v>2624.92</v>
      </c>
      <c r="AM25" s="12">
        <v>2726.18</v>
      </c>
      <c r="AN25" s="12">
        <v>2831.21</v>
      </c>
      <c r="AO25" s="12">
        <v>2940.1</v>
      </c>
      <c r="AP25" s="12">
        <v>3052.95</v>
      </c>
      <c r="AQ25" s="12">
        <v>3169.85</v>
      </c>
      <c r="AR25" s="12">
        <v>3290.92</v>
      </c>
      <c r="AS25" s="12">
        <v>3416.24</v>
      </c>
      <c r="AT25" s="12">
        <v>3545.93</v>
      </c>
      <c r="AU25" s="12">
        <v>3680.08</v>
      </c>
      <c r="AV25" s="12">
        <v>3818.79</v>
      </c>
      <c r="AW25" s="12">
        <v>3962.16</v>
      </c>
      <c r="AX25" s="12">
        <v>4110.27</v>
      </c>
      <c r="AY25" s="12">
        <v>4263.2</v>
      </c>
      <c r="AZ25" s="12">
        <v>4421.05</v>
      </c>
      <c r="BA25" s="12">
        <v>4583.92</v>
      </c>
      <c r="BB25" s="12">
        <v>4751.93</v>
      </c>
      <c r="BC25" s="12">
        <v>4925.19</v>
      </c>
      <c r="BD25" s="12">
        <v>5103.84</v>
      </c>
      <c r="BE25" s="12">
        <v>5288.03</v>
      </c>
      <c r="BF25" s="12">
        <v>5477.89</v>
      </c>
      <c r="BG25" s="12">
        <v>5673.59</v>
      </c>
      <c r="BH25" s="12">
        <v>5875.28</v>
      </c>
      <c r="BI25" s="12">
        <v>6083.12</v>
      </c>
      <c r="BJ25" s="12">
        <v>6297.28</v>
      </c>
      <c r="BK25" s="12">
        <v>6517.94</v>
      </c>
      <c r="BL25" s="12">
        <v>6745.3</v>
      </c>
      <c r="BM25" s="12">
        <v>6979.56</v>
      </c>
      <c r="BN25" s="12">
        <v>7220.96</v>
      </c>
      <c r="BO25" s="12">
        <v>7469.72</v>
      </c>
      <c r="BP25" s="12">
        <v>7726.08</v>
      </c>
      <c r="BQ25" s="12">
        <v>7990.27</v>
      </c>
      <c r="BR25" s="12">
        <v>8262.53</v>
      </c>
      <c r="BS25" s="12">
        <v>8543.09</v>
      </c>
      <c r="BT25" s="12">
        <v>8832.18</v>
      </c>
      <c r="BU25" s="12">
        <v>9130.03</v>
      </c>
      <c r="BV25" s="12">
        <v>9436.88</v>
      </c>
      <c r="BW25" s="12">
        <v>9752.98</v>
      </c>
      <c r="BX25" s="12">
        <v>10078.6</v>
      </c>
      <c r="BY25" s="12">
        <v>10414.05</v>
      </c>
      <c r="BZ25" s="12">
        <v>10759.67</v>
      </c>
      <c r="CA25" s="12">
        <v>11115.86</v>
      </c>
      <c r="CB25" s="12">
        <v>11483.13</v>
      </c>
      <c r="CC25" s="12">
        <v>11862.2</v>
      </c>
      <c r="CD25" s="12">
        <v>12254.24</v>
      </c>
      <c r="CE25" s="12">
        <v>12661.64</v>
      </c>
      <c r="CF25" s="12">
        <v>13089.94</v>
      </c>
      <c r="CG25" s="12">
        <v>13553.81</v>
      </c>
      <c r="CH25" s="12">
        <v>14095.96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">
        <v>0</v>
      </c>
    </row>
    <row r="26" s="1" customFormat="1" ht="12.75" spans="1:107">
      <c r="A26" s="11">
        <v>22</v>
      </c>
      <c r="B26" s="12">
        <v>13.15</v>
      </c>
      <c r="C26" s="12">
        <v>38.24</v>
      </c>
      <c r="D26" s="12">
        <v>71.64</v>
      </c>
      <c r="E26" s="12">
        <v>111.67</v>
      </c>
      <c r="F26" s="12">
        <v>161.08</v>
      </c>
      <c r="G26" s="12">
        <v>213.49</v>
      </c>
      <c r="H26" s="12">
        <v>271.41</v>
      </c>
      <c r="I26" s="12">
        <v>332.74</v>
      </c>
      <c r="J26" s="12">
        <v>397.65</v>
      </c>
      <c r="K26" s="12">
        <v>466.29</v>
      </c>
      <c r="L26" s="12">
        <v>538.83</v>
      </c>
      <c r="M26" s="12">
        <v>615.42</v>
      </c>
      <c r="N26" s="12">
        <v>696.25</v>
      </c>
      <c r="O26" s="12">
        <v>781.49</v>
      </c>
      <c r="P26" s="12">
        <v>871.32</v>
      </c>
      <c r="Q26" s="12">
        <v>965.94</v>
      </c>
      <c r="R26" s="12">
        <v>1065.53</v>
      </c>
      <c r="S26" s="12">
        <v>1170.3</v>
      </c>
      <c r="T26" s="12">
        <v>1280.43</v>
      </c>
      <c r="U26" s="12">
        <v>1396.87</v>
      </c>
      <c r="V26" s="12">
        <v>1450</v>
      </c>
      <c r="W26" s="12">
        <v>1505.1</v>
      </c>
      <c r="X26" s="12">
        <v>1562.26</v>
      </c>
      <c r="Y26" s="12">
        <v>1621.54</v>
      </c>
      <c r="Z26" s="12">
        <v>1683.04</v>
      </c>
      <c r="AA26" s="12">
        <v>1746.86</v>
      </c>
      <c r="AB26" s="12">
        <v>1813.11</v>
      </c>
      <c r="AC26" s="12">
        <v>1881.92</v>
      </c>
      <c r="AD26" s="12">
        <v>1953.44</v>
      </c>
      <c r="AE26" s="12">
        <v>2027.83</v>
      </c>
      <c r="AF26" s="12">
        <v>2105.26</v>
      </c>
      <c r="AG26" s="12">
        <v>2185.92</v>
      </c>
      <c r="AH26" s="12">
        <v>2270.03</v>
      </c>
      <c r="AI26" s="12">
        <v>2357.81</v>
      </c>
      <c r="AJ26" s="12">
        <v>2448.96</v>
      </c>
      <c r="AK26" s="12">
        <v>2543.53</v>
      </c>
      <c r="AL26" s="12">
        <v>2641.65</v>
      </c>
      <c r="AM26" s="12">
        <v>2743.42</v>
      </c>
      <c r="AN26" s="12">
        <v>2848.93</v>
      </c>
      <c r="AO26" s="12">
        <v>2958.28</v>
      </c>
      <c r="AP26" s="12">
        <v>3071.56</v>
      </c>
      <c r="AQ26" s="12">
        <v>3188.87</v>
      </c>
      <c r="AR26" s="12">
        <v>3310.31</v>
      </c>
      <c r="AS26" s="12">
        <v>3435.98</v>
      </c>
      <c r="AT26" s="12">
        <v>3565.97</v>
      </c>
      <c r="AU26" s="12">
        <v>3700.38</v>
      </c>
      <c r="AV26" s="12">
        <v>3839.3</v>
      </c>
      <c r="AW26" s="12">
        <v>3982.82</v>
      </c>
      <c r="AX26" s="12">
        <v>4131.01</v>
      </c>
      <c r="AY26" s="12">
        <v>4283.96</v>
      </c>
      <c r="AZ26" s="12">
        <v>4441.78</v>
      </c>
      <c r="BA26" s="12">
        <v>4604.58</v>
      </c>
      <c r="BB26" s="12">
        <v>4772.47</v>
      </c>
      <c r="BC26" s="12">
        <v>4945.58</v>
      </c>
      <c r="BD26" s="12">
        <v>5124.06</v>
      </c>
      <c r="BE26" s="12">
        <v>5308.03</v>
      </c>
      <c r="BF26" s="12">
        <v>5497.67</v>
      </c>
      <c r="BG26" s="12">
        <v>5693.1</v>
      </c>
      <c r="BH26" s="12">
        <v>5894.49</v>
      </c>
      <c r="BI26" s="12">
        <v>6102.01</v>
      </c>
      <c r="BJ26" s="12">
        <v>6315.83</v>
      </c>
      <c r="BK26" s="12">
        <v>6536.14</v>
      </c>
      <c r="BL26" s="12">
        <v>6763.14</v>
      </c>
      <c r="BM26" s="12">
        <v>6997.06</v>
      </c>
      <c r="BN26" s="12">
        <v>7238.11</v>
      </c>
      <c r="BO26" s="12">
        <v>7486.51</v>
      </c>
      <c r="BP26" s="12">
        <v>7742.51</v>
      </c>
      <c r="BQ26" s="12">
        <v>8006.33</v>
      </c>
      <c r="BR26" s="12">
        <v>8278.19</v>
      </c>
      <c r="BS26" s="12">
        <v>8558.31</v>
      </c>
      <c r="BT26" s="12">
        <v>8846.93</v>
      </c>
      <c r="BU26" s="12">
        <v>9144.26</v>
      </c>
      <c r="BV26" s="12">
        <v>9450.56</v>
      </c>
      <c r="BW26" s="12">
        <v>9766.09</v>
      </c>
      <c r="BX26" s="12">
        <v>10091.13</v>
      </c>
      <c r="BY26" s="12">
        <v>10426.04</v>
      </c>
      <c r="BZ26" s="12">
        <v>10771.18</v>
      </c>
      <c r="CA26" s="12">
        <v>11127.07</v>
      </c>
      <c r="CB26" s="12">
        <v>11494.38</v>
      </c>
      <c r="CC26" s="12">
        <v>11874.27</v>
      </c>
      <c r="CD26" s="12">
        <v>12269.03</v>
      </c>
      <c r="CE26" s="12">
        <v>12684.06</v>
      </c>
      <c r="CF26" s="12">
        <v>13133.54</v>
      </c>
      <c r="CG26" s="12">
        <v>13658.88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">
        <v>0</v>
      </c>
    </row>
    <row r="27" s="1" customFormat="1" ht="12.75" spans="1:107">
      <c r="A27" s="11">
        <v>23</v>
      </c>
      <c r="B27" s="12">
        <v>13.26</v>
      </c>
      <c r="C27" s="12">
        <v>38.55</v>
      </c>
      <c r="D27" s="12">
        <v>72.24</v>
      </c>
      <c r="E27" s="12">
        <v>112.6</v>
      </c>
      <c r="F27" s="12">
        <v>162.41</v>
      </c>
      <c r="G27" s="12">
        <v>215.25</v>
      </c>
      <c r="H27" s="12">
        <v>273.63</v>
      </c>
      <c r="I27" s="12">
        <v>335.45</v>
      </c>
      <c r="J27" s="12">
        <v>400.88</v>
      </c>
      <c r="K27" s="12">
        <v>470.05</v>
      </c>
      <c r="L27" s="12">
        <v>543.14</v>
      </c>
      <c r="M27" s="12">
        <v>620.32</v>
      </c>
      <c r="N27" s="12">
        <v>701.74</v>
      </c>
      <c r="O27" s="12">
        <v>787.6</v>
      </c>
      <c r="P27" s="12">
        <v>878.07</v>
      </c>
      <c r="Q27" s="12">
        <v>973.34</v>
      </c>
      <c r="R27" s="12">
        <v>1073.6</v>
      </c>
      <c r="S27" s="12">
        <v>1179.04</v>
      </c>
      <c r="T27" s="12">
        <v>1290.53</v>
      </c>
      <c r="U27" s="12">
        <v>1407.74</v>
      </c>
      <c r="V27" s="12">
        <v>1461.09</v>
      </c>
      <c r="W27" s="12">
        <v>1516.41</v>
      </c>
      <c r="X27" s="12">
        <v>1573.77</v>
      </c>
      <c r="Y27" s="12">
        <v>1633.26</v>
      </c>
      <c r="Z27" s="12">
        <v>1694.97</v>
      </c>
      <c r="AA27" s="12">
        <v>1759.02</v>
      </c>
      <c r="AB27" s="12">
        <v>1825.51</v>
      </c>
      <c r="AC27" s="12">
        <v>1894.59</v>
      </c>
      <c r="AD27" s="12">
        <v>1966.41</v>
      </c>
      <c r="AE27" s="12">
        <v>2041.14</v>
      </c>
      <c r="AF27" s="12">
        <v>2118.97</v>
      </c>
      <c r="AG27" s="12">
        <v>2200.08</v>
      </c>
      <c r="AH27" s="12">
        <v>2284.7</v>
      </c>
      <c r="AI27" s="12">
        <v>2373.02</v>
      </c>
      <c r="AJ27" s="12">
        <v>2464.66</v>
      </c>
      <c r="AK27" s="12">
        <v>2559.74</v>
      </c>
      <c r="AL27" s="12">
        <v>2658.35</v>
      </c>
      <c r="AM27" s="12">
        <v>2760.59</v>
      </c>
      <c r="AN27" s="12">
        <v>2866.55</v>
      </c>
      <c r="AO27" s="12">
        <v>2976.32</v>
      </c>
      <c r="AP27" s="12">
        <v>3089.99</v>
      </c>
      <c r="AQ27" s="12">
        <v>3207.67</v>
      </c>
      <c r="AR27" s="12">
        <v>3329.44</v>
      </c>
      <c r="AS27" s="12">
        <v>3455.4</v>
      </c>
      <c r="AT27" s="12">
        <v>3585.64</v>
      </c>
      <c r="AU27" s="12">
        <v>3720.25</v>
      </c>
      <c r="AV27" s="12">
        <v>3859.32</v>
      </c>
      <c r="AW27" s="12">
        <v>4002.91</v>
      </c>
      <c r="AX27" s="12">
        <v>4151.13</v>
      </c>
      <c r="AY27" s="12">
        <v>4304.06</v>
      </c>
      <c r="AZ27" s="12">
        <v>4461.8</v>
      </c>
      <c r="BA27" s="12">
        <v>4624.48</v>
      </c>
      <c r="BB27" s="12">
        <v>4792.23</v>
      </c>
      <c r="BC27" s="12">
        <v>4965.17</v>
      </c>
      <c r="BD27" s="12">
        <v>5143.44</v>
      </c>
      <c r="BE27" s="12">
        <v>5327.2</v>
      </c>
      <c r="BF27" s="12">
        <v>5516.57</v>
      </c>
      <c r="BG27" s="12">
        <v>5711.72</v>
      </c>
      <c r="BH27" s="12">
        <v>5912.8</v>
      </c>
      <c r="BI27" s="12">
        <v>6119.99</v>
      </c>
      <c r="BJ27" s="12">
        <v>6333.47</v>
      </c>
      <c r="BK27" s="12">
        <v>6553.43</v>
      </c>
      <c r="BL27" s="12">
        <v>6780.1</v>
      </c>
      <c r="BM27" s="12">
        <v>7013.67</v>
      </c>
      <c r="BN27" s="12">
        <v>7254.37</v>
      </c>
      <c r="BO27" s="12">
        <v>7502.44</v>
      </c>
      <c r="BP27" s="12">
        <v>7758.07</v>
      </c>
      <c r="BQ27" s="12">
        <v>8021.5</v>
      </c>
      <c r="BR27" s="12">
        <v>8292.94</v>
      </c>
      <c r="BS27" s="12">
        <v>8572.6</v>
      </c>
      <c r="BT27" s="12">
        <v>8860.72</v>
      </c>
      <c r="BU27" s="12">
        <v>9157.52</v>
      </c>
      <c r="BV27" s="12">
        <v>9463.26</v>
      </c>
      <c r="BW27" s="12">
        <v>9778.23</v>
      </c>
      <c r="BX27" s="12">
        <v>10102.75</v>
      </c>
      <c r="BY27" s="12">
        <v>10437.19</v>
      </c>
      <c r="BZ27" s="12">
        <v>10782.04</v>
      </c>
      <c r="CA27" s="12">
        <v>11137.96</v>
      </c>
      <c r="CB27" s="12">
        <v>11506.07</v>
      </c>
      <c r="CC27" s="12">
        <v>11888.6</v>
      </c>
      <c r="CD27" s="12">
        <v>12290.75</v>
      </c>
      <c r="CE27" s="12">
        <v>12726.3</v>
      </c>
      <c r="CF27" s="12">
        <v>13235.35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">
        <v>0</v>
      </c>
    </row>
    <row r="28" s="1" customFormat="1" ht="12.75" spans="1:107">
      <c r="A28" s="11">
        <v>24</v>
      </c>
      <c r="B28" s="12">
        <v>13.37</v>
      </c>
      <c r="C28" s="12">
        <v>38.88</v>
      </c>
      <c r="D28" s="12">
        <v>72.84</v>
      </c>
      <c r="E28" s="12">
        <v>113.54</v>
      </c>
      <c r="F28" s="12">
        <v>163.77</v>
      </c>
      <c r="G28" s="12">
        <v>217.04</v>
      </c>
      <c r="H28" s="12">
        <v>275.89</v>
      </c>
      <c r="I28" s="12">
        <v>338.21</v>
      </c>
      <c r="J28" s="12">
        <v>404.15</v>
      </c>
      <c r="K28" s="12">
        <v>473.87</v>
      </c>
      <c r="L28" s="12">
        <v>547.52</v>
      </c>
      <c r="M28" s="12">
        <v>625.28</v>
      </c>
      <c r="N28" s="12">
        <v>707.31</v>
      </c>
      <c r="O28" s="12">
        <v>793.79</v>
      </c>
      <c r="P28" s="12">
        <v>884.9</v>
      </c>
      <c r="Q28" s="12">
        <v>980.82</v>
      </c>
      <c r="R28" s="12">
        <v>1081.73</v>
      </c>
      <c r="S28" s="12">
        <v>1188.47</v>
      </c>
      <c r="T28" s="12">
        <v>1300.71</v>
      </c>
      <c r="U28" s="12">
        <v>1418.68</v>
      </c>
      <c r="V28" s="12">
        <v>1472.24</v>
      </c>
      <c r="W28" s="12">
        <v>1527.76</v>
      </c>
      <c r="X28" s="12">
        <v>1585.31</v>
      </c>
      <c r="Y28" s="12">
        <v>1644.99</v>
      </c>
      <c r="Z28" s="12">
        <v>1706.91</v>
      </c>
      <c r="AA28" s="12">
        <v>1771.17</v>
      </c>
      <c r="AB28" s="12">
        <v>1837.9</v>
      </c>
      <c r="AC28" s="12">
        <v>1907.25</v>
      </c>
      <c r="AD28" s="12">
        <v>1979.39</v>
      </c>
      <c r="AE28" s="12">
        <v>2054.47</v>
      </c>
      <c r="AF28" s="12">
        <v>2132.7</v>
      </c>
      <c r="AG28" s="12">
        <v>2214.28</v>
      </c>
      <c r="AH28" s="12">
        <v>2299.44</v>
      </c>
      <c r="AI28" s="12">
        <v>2388.24</v>
      </c>
      <c r="AJ28" s="12">
        <v>2480.37</v>
      </c>
      <c r="AK28" s="12">
        <v>2575.92</v>
      </c>
      <c r="AL28" s="12">
        <v>2674.99</v>
      </c>
      <c r="AM28" s="12">
        <v>2777.67</v>
      </c>
      <c r="AN28" s="12">
        <v>2884.03</v>
      </c>
      <c r="AO28" s="12">
        <v>2994.18</v>
      </c>
      <c r="AP28" s="12">
        <v>3108.2</v>
      </c>
      <c r="AQ28" s="12">
        <v>3226.2</v>
      </c>
      <c r="AR28" s="12">
        <v>3348.25</v>
      </c>
      <c r="AS28" s="12">
        <v>3474.46</v>
      </c>
      <c r="AT28" s="12">
        <v>3604.9</v>
      </c>
      <c r="AU28" s="12">
        <v>3739.65</v>
      </c>
      <c r="AV28" s="12">
        <v>3878.79</v>
      </c>
      <c r="AW28" s="12">
        <v>4022.41</v>
      </c>
      <c r="AX28" s="12">
        <v>4170.6</v>
      </c>
      <c r="AY28" s="12">
        <v>4323.45</v>
      </c>
      <c r="AZ28" s="12">
        <v>4481.09</v>
      </c>
      <c r="BA28" s="12">
        <v>4643.63</v>
      </c>
      <c r="BB28" s="12">
        <v>4811.21</v>
      </c>
      <c r="BC28" s="12">
        <v>4983.96</v>
      </c>
      <c r="BD28" s="12">
        <v>5162.01</v>
      </c>
      <c r="BE28" s="12">
        <v>5345.51</v>
      </c>
      <c r="BF28" s="12">
        <v>5534.61</v>
      </c>
      <c r="BG28" s="12">
        <v>5729.46</v>
      </c>
      <c r="BH28" s="12">
        <v>5930.22</v>
      </c>
      <c r="BI28" s="12">
        <v>6137.08</v>
      </c>
      <c r="BJ28" s="12">
        <v>6350.23</v>
      </c>
      <c r="BK28" s="12">
        <v>6569.86</v>
      </c>
      <c r="BL28" s="12">
        <v>6796.19</v>
      </c>
      <c r="BM28" s="12">
        <v>7029.43</v>
      </c>
      <c r="BN28" s="12">
        <v>7269.8</v>
      </c>
      <c r="BO28" s="12">
        <v>7517.51</v>
      </c>
      <c r="BP28" s="12">
        <v>7772.77</v>
      </c>
      <c r="BQ28" s="12">
        <v>8035.79</v>
      </c>
      <c r="BR28" s="12">
        <v>8306.79</v>
      </c>
      <c r="BS28" s="12">
        <v>8585.97</v>
      </c>
      <c r="BT28" s="12">
        <v>8873.56</v>
      </c>
      <c r="BU28" s="12">
        <v>9169.83</v>
      </c>
      <c r="BV28" s="12">
        <v>9475.03</v>
      </c>
      <c r="BW28" s="12">
        <v>9789.48</v>
      </c>
      <c r="BX28" s="12">
        <v>10113.56</v>
      </c>
      <c r="BY28" s="12">
        <v>10447.71</v>
      </c>
      <c r="BZ28" s="12">
        <v>10792.6</v>
      </c>
      <c r="CA28" s="12">
        <v>11149.29</v>
      </c>
      <c r="CB28" s="12">
        <v>11519.96</v>
      </c>
      <c r="CC28" s="12">
        <v>11909.64</v>
      </c>
      <c r="CD28" s="12">
        <v>12331.69</v>
      </c>
      <c r="CE28" s="12">
        <v>12824.95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">
        <v>0</v>
      </c>
    </row>
    <row r="29" s="1" customFormat="1" ht="12.75" spans="1:107">
      <c r="A29" s="11">
        <v>25</v>
      </c>
      <c r="B29" s="12">
        <v>13.49</v>
      </c>
      <c r="C29" s="12">
        <v>39.21</v>
      </c>
      <c r="D29" s="12">
        <v>73.46</v>
      </c>
      <c r="E29" s="12">
        <v>114.49</v>
      </c>
      <c r="F29" s="12">
        <v>165.14</v>
      </c>
      <c r="G29" s="12">
        <v>218.85</v>
      </c>
      <c r="H29" s="12">
        <v>278.18</v>
      </c>
      <c r="I29" s="12">
        <v>341</v>
      </c>
      <c r="J29" s="12">
        <v>407.47</v>
      </c>
      <c r="K29" s="12">
        <v>477.73</v>
      </c>
      <c r="L29" s="12">
        <v>551.95</v>
      </c>
      <c r="M29" s="12">
        <v>630.29</v>
      </c>
      <c r="N29" s="12">
        <v>712.93</v>
      </c>
      <c r="O29" s="12">
        <v>800.03</v>
      </c>
      <c r="P29" s="12">
        <v>891.77</v>
      </c>
      <c r="Q29" s="12">
        <v>988.33</v>
      </c>
      <c r="R29" s="12">
        <v>1090.48</v>
      </c>
      <c r="S29" s="12">
        <v>1197.95</v>
      </c>
      <c r="T29" s="12">
        <v>1310.94</v>
      </c>
      <c r="U29" s="12">
        <v>1429.66</v>
      </c>
      <c r="V29" s="12">
        <v>1483.4</v>
      </c>
      <c r="W29" s="12">
        <v>1539.09</v>
      </c>
      <c r="X29" s="12">
        <v>1596.82</v>
      </c>
      <c r="Y29" s="12">
        <v>1656.68</v>
      </c>
      <c r="Z29" s="12">
        <v>1718.79</v>
      </c>
      <c r="AA29" s="12">
        <v>1783.26</v>
      </c>
      <c r="AB29" s="12">
        <v>1850.23</v>
      </c>
      <c r="AC29" s="12">
        <v>1919.86</v>
      </c>
      <c r="AD29" s="12">
        <v>1992.31</v>
      </c>
      <c r="AE29" s="12">
        <v>2067.77</v>
      </c>
      <c r="AF29" s="12">
        <v>2146.42</v>
      </c>
      <c r="AG29" s="12">
        <v>2228.49</v>
      </c>
      <c r="AH29" s="12">
        <v>2314.19</v>
      </c>
      <c r="AI29" s="12">
        <v>2403.46</v>
      </c>
      <c r="AJ29" s="12">
        <v>2496.05</v>
      </c>
      <c r="AK29" s="12">
        <v>2592.05</v>
      </c>
      <c r="AL29" s="12">
        <v>2691.54</v>
      </c>
      <c r="AM29" s="12">
        <v>2794.6</v>
      </c>
      <c r="AN29" s="12">
        <v>2901.34</v>
      </c>
      <c r="AO29" s="12">
        <v>3011.83</v>
      </c>
      <c r="AP29" s="12">
        <v>3126.16</v>
      </c>
      <c r="AQ29" s="12">
        <v>3244.43</v>
      </c>
      <c r="AR29" s="12">
        <v>3366.72</v>
      </c>
      <c r="AS29" s="12">
        <v>3493.12</v>
      </c>
      <c r="AT29" s="12">
        <v>3623.69</v>
      </c>
      <c r="AU29" s="12">
        <v>3758.52</v>
      </c>
      <c r="AV29" s="12">
        <v>3897.68</v>
      </c>
      <c r="AW29" s="12">
        <v>4041.28</v>
      </c>
      <c r="AX29" s="12">
        <v>4189.39</v>
      </c>
      <c r="AY29" s="12">
        <v>4342.14</v>
      </c>
      <c r="AZ29" s="12">
        <v>4499.65</v>
      </c>
      <c r="BA29" s="12">
        <v>4662.03</v>
      </c>
      <c r="BB29" s="12">
        <v>4829.42</v>
      </c>
      <c r="BC29" s="12">
        <v>5001.95</v>
      </c>
      <c r="BD29" s="12">
        <v>5179.76</v>
      </c>
      <c r="BE29" s="12">
        <v>5363</v>
      </c>
      <c r="BF29" s="12">
        <v>5551.8</v>
      </c>
      <c r="BG29" s="12">
        <v>5746.34</v>
      </c>
      <c r="BH29" s="12">
        <v>5946.79</v>
      </c>
      <c r="BI29" s="12">
        <v>6153.32</v>
      </c>
      <c r="BJ29" s="12">
        <v>6366.14</v>
      </c>
      <c r="BK29" s="12">
        <v>6585.46</v>
      </c>
      <c r="BL29" s="12">
        <v>6811.47</v>
      </c>
      <c r="BM29" s="12">
        <v>7044.38</v>
      </c>
      <c r="BN29" s="12">
        <v>7284.41</v>
      </c>
      <c r="BO29" s="12">
        <v>7531.76</v>
      </c>
      <c r="BP29" s="12">
        <v>7786.62</v>
      </c>
      <c r="BQ29" s="12">
        <v>8049.21</v>
      </c>
      <c r="BR29" s="12">
        <v>8319.74</v>
      </c>
      <c r="BS29" s="12">
        <v>8598.42</v>
      </c>
      <c r="BT29" s="12">
        <v>8885.49</v>
      </c>
      <c r="BU29" s="12">
        <v>9181.23</v>
      </c>
      <c r="BV29" s="12">
        <v>9485.94</v>
      </c>
      <c r="BW29" s="12">
        <v>9799.96</v>
      </c>
      <c r="BX29" s="12">
        <v>10123.75</v>
      </c>
      <c r="BY29" s="12">
        <v>10457.94</v>
      </c>
      <c r="BZ29" s="12">
        <v>10803.58</v>
      </c>
      <c r="CA29" s="12">
        <v>11162.75</v>
      </c>
      <c r="CB29" s="12">
        <v>11540.35</v>
      </c>
      <c r="CC29" s="12">
        <v>11949.31</v>
      </c>
      <c r="CD29" s="12">
        <v>12427.28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">
        <v>0</v>
      </c>
    </row>
    <row r="30" s="1" customFormat="1" ht="12.75" spans="1:107">
      <c r="A30" s="11">
        <v>26</v>
      </c>
      <c r="B30" s="12">
        <v>13.6</v>
      </c>
      <c r="C30" s="12">
        <v>39.54</v>
      </c>
      <c r="D30" s="12">
        <v>74.08</v>
      </c>
      <c r="E30" s="12">
        <v>115.46</v>
      </c>
      <c r="F30" s="12">
        <v>166.53</v>
      </c>
      <c r="G30" s="12">
        <v>220.68</v>
      </c>
      <c r="H30" s="12">
        <v>280.5</v>
      </c>
      <c r="I30" s="12">
        <v>343.83</v>
      </c>
      <c r="J30" s="12">
        <v>410.83</v>
      </c>
      <c r="K30" s="12">
        <v>481.64</v>
      </c>
      <c r="L30" s="12">
        <v>556.43</v>
      </c>
      <c r="M30" s="12">
        <v>635.36</v>
      </c>
      <c r="N30" s="12">
        <v>718.6</v>
      </c>
      <c r="O30" s="12">
        <v>806.32</v>
      </c>
      <c r="P30" s="12">
        <v>898.69</v>
      </c>
      <c r="Q30" s="12">
        <v>996.43</v>
      </c>
      <c r="R30" s="12">
        <v>1099.29</v>
      </c>
      <c r="S30" s="12">
        <v>1207.49</v>
      </c>
      <c r="T30" s="12">
        <v>1321.21</v>
      </c>
      <c r="U30" s="12">
        <v>1440.67</v>
      </c>
      <c r="V30" s="12">
        <v>1494.56</v>
      </c>
      <c r="W30" s="12">
        <v>1550.41</v>
      </c>
      <c r="X30" s="12">
        <v>1608.3</v>
      </c>
      <c r="Y30" s="12">
        <v>1668.33</v>
      </c>
      <c r="Z30" s="12">
        <v>1730.62</v>
      </c>
      <c r="AA30" s="12">
        <v>1795.31</v>
      </c>
      <c r="AB30" s="12">
        <v>1862.52</v>
      </c>
      <c r="AC30" s="12">
        <v>1932.44</v>
      </c>
      <c r="AD30" s="12">
        <v>2005.21</v>
      </c>
      <c r="AE30" s="12">
        <v>2081.05</v>
      </c>
      <c r="AF30" s="12">
        <v>2160.14</v>
      </c>
      <c r="AG30" s="12">
        <v>2242.69</v>
      </c>
      <c r="AH30" s="12">
        <v>2328.93</v>
      </c>
      <c r="AI30" s="12">
        <v>2418.65</v>
      </c>
      <c r="AJ30" s="12">
        <v>2511.67</v>
      </c>
      <c r="AK30" s="12">
        <v>2608.08</v>
      </c>
      <c r="AL30" s="12">
        <v>2707.95</v>
      </c>
      <c r="AM30" s="12">
        <v>2811.37</v>
      </c>
      <c r="AN30" s="12">
        <v>2918.44</v>
      </c>
      <c r="AO30" s="12">
        <v>3029.23</v>
      </c>
      <c r="AP30" s="12">
        <v>3143.83</v>
      </c>
      <c r="AQ30" s="12">
        <v>3262.33</v>
      </c>
      <c r="AR30" s="12">
        <v>3384.8</v>
      </c>
      <c r="AS30" s="12">
        <v>3511.33</v>
      </c>
      <c r="AT30" s="12">
        <v>3641.98</v>
      </c>
      <c r="AU30" s="12">
        <v>3776.83</v>
      </c>
      <c r="AV30" s="12">
        <v>3915.96</v>
      </c>
      <c r="AW30" s="12">
        <v>4059.49</v>
      </c>
      <c r="AX30" s="12">
        <v>4207.5</v>
      </c>
      <c r="AY30" s="12">
        <v>4360.12</v>
      </c>
      <c r="AZ30" s="12">
        <v>4517.47</v>
      </c>
      <c r="BA30" s="12">
        <v>4679.67</v>
      </c>
      <c r="BB30" s="12">
        <v>4846.85</v>
      </c>
      <c r="BC30" s="12">
        <v>5019.15</v>
      </c>
      <c r="BD30" s="12">
        <v>5196.7</v>
      </c>
      <c r="BE30" s="12">
        <v>5379.65</v>
      </c>
      <c r="BF30" s="12">
        <v>5568.16</v>
      </c>
      <c r="BG30" s="12">
        <v>5762.39</v>
      </c>
      <c r="BH30" s="12">
        <v>5962.52</v>
      </c>
      <c r="BI30" s="12">
        <v>6168.74</v>
      </c>
      <c r="BJ30" s="12">
        <v>6381.26</v>
      </c>
      <c r="BK30" s="12">
        <v>6600.26</v>
      </c>
      <c r="BL30" s="12">
        <v>6825.95</v>
      </c>
      <c r="BM30" s="12">
        <v>7058.54</v>
      </c>
      <c r="BN30" s="12">
        <v>7298.21</v>
      </c>
      <c r="BO30" s="12">
        <v>7545.18</v>
      </c>
      <c r="BP30" s="12">
        <v>7799.62</v>
      </c>
      <c r="BQ30" s="12">
        <v>8061.76</v>
      </c>
      <c r="BR30" s="12">
        <v>8331.8</v>
      </c>
      <c r="BS30" s="12">
        <v>8609.97</v>
      </c>
      <c r="BT30" s="12">
        <v>8896.54</v>
      </c>
      <c r="BU30" s="12">
        <v>9191.8</v>
      </c>
      <c r="BV30" s="12">
        <v>9496.09</v>
      </c>
      <c r="BW30" s="12">
        <v>9809.84</v>
      </c>
      <c r="BX30" s="12">
        <v>10133.67</v>
      </c>
      <c r="BY30" s="12">
        <v>10468.58</v>
      </c>
      <c r="BZ30" s="12">
        <v>10816.62</v>
      </c>
      <c r="CA30" s="12">
        <v>11182.51</v>
      </c>
      <c r="CB30" s="12">
        <v>11578.78</v>
      </c>
      <c r="CC30" s="12">
        <v>12041.93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">
        <v>0</v>
      </c>
    </row>
    <row r="31" s="1" customFormat="1" ht="12.75" spans="1:107">
      <c r="A31" s="11">
        <v>27</v>
      </c>
      <c r="B31" s="12">
        <v>13.72</v>
      </c>
      <c r="C31" s="12">
        <v>39.88</v>
      </c>
      <c r="D31" s="12">
        <v>74.71</v>
      </c>
      <c r="E31" s="12">
        <v>116.44</v>
      </c>
      <c r="F31" s="12">
        <v>167.94</v>
      </c>
      <c r="G31" s="12">
        <v>222.54</v>
      </c>
      <c r="H31" s="12">
        <v>282.85</v>
      </c>
      <c r="I31" s="12">
        <v>346.69</v>
      </c>
      <c r="J31" s="12">
        <v>414.22</v>
      </c>
      <c r="K31" s="12">
        <v>485.59</v>
      </c>
      <c r="L31" s="12">
        <v>560.95</v>
      </c>
      <c r="M31" s="12">
        <v>640.47</v>
      </c>
      <c r="N31" s="12">
        <v>724.31</v>
      </c>
      <c r="O31" s="12">
        <v>812.64</v>
      </c>
      <c r="P31" s="12">
        <v>906.14</v>
      </c>
      <c r="Q31" s="12">
        <v>1004.57</v>
      </c>
      <c r="R31" s="12">
        <v>1108.15</v>
      </c>
      <c r="S31" s="12">
        <v>1217.05</v>
      </c>
      <c r="T31" s="12">
        <v>1331.49</v>
      </c>
      <c r="U31" s="12">
        <v>1451.67</v>
      </c>
      <c r="V31" s="12">
        <v>1505.71</v>
      </c>
      <c r="W31" s="12">
        <v>1561.69</v>
      </c>
      <c r="X31" s="12">
        <v>1619.73</v>
      </c>
      <c r="Y31" s="12">
        <v>1679.92</v>
      </c>
      <c r="Z31" s="12">
        <v>1742.4</v>
      </c>
      <c r="AA31" s="12">
        <v>1807.3</v>
      </c>
      <c r="AB31" s="12">
        <v>1874.77</v>
      </c>
      <c r="AC31" s="12">
        <v>1944.97</v>
      </c>
      <c r="AD31" s="12">
        <v>2018.09</v>
      </c>
      <c r="AE31" s="12">
        <v>2094.32</v>
      </c>
      <c r="AF31" s="12">
        <v>2173.85</v>
      </c>
      <c r="AG31" s="12">
        <v>2256.88</v>
      </c>
      <c r="AH31" s="12">
        <v>2343.65</v>
      </c>
      <c r="AI31" s="12">
        <v>2433.79</v>
      </c>
      <c r="AJ31" s="12">
        <v>2527.21</v>
      </c>
      <c r="AK31" s="12">
        <v>2623.98</v>
      </c>
      <c r="AL31" s="12">
        <v>2724.2</v>
      </c>
      <c r="AM31" s="12">
        <v>2827.94</v>
      </c>
      <c r="AN31" s="12">
        <v>2935.3</v>
      </c>
      <c r="AO31" s="12">
        <v>3046.35</v>
      </c>
      <c r="AP31" s="12">
        <v>3161.17</v>
      </c>
      <c r="AQ31" s="12">
        <v>3279.85</v>
      </c>
      <c r="AR31" s="12">
        <v>3402.45</v>
      </c>
      <c r="AS31" s="12">
        <v>3529.05</v>
      </c>
      <c r="AT31" s="12">
        <v>3659.72</v>
      </c>
      <c r="AU31" s="12">
        <v>3794.54</v>
      </c>
      <c r="AV31" s="12">
        <v>3933.61</v>
      </c>
      <c r="AW31" s="12">
        <v>4077.04</v>
      </c>
      <c r="AX31" s="12">
        <v>4224.92</v>
      </c>
      <c r="AY31" s="12">
        <v>4377.39</v>
      </c>
      <c r="AZ31" s="12">
        <v>4534.56</v>
      </c>
      <c r="BA31" s="12">
        <v>4696.56</v>
      </c>
      <c r="BB31" s="12">
        <v>4863.52</v>
      </c>
      <c r="BC31" s="12">
        <v>5035.56</v>
      </c>
      <c r="BD31" s="12">
        <v>5212.84</v>
      </c>
      <c r="BE31" s="12">
        <v>5395.5</v>
      </c>
      <c r="BF31" s="12">
        <v>5583.71</v>
      </c>
      <c r="BG31" s="12">
        <v>5777.64</v>
      </c>
      <c r="BH31" s="12">
        <v>5977.46</v>
      </c>
      <c r="BI31" s="12">
        <v>6183.39</v>
      </c>
      <c r="BJ31" s="12">
        <v>6395.6</v>
      </c>
      <c r="BK31" s="12">
        <v>6614.29</v>
      </c>
      <c r="BL31" s="12">
        <v>6839.67</v>
      </c>
      <c r="BM31" s="12">
        <v>7071.91</v>
      </c>
      <c r="BN31" s="12">
        <v>7311.22</v>
      </c>
      <c r="BO31" s="12">
        <v>7557.78</v>
      </c>
      <c r="BP31" s="12">
        <v>7811.78</v>
      </c>
      <c r="BQ31" s="12">
        <v>8073.45</v>
      </c>
      <c r="BR31" s="12">
        <v>8343</v>
      </c>
      <c r="BS31" s="12">
        <v>8620.68</v>
      </c>
      <c r="BT31" s="12">
        <v>8906.78</v>
      </c>
      <c r="BU31" s="12">
        <v>9201.63</v>
      </c>
      <c r="BV31" s="12">
        <v>9505.66</v>
      </c>
      <c r="BW31" s="12">
        <v>9819.44</v>
      </c>
      <c r="BX31" s="12">
        <v>10143.98</v>
      </c>
      <c r="BY31" s="12">
        <v>10481.22</v>
      </c>
      <c r="BZ31" s="12">
        <v>10835.77</v>
      </c>
      <c r="CA31" s="12">
        <v>11219.75</v>
      </c>
      <c r="CB31" s="12">
        <v>11668.54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">
        <v>0</v>
      </c>
    </row>
    <row r="32" s="1" customFormat="1" ht="12.75" spans="1:107">
      <c r="A32" s="11">
        <v>28</v>
      </c>
      <c r="B32" s="12">
        <v>13.84</v>
      </c>
      <c r="C32" s="12">
        <v>40.22</v>
      </c>
      <c r="D32" s="12">
        <v>75.36</v>
      </c>
      <c r="E32" s="12">
        <v>117.44</v>
      </c>
      <c r="F32" s="12">
        <v>169.37</v>
      </c>
      <c r="G32" s="12">
        <v>224.43</v>
      </c>
      <c r="H32" s="12">
        <v>285.23</v>
      </c>
      <c r="I32" s="12">
        <v>349.6</v>
      </c>
      <c r="J32" s="12">
        <v>417.66</v>
      </c>
      <c r="K32" s="12">
        <v>489.58</v>
      </c>
      <c r="L32" s="12">
        <v>565.52</v>
      </c>
      <c r="M32" s="12">
        <v>645.63</v>
      </c>
      <c r="N32" s="12">
        <v>730.07</v>
      </c>
      <c r="O32" s="12">
        <v>819.47</v>
      </c>
      <c r="P32" s="12">
        <v>913.64</v>
      </c>
      <c r="Q32" s="12">
        <v>1012.77</v>
      </c>
      <c r="R32" s="12">
        <v>1117.04</v>
      </c>
      <c r="S32" s="12">
        <v>1226.64</v>
      </c>
      <c r="T32" s="12">
        <v>1341.79</v>
      </c>
      <c r="U32" s="12">
        <v>1462.68</v>
      </c>
      <c r="V32" s="12">
        <v>1516.84</v>
      </c>
      <c r="W32" s="12">
        <v>1572.95</v>
      </c>
      <c r="X32" s="12">
        <v>1631.13</v>
      </c>
      <c r="Y32" s="12">
        <v>1691.48</v>
      </c>
      <c r="Z32" s="12">
        <v>1754.15</v>
      </c>
      <c r="AA32" s="12">
        <v>1819.26</v>
      </c>
      <c r="AB32" s="12">
        <v>1886.99</v>
      </c>
      <c r="AC32" s="12">
        <v>1957.49</v>
      </c>
      <c r="AD32" s="12">
        <v>2030.96</v>
      </c>
      <c r="AE32" s="12">
        <v>2107.58</v>
      </c>
      <c r="AF32" s="12">
        <v>2187.54</v>
      </c>
      <c r="AG32" s="12">
        <v>2271.04</v>
      </c>
      <c r="AH32" s="12">
        <v>2358.33</v>
      </c>
      <c r="AI32" s="12">
        <v>2448.85</v>
      </c>
      <c r="AJ32" s="12">
        <v>2542.62</v>
      </c>
      <c r="AK32" s="12">
        <v>2639.73</v>
      </c>
      <c r="AL32" s="12">
        <v>2740.25</v>
      </c>
      <c r="AM32" s="12">
        <v>2844.28</v>
      </c>
      <c r="AN32" s="12">
        <v>2951.89</v>
      </c>
      <c r="AO32" s="12">
        <v>3063.15</v>
      </c>
      <c r="AP32" s="12">
        <v>3178.15</v>
      </c>
      <c r="AQ32" s="12">
        <v>3296.95</v>
      </c>
      <c r="AR32" s="12">
        <v>3419.62</v>
      </c>
      <c r="AS32" s="12">
        <v>3546.24</v>
      </c>
      <c r="AT32" s="12">
        <v>3676.88</v>
      </c>
      <c r="AU32" s="12">
        <v>3811.64</v>
      </c>
      <c r="AV32" s="12">
        <v>3950.62</v>
      </c>
      <c r="AW32" s="12">
        <v>4093.92</v>
      </c>
      <c r="AX32" s="12">
        <v>4241.66</v>
      </c>
      <c r="AY32" s="12">
        <v>4393.96</v>
      </c>
      <c r="AZ32" s="12">
        <v>4550.93</v>
      </c>
      <c r="BA32" s="12">
        <v>4712.71</v>
      </c>
      <c r="BB32" s="12">
        <v>4879.42</v>
      </c>
      <c r="BC32" s="12">
        <v>5051.2</v>
      </c>
      <c r="BD32" s="12">
        <v>5228.2</v>
      </c>
      <c r="BE32" s="12">
        <v>5410.57</v>
      </c>
      <c r="BF32" s="12">
        <v>5598.48</v>
      </c>
      <c r="BG32" s="12">
        <v>5792.12</v>
      </c>
      <c r="BH32" s="12">
        <v>5991.65</v>
      </c>
      <c r="BI32" s="12">
        <v>6197.29</v>
      </c>
      <c r="BJ32" s="12">
        <v>6409.2</v>
      </c>
      <c r="BK32" s="12">
        <v>6627.59</v>
      </c>
      <c r="BL32" s="12">
        <v>6852.63</v>
      </c>
      <c r="BM32" s="12">
        <v>7084.51</v>
      </c>
      <c r="BN32" s="12">
        <v>7323.43</v>
      </c>
      <c r="BO32" s="12">
        <v>7569.56</v>
      </c>
      <c r="BP32" s="12">
        <v>7823.11</v>
      </c>
      <c r="BQ32" s="12">
        <v>8084.3</v>
      </c>
      <c r="BR32" s="12">
        <v>8353.37</v>
      </c>
      <c r="BS32" s="12">
        <v>8630.6</v>
      </c>
      <c r="BT32" s="12">
        <v>8916.31</v>
      </c>
      <c r="BU32" s="12">
        <v>9210.91</v>
      </c>
      <c r="BV32" s="12">
        <v>9514.97</v>
      </c>
      <c r="BW32" s="12">
        <v>9829.44</v>
      </c>
      <c r="BX32" s="12">
        <v>10156.22</v>
      </c>
      <c r="BY32" s="12">
        <v>10499.78</v>
      </c>
      <c r="BZ32" s="12">
        <v>10871.86</v>
      </c>
      <c r="CA32" s="12">
        <v>11306.73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">
        <v>0</v>
      </c>
    </row>
    <row r="33" s="1" customFormat="1" ht="12.75" spans="1:107">
      <c r="A33" s="11">
        <v>29</v>
      </c>
      <c r="B33" s="12">
        <v>13.96</v>
      </c>
      <c r="C33" s="12">
        <v>40.58</v>
      </c>
      <c r="D33" s="12">
        <v>76.01</v>
      </c>
      <c r="E33" s="12">
        <v>118.45</v>
      </c>
      <c r="F33" s="12">
        <v>170.83</v>
      </c>
      <c r="G33" s="12">
        <v>226.34</v>
      </c>
      <c r="H33" s="12">
        <v>287.65</v>
      </c>
      <c r="I33" s="12">
        <v>352.54</v>
      </c>
      <c r="J33" s="12">
        <v>421.15</v>
      </c>
      <c r="K33" s="12">
        <v>493.63</v>
      </c>
      <c r="L33" s="12">
        <v>570.14</v>
      </c>
      <c r="M33" s="12">
        <v>650.84</v>
      </c>
      <c r="N33" s="12">
        <v>736.3</v>
      </c>
      <c r="O33" s="12">
        <v>826.36</v>
      </c>
      <c r="P33" s="12">
        <v>921.2</v>
      </c>
      <c r="Q33" s="12">
        <v>1021.01</v>
      </c>
      <c r="R33" s="12">
        <v>1125.97</v>
      </c>
      <c r="S33" s="12">
        <v>1236.27</v>
      </c>
      <c r="T33" s="12">
        <v>1352.11</v>
      </c>
      <c r="U33" s="12">
        <v>1473.71</v>
      </c>
      <c r="V33" s="12">
        <v>1527.98</v>
      </c>
      <c r="W33" s="12">
        <v>1584.22</v>
      </c>
      <c r="X33" s="12">
        <v>1642.53</v>
      </c>
      <c r="Y33" s="12">
        <v>1703.05</v>
      </c>
      <c r="Z33" s="12">
        <v>1765.91</v>
      </c>
      <c r="AA33" s="12">
        <v>1831.25</v>
      </c>
      <c r="AB33" s="12">
        <v>1899.24</v>
      </c>
      <c r="AC33" s="12">
        <v>1970.07</v>
      </c>
      <c r="AD33" s="12">
        <v>2043.89</v>
      </c>
      <c r="AE33" s="12">
        <v>2120.89</v>
      </c>
      <c r="AF33" s="12">
        <v>2201.25</v>
      </c>
      <c r="AG33" s="12">
        <v>2285.2</v>
      </c>
      <c r="AH33" s="12">
        <v>2372.91</v>
      </c>
      <c r="AI33" s="12">
        <v>2463.78</v>
      </c>
      <c r="AJ33" s="12">
        <v>2557.88</v>
      </c>
      <c r="AK33" s="12">
        <v>2655.28</v>
      </c>
      <c r="AL33" s="12">
        <v>2756.09</v>
      </c>
      <c r="AM33" s="12">
        <v>2860.36</v>
      </c>
      <c r="AN33" s="12">
        <v>2968.17</v>
      </c>
      <c r="AO33" s="12">
        <v>3079.6</v>
      </c>
      <c r="AP33" s="12">
        <v>3194.72</v>
      </c>
      <c r="AQ33" s="12">
        <v>3313.59</v>
      </c>
      <c r="AR33" s="12">
        <v>3436.28</v>
      </c>
      <c r="AS33" s="12">
        <v>3562.87</v>
      </c>
      <c r="AT33" s="12">
        <v>3693.45</v>
      </c>
      <c r="AU33" s="12">
        <v>3828.12</v>
      </c>
      <c r="AV33" s="12">
        <v>3966.98</v>
      </c>
      <c r="AW33" s="12">
        <v>4110.13</v>
      </c>
      <c r="AX33" s="12">
        <v>4257.71</v>
      </c>
      <c r="AY33" s="12">
        <v>4409.82</v>
      </c>
      <c r="AZ33" s="12">
        <v>4566.58</v>
      </c>
      <c r="BA33" s="12">
        <v>4728.12</v>
      </c>
      <c r="BB33" s="12">
        <v>4894.58</v>
      </c>
      <c r="BC33" s="12">
        <v>5066.09</v>
      </c>
      <c r="BD33" s="12">
        <v>5242.8</v>
      </c>
      <c r="BE33" s="12">
        <v>5424.89</v>
      </c>
      <c r="BF33" s="12">
        <v>5612.52</v>
      </c>
      <c r="BG33" s="12">
        <v>5805.87</v>
      </c>
      <c r="BH33" s="12">
        <v>6005.12</v>
      </c>
      <c r="BI33" s="12">
        <v>6210.47</v>
      </c>
      <c r="BJ33" s="12">
        <v>6422.08</v>
      </c>
      <c r="BK33" s="12">
        <v>6640.14</v>
      </c>
      <c r="BL33" s="12">
        <v>6864.84</v>
      </c>
      <c r="BM33" s="12">
        <v>7096.34</v>
      </c>
      <c r="BN33" s="12">
        <v>7334.84</v>
      </c>
      <c r="BO33" s="12">
        <v>7580.53</v>
      </c>
      <c r="BP33" s="12">
        <v>7833.62</v>
      </c>
      <c r="BQ33" s="12">
        <v>8094.35</v>
      </c>
      <c r="BR33" s="12">
        <v>8362.99</v>
      </c>
      <c r="BS33" s="12">
        <v>8639.84</v>
      </c>
      <c r="BT33" s="12">
        <v>8925.3</v>
      </c>
      <c r="BU33" s="12">
        <v>9219.93</v>
      </c>
      <c r="BV33" s="12">
        <v>9524.65</v>
      </c>
      <c r="BW33" s="12">
        <v>9841.3</v>
      </c>
      <c r="BX33" s="12">
        <v>10174.2</v>
      </c>
      <c r="BY33" s="12">
        <v>10534.75</v>
      </c>
      <c r="BZ33" s="12">
        <v>10956.13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">
        <v>0</v>
      </c>
    </row>
    <row r="34" s="1" customFormat="1" ht="12.75" spans="1:107">
      <c r="A34" s="11">
        <v>30</v>
      </c>
      <c r="B34" s="12">
        <v>14.08</v>
      </c>
      <c r="C34" s="12">
        <v>40.92</v>
      </c>
      <c r="D34" s="12">
        <v>76.65</v>
      </c>
      <c r="E34" s="12">
        <v>119.45</v>
      </c>
      <c r="F34" s="12">
        <v>172.26</v>
      </c>
      <c r="G34" s="12">
        <v>228.23</v>
      </c>
      <c r="H34" s="12">
        <v>290.04</v>
      </c>
      <c r="I34" s="12">
        <v>355.43</v>
      </c>
      <c r="J34" s="12">
        <v>424.57</v>
      </c>
      <c r="K34" s="12">
        <v>497.6</v>
      </c>
      <c r="L34" s="12">
        <v>574.67</v>
      </c>
      <c r="M34" s="12">
        <v>656.31</v>
      </c>
      <c r="N34" s="12">
        <v>742.39</v>
      </c>
      <c r="O34" s="12">
        <v>833.09</v>
      </c>
      <c r="P34" s="12">
        <v>928.58</v>
      </c>
      <c r="Q34" s="12">
        <v>1029.04</v>
      </c>
      <c r="R34" s="12">
        <v>1134.65</v>
      </c>
      <c r="S34" s="12">
        <v>1245.6</v>
      </c>
      <c r="T34" s="12">
        <v>1362.11</v>
      </c>
      <c r="U34" s="12">
        <v>1484.38</v>
      </c>
      <c r="V34" s="12">
        <v>1538.74</v>
      </c>
      <c r="W34" s="12">
        <v>1595.08</v>
      </c>
      <c r="X34" s="12">
        <v>1653.52</v>
      </c>
      <c r="Y34" s="12">
        <v>1714.19</v>
      </c>
      <c r="Z34" s="12">
        <v>1777.22</v>
      </c>
      <c r="AA34" s="12">
        <v>1842.79</v>
      </c>
      <c r="AB34" s="12">
        <v>1911.04</v>
      </c>
      <c r="AC34" s="12">
        <v>1982.16</v>
      </c>
      <c r="AD34" s="12">
        <v>2056.29</v>
      </c>
      <c r="AE34" s="12">
        <v>2133.62</v>
      </c>
      <c r="AF34" s="1">
        <v>2214.34</v>
      </c>
      <c r="AG34" s="1">
        <v>2299.33</v>
      </c>
      <c r="AH34" s="1">
        <v>2387.38</v>
      </c>
      <c r="AI34" s="1">
        <v>2478.56</v>
      </c>
      <c r="AJ34" s="1">
        <v>2572.95</v>
      </c>
      <c r="AK34" s="1">
        <v>2670.63</v>
      </c>
      <c r="AL34" s="1">
        <v>2771.66</v>
      </c>
      <c r="AM34" s="1">
        <v>2876.13</v>
      </c>
      <c r="AN34" s="1">
        <v>2984.11</v>
      </c>
      <c r="AO34" s="1">
        <v>3095.66</v>
      </c>
      <c r="AP34" s="1">
        <v>3210.84</v>
      </c>
      <c r="AQ34" s="1">
        <v>3329.72</v>
      </c>
      <c r="AR34" s="1">
        <v>3452.39</v>
      </c>
      <c r="AS34" s="1">
        <v>3578.92</v>
      </c>
      <c r="AT34" s="1">
        <v>3709.42</v>
      </c>
      <c r="AU34" s="1">
        <v>3843.97</v>
      </c>
      <c r="AV34" s="1">
        <v>3982.69</v>
      </c>
      <c r="AW34" s="1">
        <v>4125.69</v>
      </c>
      <c r="AX34" s="1">
        <v>4273.08</v>
      </c>
      <c r="AY34" s="1">
        <v>4424.98</v>
      </c>
      <c r="AZ34" s="1">
        <v>4581.51</v>
      </c>
      <c r="BA34" s="1">
        <v>4742.81</v>
      </c>
      <c r="BB34" s="1">
        <v>4909</v>
      </c>
      <c r="BC34" s="1">
        <v>5080.24</v>
      </c>
      <c r="BD34" s="1">
        <v>5256.68</v>
      </c>
      <c r="BE34" s="1">
        <v>5438.49</v>
      </c>
      <c r="BF34" s="1">
        <v>5625.84</v>
      </c>
      <c r="BG34" s="1">
        <v>5818.92</v>
      </c>
      <c r="BH34" s="1">
        <v>6017.89</v>
      </c>
      <c r="BI34" s="1">
        <v>6222.95</v>
      </c>
      <c r="BJ34" s="1">
        <v>6434.25</v>
      </c>
      <c r="BK34" s="1">
        <v>6651.98</v>
      </c>
      <c r="BL34" s="1">
        <v>6876.3</v>
      </c>
      <c r="BM34" s="1">
        <v>7107.41</v>
      </c>
      <c r="BN34" s="1">
        <v>7345.48</v>
      </c>
      <c r="BO34" s="1">
        <v>7590.72</v>
      </c>
      <c r="BP34" s="1">
        <v>7843.37</v>
      </c>
      <c r="BQ34" s="1">
        <v>8103.67</v>
      </c>
      <c r="BR34" s="1">
        <v>8371.94</v>
      </c>
      <c r="BS34" s="1">
        <v>8648.55</v>
      </c>
      <c r="BT34" s="1">
        <v>8934.04</v>
      </c>
      <c r="BU34" s="1">
        <v>9229.31</v>
      </c>
      <c r="BV34" s="1">
        <v>9536.15</v>
      </c>
      <c r="BW34" s="1">
        <v>9858.72</v>
      </c>
      <c r="BX34" s="1">
        <v>10208.09</v>
      </c>
      <c r="BY34" s="1">
        <v>10616.41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</row>
    <row r="35" s="1" customFormat="1" ht="12.75" spans="1:107">
      <c r="A35" s="11">
        <v>31</v>
      </c>
      <c r="B35" s="12">
        <v>14.19</v>
      </c>
      <c r="C35" s="12">
        <v>41.26</v>
      </c>
      <c r="D35" s="12">
        <v>77.29</v>
      </c>
      <c r="E35" s="12">
        <v>120.43</v>
      </c>
      <c r="F35" s="12">
        <v>173.67</v>
      </c>
      <c r="G35" s="12">
        <v>230.08</v>
      </c>
      <c r="H35" s="12">
        <v>292.37</v>
      </c>
      <c r="I35" s="12">
        <v>358.27</v>
      </c>
      <c r="J35" s="12">
        <v>427.92</v>
      </c>
      <c r="K35" s="12">
        <v>501.47</v>
      </c>
      <c r="L35" s="12">
        <v>579.41</v>
      </c>
      <c r="M35" s="12">
        <v>661.64</v>
      </c>
      <c r="N35" s="12">
        <v>748.32</v>
      </c>
      <c r="O35" s="12">
        <v>839.62</v>
      </c>
      <c r="P35" s="12">
        <v>935.72</v>
      </c>
      <c r="Q35" s="12">
        <v>1036.79</v>
      </c>
      <c r="R35" s="12">
        <v>1143.01</v>
      </c>
      <c r="S35" s="12">
        <v>1254.59</v>
      </c>
      <c r="T35" s="12">
        <v>1371.72</v>
      </c>
      <c r="U35" s="12">
        <v>1494.63</v>
      </c>
      <c r="V35" s="12">
        <v>1549.06</v>
      </c>
      <c r="W35" s="12">
        <v>1605.49</v>
      </c>
      <c r="X35" s="12">
        <v>1664.04</v>
      </c>
      <c r="Y35" s="12">
        <v>1724.84</v>
      </c>
      <c r="Z35" s="12">
        <v>1788.06</v>
      </c>
      <c r="AA35" s="12">
        <v>1853.83</v>
      </c>
      <c r="AB35" s="12">
        <v>1922.33</v>
      </c>
      <c r="AC35" s="12">
        <v>1993.69</v>
      </c>
      <c r="AD35" s="12">
        <v>2068.08</v>
      </c>
      <c r="AE35" s="12">
        <v>2145.68</v>
      </c>
      <c r="AF35" s="12">
        <v>2228.04</v>
      </c>
      <c r="AG35" s="12">
        <v>2313.36</v>
      </c>
      <c r="AH35" s="12">
        <v>2401.71</v>
      </c>
      <c r="AI35" s="12">
        <v>2493.17</v>
      </c>
      <c r="AJ35" s="12">
        <v>2587.82</v>
      </c>
      <c r="AK35" s="12">
        <v>2685.72</v>
      </c>
      <c r="AL35" s="12">
        <v>2786.95</v>
      </c>
      <c r="AM35" s="12">
        <v>2891.58</v>
      </c>
      <c r="AN35" s="12">
        <v>2999.67</v>
      </c>
      <c r="AO35" s="12">
        <v>3111.28</v>
      </c>
      <c r="AP35" s="12">
        <v>3226.48</v>
      </c>
      <c r="AQ35" s="12">
        <v>3345.34</v>
      </c>
      <c r="AR35" s="12">
        <v>3467.95</v>
      </c>
      <c r="AS35" s="12">
        <v>3594.4</v>
      </c>
      <c r="AT35" s="12">
        <v>3724.78</v>
      </c>
      <c r="AU35" s="12">
        <v>3859.19</v>
      </c>
      <c r="AV35" s="12">
        <v>3997.76</v>
      </c>
      <c r="AW35" s="12">
        <v>4140.58</v>
      </c>
      <c r="AX35" s="12">
        <v>4287.77</v>
      </c>
      <c r="AY35" s="12">
        <v>4439.45</v>
      </c>
      <c r="AZ35" s="12">
        <v>4595.74</v>
      </c>
      <c r="BA35" s="12">
        <v>4756.78</v>
      </c>
      <c r="BB35" s="12">
        <v>4922.71</v>
      </c>
      <c r="BC35" s="12">
        <v>5093.68</v>
      </c>
      <c r="BD35" s="12">
        <v>5269.85</v>
      </c>
      <c r="BE35" s="12">
        <v>5451.4</v>
      </c>
      <c r="BF35" s="12">
        <v>5638.49</v>
      </c>
      <c r="BG35" s="12">
        <v>5831.29</v>
      </c>
      <c r="BH35" s="12">
        <v>6029.99</v>
      </c>
      <c r="BI35" s="12">
        <v>6234.74</v>
      </c>
      <c r="BJ35" s="12">
        <v>6445.71</v>
      </c>
      <c r="BK35" s="12">
        <v>6663.08</v>
      </c>
      <c r="BL35" s="12">
        <v>6887.02</v>
      </c>
      <c r="BM35" s="12">
        <v>7117.71</v>
      </c>
      <c r="BN35" s="12">
        <v>7355.35</v>
      </c>
      <c r="BO35" s="12">
        <v>7600.16</v>
      </c>
      <c r="BP35" s="12">
        <v>7852.39</v>
      </c>
      <c r="BQ35" s="12">
        <v>8112.34</v>
      </c>
      <c r="BR35" s="12">
        <v>8380.37</v>
      </c>
      <c r="BS35" s="12">
        <v>8657.02</v>
      </c>
      <c r="BT35" s="12">
        <v>8943.13</v>
      </c>
      <c r="BU35" s="12">
        <v>9240.45</v>
      </c>
      <c r="BV35" s="12">
        <v>9553.02</v>
      </c>
      <c r="BW35" s="12">
        <v>9891.55</v>
      </c>
      <c r="BX35" s="12">
        <v>10287.21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">
        <v>0</v>
      </c>
    </row>
    <row r="36" s="1" customFormat="1" ht="12.75" spans="1:107">
      <c r="A36" s="11">
        <v>32</v>
      </c>
      <c r="B36" s="12">
        <v>14.31</v>
      </c>
      <c r="C36" s="12">
        <v>41.6</v>
      </c>
      <c r="D36" s="12">
        <v>77.91</v>
      </c>
      <c r="E36" s="12">
        <v>121.4</v>
      </c>
      <c r="F36" s="12">
        <v>175.05</v>
      </c>
      <c r="G36" s="12">
        <v>231.89</v>
      </c>
      <c r="H36" s="12">
        <v>294.65</v>
      </c>
      <c r="I36" s="12">
        <v>361.03</v>
      </c>
      <c r="J36" s="12">
        <v>431.17</v>
      </c>
      <c r="K36" s="12">
        <v>505.53</v>
      </c>
      <c r="L36" s="12">
        <v>584.02</v>
      </c>
      <c r="M36" s="12">
        <v>666.81</v>
      </c>
      <c r="N36" s="12">
        <v>754.06</v>
      </c>
      <c r="O36" s="12">
        <v>845.93</v>
      </c>
      <c r="P36" s="12">
        <v>942.6</v>
      </c>
      <c r="Q36" s="12">
        <v>1044.24</v>
      </c>
      <c r="R36" s="12">
        <v>1151.04</v>
      </c>
      <c r="S36" s="12">
        <v>1263.2</v>
      </c>
      <c r="T36" s="12">
        <v>1380.93</v>
      </c>
      <c r="U36" s="12">
        <v>1504.45</v>
      </c>
      <c r="V36" s="12">
        <v>1558.93</v>
      </c>
      <c r="W36" s="12">
        <v>1615.43</v>
      </c>
      <c r="X36" s="12">
        <v>1674.07</v>
      </c>
      <c r="Y36" s="12">
        <v>1735.01</v>
      </c>
      <c r="Z36" s="12">
        <v>1798.38</v>
      </c>
      <c r="AA36" s="12">
        <v>1864.34</v>
      </c>
      <c r="AB36" s="12">
        <v>1933.02</v>
      </c>
      <c r="AC36" s="12">
        <v>2004.57</v>
      </c>
      <c r="AD36" s="12">
        <v>2079.15</v>
      </c>
      <c r="AE36" s="12">
        <v>2158.95</v>
      </c>
      <c r="AF36" s="12">
        <v>2241.62</v>
      </c>
      <c r="AG36" s="12">
        <v>2327.24</v>
      </c>
      <c r="AH36" s="12">
        <v>2415.86</v>
      </c>
      <c r="AI36" s="12">
        <v>2507.57</v>
      </c>
      <c r="AJ36" s="12">
        <v>2602.44</v>
      </c>
      <c r="AK36" s="12">
        <v>2700.54</v>
      </c>
      <c r="AL36" s="12">
        <v>2801.92</v>
      </c>
      <c r="AM36" s="12">
        <v>2906.65</v>
      </c>
      <c r="AN36" s="12">
        <v>3014.8</v>
      </c>
      <c r="AO36" s="12">
        <v>3126.43</v>
      </c>
      <c r="AP36" s="12">
        <v>3241.61</v>
      </c>
      <c r="AQ36" s="12">
        <v>3360.42</v>
      </c>
      <c r="AR36" s="12">
        <v>3482.94</v>
      </c>
      <c r="AS36" s="12">
        <v>3609.28</v>
      </c>
      <c r="AT36" s="12">
        <v>3739.53</v>
      </c>
      <c r="AU36" s="12">
        <v>3873.8</v>
      </c>
      <c r="AV36" s="12">
        <v>4012.19</v>
      </c>
      <c r="AW36" s="12">
        <v>4154.82</v>
      </c>
      <c r="AX36" s="12">
        <v>4301.79</v>
      </c>
      <c r="AY36" s="12">
        <v>4453.24</v>
      </c>
      <c r="AZ36" s="12">
        <v>4609.29</v>
      </c>
      <c r="BA36" s="12">
        <v>4770.07</v>
      </c>
      <c r="BB36" s="12">
        <v>4935.73</v>
      </c>
      <c r="BC36" s="12">
        <v>5106.44</v>
      </c>
      <c r="BD36" s="12">
        <v>5282.36</v>
      </c>
      <c r="BE36" s="12">
        <v>5463.65</v>
      </c>
      <c r="BF36" s="12">
        <v>5650.48</v>
      </c>
      <c r="BG36" s="12">
        <v>5843.01</v>
      </c>
      <c r="BH36" s="12">
        <v>6041.41</v>
      </c>
      <c r="BI36" s="12">
        <v>6245.85</v>
      </c>
      <c r="BJ36" s="12">
        <v>6456.48</v>
      </c>
      <c r="BK36" s="12">
        <v>6673.47</v>
      </c>
      <c r="BL36" s="12">
        <v>6897.01</v>
      </c>
      <c r="BM36" s="12">
        <v>7127.28</v>
      </c>
      <c r="BN36" s="12">
        <v>7364.5</v>
      </c>
      <c r="BO36" s="12">
        <v>7608.91</v>
      </c>
      <c r="BP36" s="12">
        <v>7860.8</v>
      </c>
      <c r="BQ36" s="12">
        <v>8120.52</v>
      </c>
      <c r="BR36" s="12">
        <v>8388.58</v>
      </c>
      <c r="BS36" s="12">
        <v>8665.82</v>
      </c>
      <c r="BT36" s="12">
        <v>8953.92</v>
      </c>
      <c r="BU36" s="12">
        <v>9256.81</v>
      </c>
      <c r="BV36" s="12">
        <v>9584.84</v>
      </c>
      <c r="BW36" s="12">
        <v>9968.23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">
        <v>0</v>
      </c>
    </row>
    <row r="37" s="1" customFormat="1" ht="12.75" spans="1:107">
      <c r="A37" s="11">
        <v>33</v>
      </c>
      <c r="B37" s="12">
        <v>14.42</v>
      </c>
      <c r="C37" s="12">
        <v>41.92</v>
      </c>
      <c r="D37" s="12">
        <v>78.52</v>
      </c>
      <c r="E37" s="12">
        <v>122.33</v>
      </c>
      <c r="F37" s="12">
        <v>176.39</v>
      </c>
      <c r="G37" s="12">
        <v>233.65</v>
      </c>
      <c r="H37" s="12">
        <v>296.86</v>
      </c>
      <c r="I37" s="12">
        <v>363.69</v>
      </c>
      <c r="J37" s="12">
        <v>434.58</v>
      </c>
      <c r="K37" s="12">
        <v>509.45</v>
      </c>
      <c r="L37" s="12">
        <v>588.47</v>
      </c>
      <c r="M37" s="12">
        <v>671.79</v>
      </c>
      <c r="N37" s="12">
        <v>759.56</v>
      </c>
      <c r="O37" s="12">
        <v>851.97</v>
      </c>
      <c r="P37" s="12">
        <v>949.17</v>
      </c>
      <c r="Q37" s="12">
        <v>1051.35</v>
      </c>
      <c r="R37" s="12">
        <v>1158.69</v>
      </c>
      <c r="S37" s="12">
        <v>1271.4</v>
      </c>
      <c r="T37" s="12">
        <v>1389.68</v>
      </c>
      <c r="U37" s="12">
        <v>1513.78</v>
      </c>
      <c r="V37" s="12">
        <v>1568.29</v>
      </c>
      <c r="W37" s="12">
        <v>1624.85</v>
      </c>
      <c r="X37" s="12">
        <v>1683.58</v>
      </c>
      <c r="Y37" s="12">
        <v>1744.63</v>
      </c>
      <c r="Z37" s="12">
        <v>1808.14</v>
      </c>
      <c r="AA37" s="12">
        <v>1874.22</v>
      </c>
      <c r="AB37" s="12">
        <v>1943.02</v>
      </c>
      <c r="AC37" s="12">
        <v>2014.68</v>
      </c>
      <c r="AD37" s="12">
        <v>2092.01</v>
      </c>
      <c r="AE37" s="12">
        <v>2172.12</v>
      </c>
      <c r="AF37" s="12">
        <v>2255.07</v>
      </c>
      <c r="AG37" s="12">
        <v>2340.95</v>
      </c>
      <c r="AH37" s="12">
        <v>2429.82</v>
      </c>
      <c r="AI37" s="12">
        <v>2521.75</v>
      </c>
      <c r="AJ37" s="12">
        <v>2616.8</v>
      </c>
      <c r="AK37" s="12">
        <v>2715.04</v>
      </c>
      <c r="AL37" s="12">
        <v>2816.53</v>
      </c>
      <c r="AM37" s="12">
        <v>2921.32</v>
      </c>
      <c r="AN37" s="12">
        <v>3029.49</v>
      </c>
      <c r="AO37" s="12">
        <v>3141.09</v>
      </c>
      <c r="AP37" s="12">
        <v>3256.22</v>
      </c>
      <c r="AQ37" s="12">
        <v>3374.94</v>
      </c>
      <c r="AR37" s="12">
        <v>3497.36</v>
      </c>
      <c r="AS37" s="12">
        <v>3623.58</v>
      </c>
      <c r="AT37" s="12">
        <v>3753.68</v>
      </c>
      <c r="AU37" s="12">
        <v>3887.78</v>
      </c>
      <c r="AV37" s="12">
        <v>4025.99</v>
      </c>
      <c r="AW37" s="12">
        <v>4168.41</v>
      </c>
      <c r="AX37" s="12">
        <v>4315.16</v>
      </c>
      <c r="AY37" s="12">
        <v>4466.36</v>
      </c>
      <c r="AZ37" s="12">
        <v>4622.16</v>
      </c>
      <c r="BA37" s="12">
        <v>4782.69</v>
      </c>
      <c r="BB37" s="12">
        <v>4948.11</v>
      </c>
      <c r="BC37" s="12">
        <v>5118.57</v>
      </c>
      <c r="BD37" s="12">
        <v>5294.23</v>
      </c>
      <c r="BE37" s="12">
        <v>5475.27</v>
      </c>
      <c r="BF37" s="12">
        <v>5661.83</v>
      </c>
      <c r="BG37" s="12">
        <v>5854.08</v>
      </c>
      <c r="BH37" s="12">
        <v>6052.18</v>
      </c>
      <c r="BI37" s="12">
        <v>6256.28</v>
      </c>
      <c r="BJ37" s="12">
        <v>6466.54</v>
      </c>
      <c r="BK37" s="12">
        <v>6683.15</v>
      </c>
      <c r="BL37" s="12">
        <v>6906.28</v>
      </c>
      <c r="BM37" s="12">
        <v>7136.14</v>
      </c>
      <c r="BN37" s="12">
        <v>7372.97</v>
      </c>
      <c r="BO37" s="12">
        <v>7617.05</v>
      </c>
      <c r="BP37" s="12">
        <v>7868.72</v>
      </c>
      <c r="BQ37" s="12">
        <v>8128.47</v>
      </c>
      <c r="BR37" s="12">
        <v>8397.12</v>
      </c>
      <c r="BS37" s="12">
        <v>8676.28</v>
      </c>
      <c r="BT37" s="12">
        <v>8969.78</v>
      </c>
      <c r="BU37" s="12">
        <v>9287.64</v>
      </c>
      <c r="BV37" s="12">
        <v>9659.14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">
        <v>0</v>
      </c>
    </row>
    <row r="38" s="1" customFormat="1" ht="12.75" spans="1:107">
      <c r="A38" s="11">
        <v>34</v>
      </c>
      <c r="B38" s="12">
        <v>14.53</v>
      </c>
      <c r="C38" s="12">
        <v>42.24</v>
      </c>
      <c r="D38" s="12">
        <v>79.1</v>
      </c>
      <c r="E38" s="12">
        <v>123.24</v>
      </c>
      <c r="F38" s="12">
        <v>177.69</v>
      </c>
      <c r="G38" s="12">
        <v>235.35</v>
      </c>
      <c r="H38" s="12">
        <v>298.99</v>
      </c>
      <c r="I38" s="12">
        <v>366.5</v>
      </c>
      <c r="J38" s="12">
        <v>437.87</v>
      </c>
      <c r="K38" s="12">
        <v>513.22</v>
      </c>
      <c r="L38" s="12">
        <v>592.73</v>
      </c>
      <c r="M38" s="12">
        <v>676.54</v>
      </c>
      <c r="N38" s="12">
        <v>764.82</v>
      </c>
      <c r="O38" s="12">
        <v>857.72</v>
      </c>
      <c r="P38" s="12">
        <v>955.41</v>
      </c>
      <c r="Q38" s="12">
        <v>1058.09</v>
      </c>
      <c r="R38" s="12">
        <v>1165.93</v>
      </c>
      <c r="S38" s="12">
        <v>1279.15</v>
      </c>
      <c r="T38" s="12">
        <v>1397.96</v>
      </c>
      <c r="U38" s="12">
        <v>1522.6</v>
      </c>
      <c r="V38" s="12">
        <v>1577.13</v>
      </c>
      <c r="W38" s="12">
        <v>1633.73</v>
      </c>
      <c r="X38" s="12">
        <v>1692.53</v>
      </c>
      <c r="Y38" s="12">
        <v>1753.66</v>
      </c>
      <c r="Z38" s="12">
        <v>1817.24</v>
      </c>
      <c r="AA38" s="12">
        <v>1883.38</v>
      </c>
      <c r="AB38" s="12">
        <v>1952.21</v>
      </c>
      <c r="AC38" s="12">
        <v>2027.14</v>
      </c>
      <c r="AD38" s="12">
        <v>2104.76</v>
      </c>
      <c r="AE38" s="12">
        <v>2185.15</v>
      </c>
      <c r="AF38" s="12">
        <v>2268.36</v>
      </c>
      <c r="AG38" s="12">
        <v>2354.48</v>
      </c>
      <c r="AH38" s="12">
        <v>2443.55</v>
      </c>
      <c r="AI38" s="12">
        <v>2535.66</v>
      </c>
      <c r="AJ38" s="12">
        <v>2630.85</v>
      </c>
      <c r="AK38" s="12">
        <v>2729.19</v>
      </c>
      <c r="AL38" s="12">
        <v>2830.74</v>
      </c>
      <c r="AM38" s="12">
        <v>2935.55</v>
      </c>
      <c r="AN38" s="12">
        <v>3043.7</v>
      </c>
      <c r="AO38" s="12">
        <v>3155.25</v>
      </c>
      <c r="AP38" s="12">
        <v>3270.29</v>
      </c>
      <c r="AQ38" s="12">
        <v>3388.92</v>
      </c>
      <c r="AR38" s="12">
        <v>3511.22</v>
      </c>
      <c r="AS38" s="12">
        <v>3637.29</v>
      </c>
      <c r="AT38" s="12">
        <v>3767.23</v>
      </c>
      <c r="AU38" s="12">
        <v>3901.15</v>
      </c>
      <c r="AV38" s="12">
        <v>4039.15</v>
      </c>
      <c r="AW38" s="12">
        <v>4181.35</v>
      </c>
      <c r="AX38" s="12">
        <v>4327.87</v>
      </c>
      <c r="AY38" s="12">
        <v>4478.84</v>
      </c>
      <c r="AZ38" s="12">
        <v>4634.39</v>
      </c>
      <c r="BA38" s="12">
        <v>4794.68</v>
      </c>
      <c r="BB38" s="12">
        <v>4959.85</v>
      </c>
      <c r="BC38" s="12">
        <v>5130.07</v>
      </c>
      <c r="BD38" s="12">
        <v>5305.49</v>
      </c>
      <c r="BE38" s="12">
        <v>5486.27</v>
      </c>
      <c r="BF38" s="12">
        <v>5672.56</v>
      </c>
      <c r="BG38" s="12">
        <v>5864.51</v>
      </c>
      <c r="BH38" s="12">
        <v>6062.28</v>
      </c>
      <c r="BI38" s="12">
        <v>6266.03</v>
      </c>
      <c r="BJ38" s="12">
        <v>6475.92</v>
      </c>
      <c r="BK38" s="12">
        <v>6692.13</v>
      </c>
      <c r="BL38" s="12">
        <v>6914.86</v>
      </c>
      <c r="BM38" s="12">
        <v>7144.35</v>
      </c>
      <c r="BN38" s="12">
        <v>7380.86</v>
      </c>
      <c r="BO38" s="12">
        <v>7624.73</v>
      </c>
      <c r="BP38" s="12">
        <v>7876.42</v>
      </c>
      <c r="BQ38" s="12">
        <v>8136.74</v>
      </c>
      <c r="BR38" s="12">
        <v>8407.25</v>
      </c>
      <c r="BS38" s="12">
        <v>8691.64</v>
      </c>
      <c r="BT38" s="12">
        <v>8999.65</v>
      </c>
      <c r="BU38" s="12">
        <v>9359.63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">
        <v>0</v>
      </c>
    </row>
    <row r="39" s="1" customFormat="1" ht="12.75" spans="1:107">
      <c r="A39" s="11">
        <v>35</v>
      </c>
      <c r="B39" s="12">
        <v>14.64</v>
      </c>
      <c r="C39" s="12">
        <v>42.54</v>
      </c>
      <c r="D39" s="12">
        <v>79.67</v>
      </c>
      <c r="E39" s="12">
        <v>124.11</v>
      </c>
      <c r="F39" s="12">
        <v>178.93</v>
      </c>
      <c r="G39" s="12">
        <v>236.98</v>
      </c>
      <c r="H39" s="12">
        <v>301.23</v>
      </c>
      <c r="I39" s="12">
        <v>369.19</v>
      </c>
      <c r="J39" s="12">
        <v>441</v>
      </c>
      <c r="K39" s="12">
        <v>516.81</v>
      </c>
      <c r="L39" s="12">
        <v>596.78</v>
      </c>
      <c r="M39" s="12">
        <v>681.05</v>
      </c>
      <c r="N39" s="12">
        <v>769.77</v>
      </c>
      <c r="O39" s="12">
        <v>863.13</v>
      </c>
      <c r="P39" s="12">
        <v>961.28</v>
      </c>
      <c r="Q39" s="12">
        <v>1064.41</v>
      </c>
      <c r="R39" s="12">
        <v>1172.72</v>
      </c>
      <c r="S39" s="12">
        <v>1286.42</v>
      </c>
      <c r="T39" s="12">
        <v>1405.72</v>
      </c>
      <c r="U39" s="12">
        <v>1530.87</v>
      </c>
      <c r="V39" s="12">
        <v>1585.41</v>
      </c>
      <c r="W39" s="12">
        <v>1642.03</v>
      </c>
      <c r="X39" s="12">
        <v>1700.87</v>
      </c>
      <c r="Y39" s="12">
        <v>1762.02</v>
      </c>
      <c r="Z39" s="12">
        <v>1825.59</v>
      </c>
      <c r="AA39" s="12">
        <v>1891.69</v>
      </c>
      <c r="AB39" s="12">
        <v>1964.28</v>
      </c>
      <c r="AC39" s="12">
        <v>2039.5</v>
      </c>
      <c r="AD39" s="12">
        <v>2117.39</v>
      </c>
      <c r="AE39" s="12">
        <v>2198.03</v>
      </c>
      <c r="AF39" s="12">
        <v>2281.47</v>
      </c>
      <c r="AG39" s="12">
        <v>2367.78</v>
      </c>
      <c r="AH39" s="12">
        <v>2457.03</v>
      </c>
      <c r="AI39" s="12">
        <v>2549.27</v>
      </c>
      <c r="AJ39" s="12">
        <v>2644.57</v>
      </c>
      <c r="AK39" s="12">
        <v>2742.96</v>
      </c>
      <c r="AL39" s="12">
        <v>2844.53</v>
      </c>
      <c r="AM39" s="12">
        <v>2949.32</v>
      </c>
      <c r="AN39" s="12">
        <v>3057.41</v>
      </c>
      <c r="AO39" s="12">
        <v>3168.89</v>
      </c>
      <c r="AP39" s="12">
        <v>3283.84</v>
      </c>
      <c r="AQ39" s="12">
        <v>3402.34</v>
      </c>
      <c r="AR39" s="12">
        <v>3524.5</v>
      </c>
      <c r="AS39" s="12">
        <v>3650.42</v>
      </c>
      <c r="AT39" s="12">
        <v>3780.18</v>
      </c>
      <c r="AU39" s="12">
        <v>3913.91</v>
      </c>
      <c r="AV39" s="12">
        <v>4051.7</v>
      </c>
      <c r="AW39" s="12">
        <v>4193.67</v>
      </c>
      <c r="AX39" s="12">
        <v>4339.96</v>
      </c>
      <c r="AY39" s="12">
        <v>4490.69</v>
      </c>
      <c r="AZ39" s="12">
        <v>4646</v>
      </c>
      <c r="BA39" s="12">
        <v>4806.06</v>
      </c>
      <c r="BB39" s="12">
        <v>4971</v>
      </c>
      <c r="BC39" s="12">
        <v>5140.98</v>
      </c>
      <c r="BD39" s="12">
        <v>5316.15</v>
      </c>
      <c r="BE39" s="12">
        <v>5496.67</v>
      </c>
      <c r="BF39" s="12">
        <v>5682.67</v>
      </c>
      <c r="BG39" s="12">
        <v>5874.31</v>
      </c>
      <c r="BH39" s="12">
        <v>6071.73</v>
      </c>
      <c r="BI39" s="12">
        <v>6275.11</v>
      </c>
      <c r="BJ39" s="12">
        <v>6484.62</v>
      </c>
      <c r="BK39" s="12">
        <v>6700.45</v>
      </c>
      <c r="BL39" s="12">
        <v>6922.82</v>
      </c>
      <c r="BM39" s="12">
        <v>7152</v>
      </c>
      <c r="BN39" s="12">
        <v>7388.3</v>
      </c>
      <c r="BO39" s="12">
        <v>7632.19</v>
      </c>
      <c r="BP39" s="12">
        <v>7884.44</v>
      </c>
      <c r="BQ39" s="12">
        <v>8146.56</v>
      </c>
      <c r="BR39" s="12">
        <v>8422.13</v>
      </c>
      <c r="BS39" s="12">
        <v>8720.59</v>
      </c>
      <c r="BT39" s="12">
        <v>9069.41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">
        <v>0</v>
      </c>
    </row>
    <row r="40" s="1" customFormat="1" ht="12.75" spans="1:107">
      <c r="A40" s="11">
        <v>36</v>
      </c>
      <c r="B40" s="12">
        <v>14.74</v>
      </c>
      <c r="C40" s="12">
        <v>42.85</v>
      </c>
      <c r="D40" s="12">
        <v>80.24</v>
      </c>
      <c r="E40" s="12">
        <v>124.99</v>
      </c>
      <c r="F40" s="12">
        <v>180.18</v>
      </c>
      <c r="G40" s="12">
        <v>238.77</v>
      </c>
      <c r="H40" s="12">
        <v>303.45</v>
      </c>
      <c r="I40" s="12">
        <v>371.84</v>
      </c>
      <c r="J40" s="12">
        <v>444.1</v>
      </c>
      <c r="K40" s="12">
        <v>520.35</v>
      </c>
      <c r="L40" s="12">
        <v>600.76</v>
      </c>
      <c r="M40" s="12">
        <v>685.47</v>
      </c>
      <c r="N40" s="12">
        <v>774.64</v>
      </c>
      <c r="O40" s="12">
        <v>868.44</v>
      </c>
      <c r="P40" s="12">
        <v>967.04</v>
      </c>
      <c r="Q40" s="12">
        <v>1070.62</v>
      </c>
      <c r="R40" s="12">
        <v>1179.39</v>
      </c>
      <c r="S40" s="12">
        <v>1293.56</v>
      </c>
      <c r="T40" s="12">
        <v>1413.36</v>
      </c>
      <c r="U40" s="12">
        <v>1539.01</v>
      </c>
      <c r="V40" s="12">
        <v>1593.56</v>
      </c>
      <c r="W40" s="12">
        <v>1650.19</v>
      </c>
      <c r="X40" s="12">
        <v>1709.01</v>
      </c>
      <c r="Y40" s="12">
        <v>1770.12</v>
      </c>
      <c r="Z40" s="12">
        <v>1833.59</v>
      </c>
      <c r="AA40" s="12">
        <v>1903.37</v>
      </c>
      <c r="AB40" s="12">
        <v>1976.26</v>
      </c>
      <c r="AC40" s="12">
        <v>2051.74</v>
      </c>
      <c r="AD40" s="12">
        <v>2129.87</v>
      </c>
      <c r="AE40" s="12">
        <v>2210.73</v>
      </c>
      <c r="AF40" s="12">
        <v>2294.36</v>
      </c>
      <c r="AG40" s="12">
        <v>2380.85</v>
      </c>
      <c r="AH40" s="12">
        <v>2470.23</v>
      </c>
      <c r="AI40" s="12">
        <v>2562.56</v>
      </c>
      <c r="AJ40" s="12">
        <v>2657.91</v>
      </c>
      <c r="AK40" s="12">
        <v>2756.32</v>
      </c>
      <c r="AL40" s="12">
        <v>2857.87</v>
      </c>
      <c r="AM40" s="12">
        <v>2962.61</v>
      </c>
      <c r="AN40" s="12">
        <v>3070.63</v>
      </c>
      <c r="AO40" s="12">
        <v>3182.01</v>
      </c>
      <c r="AP40" s="12">
        <v>3296.84</v>
      </c>
      <c r="AQ40" s="12">
        <v>3415.22</v>
      </c>
      <c r="AR40" s="12">
        <v>3537.23</v>
      </c>
      <c r="AS40" s="12">
        <v>3662.97</v>
      </c>
      <c r="AT40" s="12">
        <v>3792.55</v>
      </c>
      <c r="AU40" s="12">
        <v>3926.06</v>
      </c>
      <c r="AV40" s="12">
        <v>4063.64</v>
      </c>
      <c r="AW40" s="12">
        <v>4205.38</v>
      </c>
      <c r="AX40" s="12">
        <v>4351.44</v>
      </c>
      <c r="AY40" s="12">
        <v>4501.94</v>
      </c>
      <c r="AZ40" s="12">
        <v>4657.03</v>
      </c>
      <c r="BA40" s="12">
        <v>4816.86</v>
      </c>
      <c r="BB40" s="12">
        <v>4981.57</v>
      </c>
      <c r="BC40" s="12">
        <v>5151.31</v>
      </c>
      <c r="BD40" s="12">
        <v>5326.23</v>
      </c>
      <c r="BE40" s="12">
        <v>5506.46</v>
      </c>
      <c r="BF40" s="12">
        <v>5692.16</v>
      </c>
      <c r="BG40" s="12">
        <v>5883.46</v>
      </c>
      <c r="BH40" s="12">
        <v>6080.54</v>
      </c>
      <c r="BI40" s="12">
        <v>6283.55</v>
      </c>
      <c r="BJ40" s="12">
        <v>6492.68</v>
      </c>
      <c r="BK40" s="12">
        <v>6708.16</v>
      </c>
      <c r="BL40" s="12">
        <v>6930.23</v>
      </c>
      <c r="BM40" s="12">
        <v>7159.21</v>
      </c>
      <c r="BN40" s="12">
        <v>7395.54</v>
      </c>
      <c r="BO40" s="12">
        <v>7639.96</v>
      </c>
      <c r="BP40" s="12">
        <v>7893.96</v>
      </c>
      <c r="BQ40" s="12">
        <v>8160.98</v>
      </c>
      <c r="BR40" s="12">
        <v>8450.19</v>
      </c>
      <c r="BS40" s="12">
        <v>8788.19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">
        <v>0</v>
      </c>
    </row>
    <row r="41" s="1" customFormat="1" ht="12.75" spans="1:107">
      <c r="A41" s="11">
        <v>37</v>
      </c>
      <c r="B41" s="12">
        <v>14.85</v>
      </c>
      <c r="C41" s="12">
        <v>43.15</v>
      </c>
      <c r="D41" s="12">
        <v>80.8</v>
      </c>
      <c r="E41" s="12">
        <v>125.85</v>
      </c>
      <c r="F41" s="12">
        <v>181.54</v>
      </c>
      <c r="G41" s="12">
        <v>240.53</v>
      </c>
      <c r="H41" s="12">
        <v>305.62</v>
      </c>
      <c r="I41" s="12">
        <v>374.44</v>
      </c>
      <c r="J41" s="12">
        <v>447.12</v>
      </c>
      <c r="K41" s="12">
        <v>523.8</v>
      </c>
      <c r="L41" s="12">
        <v>604.64</v>
      </c>
      <c r="M41" s="12">
        <v>689.77</v>
      </c>
      <c r="N41" s="12">
        <v>779.37</v>
      </c>
      <c r="O41" s="12">
        <v>873.6</v>
      </c>
      <c r="P41" s="12">
        <v>972.63</v>
      </c>
      <c r="Q41" s="12">
        <v>1076.66</v>
      </c>
      <c r="R41" s="12">
        <v>1185.88</v>
      </c>
      <c r="S41" s="12">
        <v>1300.52</v>
      </c>
      <c r="T41" s="12">
        <v>1420.8</v>
      </c>
      <c r="U41" s="12">
        <v>1546.97</v>
      </c>
      <c r="V41" s="12">
        <v>1601.49</v>
      </c>
      <c r="W41" s="12">
        <v>1658.08</v>
      </c>
      <c r="X41" s="12">
        <v>1716.82</v>
      </c>
      <c r="Y41" s="12">
        <v>1777.78</v>
      </c>
      <c r="Z41" s="12">
        <v>1844.86</v>
      </c>
      <c r="AA41" s="12">
        <v>1914.98</v>
      </c>
      <c r="AB41" s="12">
        <v>1988.12</v>
      </c>
      <c r="AC41" s="12">
        <v>2063.83</v>
      </c>
      <c r="AD41" s="12">
        <v>2142.18</v>
      </c>
      <c r="AE41" s="12">
        <v>2223.22</v>
      </c>
      <c r="AF41" s="12">
        <v>2307.02</v>
      </c>
      <c r="AG41" s="12">
        <v>2393.63</v>
      </c>
      <c r="AH41" s="12">
        <v>2483.11</v>
      </c>
      <c r="AI41" s="12">
        <v>2575.5</v>
      </c>
      <c r="AJ41" s="12">
        <v>2670.86</v>
      </c>
      <c r="AK41" s="12">
        <v>2769.25</v>
      </c>
      <c r="AL41" s="12">
        <v>2870.75</v>
      </c>
      <c r="AM41" s="12">
        <v>2975.42</v>
      </c>
      <c r="AN41" s="12">
        <v>3083.35</v>
      </c>
      <c r="AO41" s="12">
        <v>3194.62</v>
      </c>
      <c r="AP41" s="12">
        <v>3309.32</v>
      </c>
      <c r="AQ41" s="12">
        <v>3427.54</v>
      </c>
      <c r="AR41" s="12">
        <v>3549.39</v>
      </c>
      <c r="AS41" s="12">
        <v>3674.95</v>
      </c>
      <c r="AT41" s="12">
        <v>3804.33</v>
      </c>
      <c r="AU41" s="12">
        <v>3937.63</v>
      </c>
      <c r="AV41" s="12">
        <v>4074.99</v>
      </c>
      <c r="AW41" s="12">
        <v>4216.51</v>
      </c>
      <c r="AX41" s="12">
        <v>4362.35</v>
      </c>
      <c r="AY41" s="12">
        <v>4512.63</v>
      </c>
      <c r="AZ41" s="12">
        <v>4667.5</v>
      </c>
      <c r="BA41" s="12">
        <v>4827.1</v>
      </c>
      <c r="BB41" s="12">
        <v>4991.58</v>
      </c>
      <c r="BC41" s="12">
        <v>5161.07</v>
      </c>
      <c r="BD41" s="12">
        <v>5335.72</v>
      </c>
      <c r="BE41" s="12">
        <v>5515.66</v>
      </c>
      <c r="BF41" s="12">
        <v>5701.03</v>
      </c>
      <c r="BG41" s="12">
        <v>5891.99</v>
      </c>
      <c r="BH41" s="12">
        <v>6088.71</v>
      </c>
      <c r="BI41" s="12">
        <v>6291.36</v>
      </c>
      <c r="BJ41" s="12">
        <v>6500.16</v>
      </c>
      <c r="BK41" s="12">
        <v>6715.34</v>
      </c>
      <c r="BL41" s="12">
        <v>6937.22</v>
      </c>
      <c r="BM41" s="12">
        <v>7166.22</v>
      </c>
      <c r="BN41" s="12">
        <v>7403.06</v>
      </c>
      <c r="BO41" s="12">
        <v>7649.18</v>
      </c>
      <c r="BP41" s="12">
        <v>7907.93</v>
      </c>
      <c r="BQ41" s="12">
        <v>8188.17</v>
      </c>
      <c r="BR41" s="12">
        <v>8515.69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">
        <v>0</v>
      </c>
    </row>
    <row r="42" s="1" customFormat="1" ht="12.75" spans="1:107">
      <c r="A42" s="11">
        <v>38</v>
      </c>
      <c r="B42" s="12">
        <v>14.95</v>
      </c>
      <c r="C42" s="12">
        <v>43.45</v>
      </c>
      <c r="D42" s="12">
        <v>81.36</v>
      </c>
      <c r="E42" s="12">
        <v>126.81</v>
      </c>
      <c r="F42" s="12">
        <v>182.88</v>
      </c>
      <c r="G42" s="12">
        <v>242.25</v>
      </c>
      <c r="H42" s="12">
        <v>307.75</v>
      </c>
      <c r="I42" s="12">
        <v>376.98</v>
      </c>
      <c r="J42" s="12">
        <v>450.07</v>
      </c>
      <c r="K42" s="12">
        <v>527.17</v>
      </c>
      <c r="L42" s="12">
        <v>608.41</v>
      </c>
      <c r="M42" s="12">
        <v>693.96</v>
      </c>
      <c r="N42" s="12">
        <v>783.97</v>
      </c>
      <c r="O42" s="12">
        <v>878.62</v>
      </c>
      <c r="P42" s="12">
        <v>978.07</v>
      </c>
      <c r="Q42" s="12">
        <v>1082.54</v>
      </c>
      <c r="R42" s="12">
        <v>1192.21</v>
      </c>
      <c r="S42" s="12">
        <v>1307.31</v>
      </c>
      <c r="T42" s="12">
        <v>1428.08</v>
      </c>
      <c r="U42" s="12">
        <v>1554.72</v>
      </c>
      <c r="V42" s="12">
        <v>1609.17</v>
      </c>
      <c r="W42" s="12">
        <v>1665.64</v>
      </c>
      <c r="X42" s="12">
        <v>1724.19</v>
      </c>
      <c r="Y42" s="12">
        <v>1788.68</v>
      </c>
      <c r="Z42" s="12">
        <v>1856.02</v>
      </c>
      <c r="AA42" s="12">
        <v>1926.47</v>
      </c>
      <c r="AB42" s="12">
        <v>1999.83</v>
      </c>
      <c r="AC42" s="12">
        <v>2075.75</v>
      </c>
      <c r="AD42" s="12">
        <v>2154.28</v>
      </c>
      <c r="AE42" s="12">
        <v>2235.49</v>
      </c>
      <c r="AF42" s="12">
        <v>2319.41</v>
      </c>
      <c r="AG42" s="12">
        <v>2406.11</v>
      </c>
      <c r="AH42" s="12">
        <v>2495.64</v>
      </c>
      <c r="AI42" s="12">
        <v>2588.04</v>
      </c>
      <c r="AJ42" s="12">
        <v>2683.38</v>
      </c>
      <c r="AK42" s="12">
        <v>2781.73</v>
      </c>
      <c r="AL42" s="12">
        <v>2883.16</v>
      </c>
      <c r="AM42" s="12">
        <v>2987.74</v>
      </c>
      <c r="AN42" s="12">
        <v>3095.56</v>
      </c>
      <c r="AO42" s="12">
        <v>3206.7</v>
      </c>
      <c r="AP42" s="12">
        <v>3321.26</v>
      </c>
      <c r="AQ42" s="12">
        <v>3439.33</v>
      </c>
      <c r="AR42" s="12">
        <v>3561</v>
      </c>
      <c r="AS42" s="12">
        <v>3686.36</v>
      </c>
      <c r="AT42" s="12">
        <v>3815.54</v>
      </c>
      <c r="AU42" s="12">
        <v>3948.63</v>
      </c>
      <c r="AV42" s="12">
        <v>4085.77</v>
      </c>
      <c r="AW42" s="12">
        <v>4227.08</v>
      </c>
      <c r="AX42" s="12">
        <v>4372.7</v>
      </c>
      <c r="AY42" s="12">
        <v>4522.77</v>
      </c>
      <c r="AZ42" s="12">
        <v>4677.43</v>
      </c>
      <c r="BA42" s="12">
        <v>4836.8</v>
      </c>
      <c r="BB42" s="12">
        <v>5001.04</v>
      </c>
      <c r="BC42" s="12">
        <v>5170.27</v>
      </c>
      <c r="BD42" s="12">
        <v>5344.63</v>
      </c>
      <c r="BE42" s="12">
        <v>5524.25</v>
      </c>
      <c r="BF42" s="12">
        <v>5709.29</v>
      </c>
      <c r="BG42" s="12">
        <v>5899.91</v>
      </c>
      <c r="BH42" s="12">
        <v>6096.28</v>
      </c>
      <c r="BI42" s="12">
        <v>6298.6</v>
      </c>
      <c r="BJ42" s="12">
        <v>6507.11</v>
      </c>
      <c r="BK42" s="12">
        <v>6722.11</v>
      </c>
      <c r="BL42" s="12">
        <v>6944.01</v>
      </c>
      <c r="BM42" s="12">
        <v>7173.51</v>
      </c>
      <c r="BN42" s="12">
        <v>7412</v>
      </c>
      <c r="BO42" s="12">
        <v>7662.72</v>
      </c>
      <c r="BP42" s="12">
        <v>7934.26</v>
      </c>
      <c r="BQ42" s="12">
        <v>8251.63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">
        <v>0</v>
      </c>
    </row>
    <row r="43" s="1" customFormat="1" ht="12.75" spans="1:107">
      <c r="A43" s="11">
        <v>39</v>
      </c>
      <c r="B43" s="12">
        <v>15.06</v>
      </c>
      <c r="C43" s="12">
        <v>43.75</v>
      </c>
      <c r="D43" s="12">
        <v>81.99</v>
      </c>
      <c r="E43" s="12">
        <v>127.74</v>
      </c>
      <c r="F43" s="12">
        <v>184.18</v>
      </c>
      <c r="G43" s="12">
        <v>243.92</v>
      </c>
      <c r="H43" s="12">
        <v>309.82</v>
      </c>
      <c r="I43" s="12">
        <v>379.44</v>
      </c>
      <c r="J43" s="12">
        <v>452.93</v>
      </c>
      <c r="K43" s="12">
        <v>530.42</v>
      </c>
      <c r="L43" s="12">
        <v>612.06</v>
      </c>
      <c r="M43" s="12">
        <v>698.01</v>
      </c>
      <c r="N43" s="12">
        <v>788.42</v>
      </c>
      <c r="O43" s="12">
        <v>883.47</v>
      </c>
      <c r="P43" s="12">
        <v>983.35</v>
      </c>
      <c r="Q43" s="12">
        <v>1088.24</v>
      </c>
      <c r="R43" s="12">
        <v>1198.35</v>
      </c>
      <c r="S43" s="12">
        <v>1313.92</v>
      </c>
      <c r="T43" s="12">
        <v>1435.14</v>
      </c>
      <c r="U43" s="12">
        <v>1562.21</v>
      </c>
      <c r="V43" s="12">
        <v>1616.5</v>
      </c>
      <c r="W43" s="12">
        <v>1672.75</v>
      </c>
      <c r="X43" s="12">
        <v>1734.76</v>
      </c>
      <c r="Y43" s="12">
        <v>1799.45</v>
      </c>
      <c r="Z43" s="12">
        <v>1867.05</v>
      </c>
      <c r="AA43" s="12">
        <v>1937.82</v>
      </c>
      <c r="AB43" s="12">
        <v>2011.39</v>
      </c>
      <c r="AC43" s="12">
        <v>2087.48</v>
      </c>
      <c r="AD43" s="12">
        <v>2166.17</v>
      </c>
      <c r="AE43" s="12">
        <v>2247.49</v>
      </c>
      <c r="AF43" s="12">
        <v>2331.5</v>
      </c>
      <c r="AG43" s="12">
        <v>2418.25</v>
      </c>
      <c r="AH43" s="12">
        <v>2507.79</v>
      </c>
      <c r="AI43" s="12">
        <v>2600.18</v>
      </c>
      <c r="AJ43" s="12">
        <v>2695.48</v>
      </c>
      <c r="AK43" s="12">
        <v>2793.76</v>
      </c>
      <c r="AL43" s="12">
        <v>2895.09</v>
      </c>
      <c r="AM43" s="12">
        <v>2999.57</v>
      </c>
      <c r="AN43" s="12">
        <v>3107.27</v>
      </c>
      <c r="AO43" s="12">
        <v>3218.28</v>
      </c>
      <c r="AP43" s="12">
        <v>3332.68</v>
      </c>
      <c r="AQ43" s="12">
        <v>3450.58</v>
      </c>
      <c r="AR43" s="12">
        <v>3572.06</v>
      </c>
      <c r="AS43" s="12">
        <v>3697.22</v>
      </c>
      <c r="AT43" s="12">
        <v>3826.19</v>
      </c>
      <c r="AU43" s="12">
        <v>3959.08</v>
      </c>
      <c r="AV43" s="12">
        <v>4096.01</v>
      </c>
      <c r="AW43" s="12">
        <v>4237.11</v>
      </c>
      <c r="AX43" s="12">
        <v>4382.53</v>
      </c>
      <c r="AY43" s="12">
        <v>4532.39</v>
      </c>
      <c r="AZ43" s="12">
        <v>4686.83</v>
      </c>
      <c r="BA43" s="12">
        <v>4845.97</v>
      </c>
      <c r="BB43" s="12">
        <v>5009.95</v>
      </c>
      <c r="BC43" s="12">
        <v>5178.9</v>
      </c>
      <c r="BD43" s="12">
        <v>5352.96</v>
      </c>
      <c r="BE43" s="12">
        <v>5532.26</v>
      </c>
      <c r="BF43" s="12">
        <v>5716.97</v>
      </c>
      <c r="BG43" s="12">
        <v>5907.25</v>
      </c>
      <c r="BH43" s="12">
        <v>6103.3</v>
      </c>
      <c r="BI43" s="12">
        <v>6305.34</v>
      </c>
      <c r="BJ43" s="12">
        <v>6513.67</v>
      </c>
      <c r="BK43" s="12">
        <v>6728.69</v>
      </c>
      <c r="BL43" s="12">
        <v>6951.08</v>
      </c>
      <c r="BM43" s="12">
        <v>7182.17</v>
      </c>
      <c r="BN43" s="12">
        <v>7425.12</v>
      </c>
      <c r="BO43" s="12">
        <v>7688.25</v>
      </c>
      <c r="BP43" s="12">
        <v>7995.77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">
        <v>0</v>
      </c>
    </row>
    <row r="44" s="1" customFormat="1" ht="12.75" spans="1:107">
      <c r="A44" s="11">
        <v>40</v>
      </c>
      <c r="B44" s="12">
        <v>15.16</v>
      </c>
      <c r="C44" s="12">
        <v>44.1</v>
      </c>
      <c r="D44" s="12">
        <v>82.59</v>
      </c>
      <c r="E44" s="12">
        <v>128.65</v>
      </c>
      <c r="F44" s="12">
        <v>185.44</v>
      </c>
      <c r="G44" s="12">
        <v>245.54</v>
      </c>
      <c r="H44" s="12">
        <v>311.82</v>
      </c>
      <c r="I44" s="12">
        <v>381.83</v>
      </c>
      <c r="J44" s="12">
        <v>455.7</v>
      </c>
      <c r="K44" s="12">
        <v>533.58</v>
      </c>
      <c r="L44" s="12">
        <v>615.61</v>
      </c>
      <c r="M44" s="12">
        <v>701.94</v>
      </c>
      <c r="N44" s="12">
        <v>792.75</v>
      </c>
      <c r="O44" s="12">
        <v>888.21</v>
      </c>
      <c r="P44" s="12">
        <v>988.49</v>
      </c>
      <c r="Q44" s="12">
        <v>1093.81</v>
      </c>
      <c r="R44" s="12">
        <v>1204.37</v>
      </c>
      <c r="S44" s="12">
        <v>1320.37</v>
      </c>
      <c r="T44" s="12">
        <v>1441.99</v>
      </c>
      <c r="U44" s="12">
        <v>1569.4</v>
      </c>
      <c r="V44" s="12">
        <v>1623.43</v>
      </c>
      <c r="W44" s="12">
        <v>1683.07</v>
      </c>
      <c r="X44" s="12">
        <v>1745.22</v>
      </c>
      <c r="Y44" s="12">
        <v>1810.08</v>
      </c>
      <c r="Z44" s="12">
        <v>1877.92</v>
      </c>
      <c r="AA44" s="12">
        <v>1949.02</v>
      </c>
      <c r="AB44" s="12">
        <v>2022.76</v>
      </c>
      <c r="AC44" s="12">
        <v>2099</v>
      </c>
      <c r="AD44" s="12">
        <v>2177.8</v>
      </c>
      <c r="AE44" s="12">
        <v>2259.21</v>
      </c>
      <c r="AF44" s="12">
        <v>2343.27</v>
      </c>
      <c r="AG44" s="12">
        <v>2430.03</v>
      </c>
      <c r="AH44" s="12">
        <v>2519.55</v>
      </c>
      <c r="AI44" s="12">
        <v>2611.9</v>
      </c>
      <c r="AJ44" s="12">
        <v>2707.13</v>
      </c>
      <c r="AK44" s="12">
        <v>2805.32</v>
      </c>
      <c r="AL44" s="12">
        <v>2906.56</v>
      </c>
      <c r="AM44" s="12">
        <v>3010.92</v>
      </c>
      <c r="AN44" s="12">
        <v>3118.49</v>
      </c>
      <c r="AO44" s="12">
        <v>3229.35</v>
      </c>
      <c r="AP44" s="12">
        <v>3343.58</v>
      </c>
      <c r="AQ44" s="12">
        <v>3461.3</v>
      </c>
      <c r="AR44" s="12">
        <v>3582.58</v>
      </c>
      <c r="AS44" s="12">
        <v>3707.55</v>
      </c>
      <c r="AT44" s="12">
        <v>3836.32</v>
      </c>
      <c r="AU44" s="12">
        <v>3969</v>
      </c>
      <c r="AV44" s="12">
        <v>4105.73</v>
      </c>
      <c r="AW44" s="12">
        <v>4246.64</v>
      </c>
      <c r="AX44" s="12">
        <v>4391.85</v>
      </c>
      <c r="AY44" s="12">
        <v>4541.5</v>
      </c>
      <c r="AZ44" s="12">
        <v>4695.71</v>
      </c>
      <c r="BA44" s="12">
        <v>4854.6</v>
      </c>
      <c r="BB44" s="12">
        <v>5018.32</v>
      </c>
      <c r="BC44" s="12">
        <v>5186.98</v>
      </c>
      <c r="BD44" s="12">
        <v>5360.72</v>
      </c>
      <c r="BE44" s="12">
        <v>5539.7</v>
      </c>
      <c r="BF44" s="12">
        <v>5724.08</v>
      </c>
      <c r="BG44" s="12">
        <v>5914.05</v>
      </c>
      <c r="BH44" s="12">
        <v>6109.83</v>
      </c>
      <c r="BI44" s="12">
        <v>6311.7</v>
      </c>
      <c r="BJ44" s="12">
        <v>6520.05</v>
      </c>
      <c r="BK44" s="12">
        <v>6735.54</v>
      </c>
      <c r="BL44" s="12">
        <v>6959.47</v>
      </c>
      <c r="BM44" s="12">
        <v>7194.88</v>
      </c>
      <c r="BN44" s="12">
        <v>7449.85</v>
      </c>
      <c r="BO44" s="12">
        <v>7747.84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">
        <v>0</v>
      </c>
    </row>
    <row r="45" s="1" customFormat="1" ht="12.75" spans="1:107">
      <c r="A45" s="11">
        <v>41</v>
      </c>
      <c r="B45" s="12">
        <v>15.29</v>
      </c>
      <c r="C45" s="12">
        <v>44.42</v>
      </c>
      <c r="D45" s="12">
        <v>83.16</v>
      </c>
      <c r="E45" s="12">
        <v>129.51</v>
      </c>
      <c r="F45" s="12">
        <v>186.66</v>
      </c>
      <c r="G45" s="12">
        <v>247.11</v>
      </c>
      <c r="H45" s="12">
        <v>313.76</v>
      </c>
      <c r="I45" s="12">
        <v>384.14</v>
      </c>
      <c r="J45" s="12">
        <v>458.39</v>
      </c>
      <c r="K45" s="12">
        <v>536.64</v>
      </c>
      <c r="L45" s="12">
        <v>619.05</v>
      </c>
      <c r="M45" s="12">
        <v>705.77</v>
      </c>
      <c r="N45" s="12">
        <v>796.97</v>
      </c>
      <c r="O45" s="12">
        <v>892.82</v>
      </c>
      <c r="P45" s="12">
        <v>993.52</v>
      </c>
      <c r="Q45" s="12">
        <v>1099.26</v>
      </c>
      <c r="R45" s="12">
        <v>1210.23</v>
      </c>
      <c r="S45" s="12">
        <v>1326.61</v>
      </c>
      <c r="T45" s="12">
        <v>1448.56</v>
      </c>
      <c r="U45" s="12">
        <v>1576.2</v>
      </c>
      <c r="V45" s="12">
        <v>1633.56</v>
      </c>
      <c r="W45" s="12">
        <v>1693.28</v>
      </c>
      <c r="X45" s="12">
        <v>1755.53</v>
      </c>
      <c r="Y45" s="12">
        <v>1820.55</v>
      </c>
      <c r="Z45" s="12">
        <v>1888.6</v>
      </c>
      <c r="AA45" s="12">
        <v>1960.04</v>
      </c>
      <c r="AB45" s="12">
        <v>2033.92</v>
      </c>
      <c r="AC45" s="12">
        <v>2110.27</v>
      </c>
      <c r="AD45" s="12">
        <v>2189.15</v>
      </c>
      <c r="AE45" s="12">
        <v>2270.61</v>
      </c>
      <c r="AF45" s="12">
        <v>2354.68</v>
      </c>
      <c r="AG45" s="12">
        <v>2441.43</v>
      </c>
      <c r="AH45" s="12">
        <v>2530.91</v>
      </c>
      <c r="AI45" s="12">
        <v>2623.19</v>
      </c>
      <c r="AJ45" s="12">
        <v>2718.34</v>
      </c>
      <c r="AK45" s="12">
        <v>2816.44</v>
      </c>
      <c r="AL45" s="12">
        <v>2917.56</v>
      </c>
      <c r="AM45" s="12">
        <v>3021.79</v>
      </c>
      <c r="AN45" s="12">
        <v>3129.21</v>
      </c>
      <c r="AO45" s="12">
        <v>3239.91</v>
      </c>
      <c r="AP45" s="12">
        <v>3353.97</v>
      </c>
      <c r="AQ45" s="12">
        <v>3471.49</v>
      </c>
      <c r="AR45" s="12">
        <v>3592.59</v>
      </c>
      <c r="AS45" s="12">
        <v>3717.36</v>
      </c>
      <c r="AT45" s="12">
        <v>3845.93</v>
      </c>
      <c r="AU45" s="12">
        <v>3978.42</v>
      </c>
      <c r="AV45" s="12">
        <v>4114.96</v>
      </c>
      <c r="AW45" s="12">
        <v>4255.67</v>
      </c>
      <c r="AX45" s="12">
        <v>4400.68</v>
      </c>
      <c r="AY45" s="12">
        <v>4550.1</v>
      </c>
      <c r="AZ45" s="12">
        <v>4704.07</v>
      </c>
      <c r="BA45" s="12">
        <v>4862.71</v>
      </c>
      <c r="BB45" s="12">
        <v>5026.14</v>
      </c>
      <c r="BC45" s="12">
        <v>5194.5</v>
      </c>
      <c r="BD45" s="12">
        <v>5367.93</v>
      </c>
      <c r="BE45" s="12">
        <v>5546.59</v>
      </c>
      <c r="BF45" s="12">
        <v>5730.67</v>
      </c>
      <c r="BG45" s="12">
        <v>5920.38</v>
      </c>
      <c r="BH45" s="12">
        <v>6115.99</v>
      </c>
      <c r="BI45" s="12">
        <v>6317.88</v>
      </c>
      <c r="BJ45" s="12">
        <v>6526.69</v>
      </c>
      <c r="BK45" s="12">
        <v>6743.67</v>
      </c>
      <c r="BL45" s="12">
        <v>6971.79</v>
      </c>
      <c r="BM45" s="12">
        <v>7218.85</v>
      </c>
      <c r="BN45" s="12">
        <v>7507.6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">
        <v>0</v>
      </c>
    </row>
    <row r="46" s="1" customFormat="1" ht="12.75" spans="1:107">
      <c r="A46" s="11">
        <v>42</v>
      </c>
      <c r="B46" s="12">
        <v>15.39</v>
      </c>
      <c r="C46" s="12">
        <v>44.72</v>
      </c>
      <c r="D46" s="12">
        <v>83.71</v>
      </c>
      <c r="E46" s="12">
        <v>130.34</v>
      </c>
      <c r="F46" s="12">
        <v>187.84</v>
      </c>
      <c r="G46" s="12">
        <v>248.64</v>
      </c>
      <c r="H46" s="12">
        <v>315.66</v>
      </c>
      <c r="I46" s="12">
        <v>386.41</v>
      </c>
      <c r="J46" s="12">
        <v>461.03</v>
      </c>
      <c r="K46" s="12">
        <v>539.65</v>
      </c>
      <c r="L46" s="12">
        <v>622.44</v>
      </c>
      <c r="M46" s="12">
        <v>709.55</v>
      </c>
      <c r="N46" s="12">
        <v>801.14</v>
      </c>
      <c r="O46" s="12">
        <v>897.39</v>
      </c>
      <c r="P46" s="12">
        <v>998.51</v>
      </c>
      <c r="Q46" s="12">
        <v>1104.66</v>
      </c>
      <c r="R46" s="12">
        <v>1216.01</v>
      </c>
      <c r="S46" s="12">
        <v>1332.71</v>
      </c>
      <c r="T46" s="12">
        <v>1454.89</v>
      </c>
      <c r="U46" s="12">
        <v>1586.34</v>
      </c>
      <c r="V46" s="12">
        <v>1643.74</v>
      </c>
      <c r="W46" s="12">
        <v>1703.5</v>
      </c>
      <c r="X46" s="12">
        <v>1765.83</v>
      </c>
      <c r="Y46" s="12">
        <v>1830.98</v>
      </c>
      <c r="Z46" s="12">
        <v>1899.26</v>
      </c>
      <c r="AA46" s="12">
        <v>1970.85</v>
      </c>
      <c r="AB46" s="12">
        <v>2044.84</v>
      </c>
      <c r="AC46" s="12">
        <v>2121.27</v>
      </c>
      <c r="AD46" s="12">
        <v>2200.2</v>
      </c>
      <c r="AE46" s="12">
        <v>2281.67</v>
      </c>
      <c r="AF46" s="12">
        <v>2365.72</v>
      </c>
      <c r="AG46" s="12">
        <v>2452.43</v>
      </c>
      <c r="AH46" s="12">
        <v>2541.85</v>
      </c>
      <c r="AI46" s="12">
        <v>2634.05</v>
      </c>
      <c r="AJ46" s="12">
        <v>2729.11</v>
      </c>
      <c r="AK46" s="12">
        <v>2827.09</v>
      </c>
      <c r="AL46" s="12">
        <v>2928.09</v>
      </c>
      <c r="AM46" s="12">
        <v>3032.18</v>
      </c>
      <c r="AN46" s="12">
        <v>3139.44</v>
      </c>
      <c r="AO46" s="12">
        <v>3249.97</v>
      </c>
      <c r="AP46" s="12">
        <v>3363.85</v>
      </c>
      <c r="AQ46" s="12">
        <v>3481.19</v>
      </c>
      <c r="AR46" s="12">
        <v>3602.09</v>
      </c>
      <c r="AS46" s="12">
        <v>3726.68</v>
      </c>
      <c r="AT46" s="12">
        <v>3855.06</v>
      </c>
      <c r="AU46" s="12">
        <v>3987.36</v>
      </c>
      <c r="AV46" s="12">
        <v>4123.71</v>
      </c>
      <c r="AW46" s="12">
        <v>4264.22</v>
      </c>
      <c r="AX46" s="12">
        <v>4409.02</v>
      </c>
      <c r="AY46" s="12">
        <v>4558.21</v>
      </c>
      <c r="AZ46" s="12">
        <v>4711.93</v>
      </c>
      <c r="BA46" s="12">
        <v>4870.29</v>
      </c>
      <c r="BB46" s="12">
        <v>5033.43</v>
      </c>
      <c r="BC46" s="12">
        <v>5201.48</v>
      </c>
      <c r="BD46" s="12">
        <v>5374.6</v>
      </c>
      <c r="BE46" s="12">
        <v>5552.97</v>
      </c>
      <c r="BF46" s="12">
        <v>5736.8</v>
      </c>
      <c r="BG46" s="12">
        <v>5926.34</v>
      </c>
      <c r="BH46" s="12">
        <v>6121.98</v>
      </c>
      <c r="BI46" s="12">
        <v>6324.31</v>
      </c>
      <c r="BJ46" s="12">
        <v>6534.56</v>
      </c>
      <c r="BK46" s="12">
        <v>6755.61</v>
      </c>
      <c r="BL46" s="12">
        <v>6995</v>
      </c>
      <c r="BM46" s="12">
        <v>7274.8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">
        <v>0</v>
      </c>
    </row>
    <row r="47" s="1" customFormat="1" ht="12.75" spans="1:107">
      <c r="A47" s="11">
        <v>43</v>
      </c>
      <c r="B47" s="12">
        <v>15.49</v>
      </c>
      <c r="C47" s="12">
        <v>45.02</v>
      </c>
      <c r="D47" s="12">
        <v>84.26</v>
      </c>
      <c r="E47" s="12">
        <v>131.18</v>
      </c>
      <c r="F47" s="12">
        <v>189.02</v>
      </c>
      <c r="G47" s="12">
        <v>250.17</v>
      </c>
      <c r="H47" s="12">
        <v>317.56</v>
      </c>
      <c r="I47" s="12">
        <v>388.68</v>
      </c>
      <c r="J47" s="12">
        <v>463.68</v>
      </c>
      <c r="K47" s="12">
        <v>542.69</v>
      </c>
      <c r="L47" s="12">
        <v>625.86</v>
      </c>
      <c r="M47" s="12">
        <v>713.36</v>
      </c>
      <c r="N47" s="12">
        <v>805.36</v>
      </c>
      <c r="O47" s="12">
        <v>902.03</v>
      </c>
      <c r="P47" s="12">
        <v>1003.55</v>
      </c>
      <c r="Q47" s="12">
        <v>1110.09</v>
      </c>
      <c r="R47" s="12">
        <v>1221.76</v>
      </c>
      <c r="S47" s="12">
        <v>1338.7</v>
      </c>
      <c r="T47" s="12">
        <v>1464.45</v>
      </c>
      <c r="U47" s="12">
        <v>1596.46</v>
      </c>
      <c r="V47" s="12">
        <v>1653.85</v>
      </c>
      <c r="W47" s="12">
        <v>1713.62</v>
      </c>
      <c r="X47" s="12">
        <v>1776</v>
      </c>
      <c r="Y47" s="12">
        <v>1841.25</v>
      </c>
      <c r="Z47" s="12">
        <v>1909.74</v>
      </c>
      <c r="AA47" s="12">
        <v>1981.43</v>
      </c>
      <c r="AB47" s="12">
        <v>2055.5</v>
      </c>
      <c r="AC47" s="12">
        <v>2131.98</v>
      </c>
      <c r="AD47" s="12">
        <v>2210.92</v>
      </c>
      <c r="AE47" s="12">
        <v>2292.37</v>
      </c>
      <c r="AF47" s="12">
        <v>2376.38</v>
      </c>
      <c r="AG47" s="12">
        <v>2463.03</v>
      </c>
      <c r="AH47" s="12">
        <v>2552.37</v>
      </c>
      <c r="AI47" s="12">
        <v>2644.48</v>
      </c>
      <c r="AJ47" s="12">
        <v>2739.43</v>
      </c>
      <c r="AK47" s="12">
        <v>2837.3</v>
      </c>
      <c r="AL47" s="12">
        <v>2938.16</v>
      </c>
      <c r="AM47" s="12">
        <v>3042.1</v>
      </c>
      <c r="AN47" s="12">
        <v>3149.2</v>
      </c>
      <c r="AO47" s="12">
        <v>3259.55</v>
      </c>
      <c r="AP47" s="12">
        <v>3373.25</v>
      </c>
      <c r="AQ47" s="12">
        <v>3490.4</v>
      </c>
      <c r="AR47" s="12">
        <v>3611.12</v>
      </c>
      <c r="AS47" s="12">
        <v>3735.52</v>
      </c>
      <c r="AT47" s="12">
        <v>3863.73</v>
      </c>
      <c r="AU47" s="12">
        <v>3995.84</v>
      </c>
      <c r="AV47" s="12">
        <v>4132</v>
      </c>
      <c r="AW47" s="12">
        <v>4272.3</v>
      </c>
      <c r="AX47" s="12">
        <v>4416.87</v>
      </c>
      <c r="AY47" s="12">
        <v>4565.82</v>
      </c>
      <c r="AZ47" s="12">
        <v>4719.27</v>
      </c>
      <c r="BA47" s="12">
        <v>4877.35</v>
      </c>
      <c r="BB47" s="12">
        <v>5040.19</v>
      </c>
      <c r="BC47" s="12">
        <v>5207.95</v>
      </c>
      <c r="BD47" s="12">
        <v>5380.79</v>
      </c>
      <c r="BE47" s="12">
        <v>5558.91</v>
      </c>
      <c r="BF47" s="12">
        <v>5742.58</v>
      </c>
      <c r="BG47" s="12">
        <v>5932.15</v>
      </c>
      <c r="BH47" s="12">
        <v>6128.21</v>
      </c>
      <c r="BI47" s="12">
        <v>6331.94</v>
      </c>
      <c r="BJ47" s="12">
        <v>6546.13</v>
      </c>
      <c r="BK47" s="12">
        <v>6778.11</v>
      </c>
      <c r="BL47" s="12">
        <v>7049.23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">
        <v>0</v>
      </c>
    </row>
    <row r="48" s="1" customFormat="1" ht="12.75" spans="1:107">
      <c r="A48" s="11">
        <v>44</v>
      </c>
      <c r="B48" s="12">
        <v>15.6</v>
      </c>
      <c r="C48" s="12">
        <v>45.32</v>
      </c>
      <c r="D48" s="12">
        <v>84.81</v>
      </c>
      <c r="E48" s="12">
        <v>132.02</v>
      </c>
      <c r="F48" s="12">
        <v>190.2</v>
      </c>
      <c r="G48" s="12">
        <v>251.7</v>
      </c>
      <c r="H48" s="12">
        <v>319.47</v>
      </c>
      <c r="I48" s="12">
        <v>390.97</v>
      </c>
      <c r="J48" s="12">
        <v>466.34</v>
      </c>
      <c r="K48" s="12">
        <v>545.74</v>
      </c>
      <c r="L48" s="12">
        <v>629.31</v>
      </c>
      <c r="M48" s="12">
        <v>717.21</v>
      </c>
      <c r="N48" s="12">
        <v>809.63</v>
      </c>
      <c r="O48" s="12">
        <v>906.71</v>
      </c>
      <c r="P48" s="12">
        <v>1008.62</v>
      </c>
      <c r="Q48" s="12">
        <v>1115.48</v>
      </c>
      <c r="R48" s="12">
        <v>1227.39</v>
      </c>
      <c r="S48" s="12">
        <v>1347.69</v>
      </c>
      <c r="T48" s="12">
        <v>1473.99</v>
      </c>
      <c r="U48" s="12">
        <v>1606.52</v>
      </c>
      <c r="V48" s="12">
        <v>1663.85</v>
      </c>
      <c r="W48" s="12">
        <v>1723.58</v>
      </c>
      <c r="X48" s="12">
        <v>1785.96</v>
      </c>
      <c r="Y48" s="12">
        <v>1851.3</v>
      </c>
      <c r="Z48" s="12">
        <v>1919.99</v>
      </c>
      <c r="AA48" s="12">
        <v>1991.76</v>
      </c>
      <c r="AB48" s="12">
        <v>2065.87</v>
      </c>
      <c r="AC48" s="12">
        <v>2142.36</v>
      </c>
      <c r="AD48" s="12">
        <v>2221.29</v>
      </c>
      <c r="AE48" s="12">
        <v>2302.7</v>
      </c>
      <c r="AF48" s="12">
        <v>2386.66</v>
      </c>
      <c r="AG48" s="12">
        <v>2473.23</v>
      </c>
      <c r="AH48" s="12">
        <v>2562.48</v>
      </c>
      <c r="AI48" s="12">
        <v>2654.49</v>
      </c>
      <c r="AJ48" s="12">
        <v>2749.32</v>
      </c>
      <c r="AK48" s="12">
        <v>2847.06</v>
      </c>
      <c r="AL48" s="12">
        <v>2947.77</v>
      </c>
      <c r="AM48" s="12">
        <v>3051.55</v>
      </c>
      <c r="AN48" s="12">
        <v>3158.47</v>
      </c>
      <c r="AO48" s="12">
        <v>3268.65</v>
      </c>
      <c r="AP48" s="12">
        <v>3382.17</v>
      </c>
      <c r="AQ48" s="12">
        <v>3499.15</v>
      </c>
      <c r="AR48" s="12">
        <v>3619.69</v>
      </c>
      <c r="AS48" s="12">
        <v>3743.92</v>
      </c>
      <c r="AT48" s="12">
        <v>3871.94</v>
      </c>
      <c r="AU48" s="12">
        <v>4003.87</v>
      </c>
      <c r="AV48" s="12">
        <v>4139.83</v>
      </c>
      <c r="AW48" s="12">
        <v>4279.91</v>
      </c>
      <c r="AX48" s="12">
        <v>4424.25</v>
      </c>
      <c r="AY48" s="12">
        <v>4572.94</v>
      </c>
      <c r="AZ48" s="12">
        <v>4726.12</v>
      </c>
      <c r="BA48" s="12">
        <v>4883.91</v>
      </c>
      <c r="BB48" s="12">
        <v>5046.46</v>
      </c>
      <c r="BC48" s="12">
        <v>5213.94</v>
      </c>
      <c r="BD48" s="12">
        <v>5386.54</v>
      </c>
      <c r="BE48" s="12">
        <v>5564.52</v>
      </c>
      <c r="BF48" s="12">
        <v>5748.21</v>
      </c>
      <c r="BG48" s="12">
        <v>5938.18</v>
      </c>
      <c r="BH48" s="12">
        <v>6135.6</v>
      </c>
      <c r="BI48" s="12">
        <v>6343.15</v>
      </c>
      <c r="BJ48" s="12">
        <v>6567.94</v>
      </c>
      <c r="BK48" s="12">
        <v>6830.65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">
        <v>0</v>
      </c>
    </row>
    <row r="49" s="1" customFormat="1" ht="12.75" spans="1:107">
      <c r="A49" s="11">
        <v>45</v>
      </c>
      <c r="B49" s="12">
        <v>15.7</v>
      </c>
      <c r="C49" s="12">
        <v>45.62</v>
      </c>
      <c r="D49" s="12">
        <v>85.36</v>
      </c>
      <c r="E49" s="12">
        <v>132.86</v>
      </c>
      <c r="F49" s="12">
        <v>191.4</v>
      </c>
      <c r="G49" s="12">
        <v>253.26</v>
      </c>
      <c r="H49" s="12">
        <v>321.4</v>
      </c>
      <c r="I49" s="12">
        <v>393.29</v>
      </c>
      <c r="J49" s="12">
        <v>469.06</v>
      </c>
      <c r="K49" s="12">
        <v>548.85</v>
      </c>
      <c r="L49" s="12">
        <v>632.83</v>
      </c>
      <c r="M49" s="12">
        <v>721.16</v>
      </c>
      <c r="N49" s="12">
        <v>813.99</v>
      </c>
      <c r="O49" s="12">
        <v>911.46</v>
      </c>
      <c r="P49" s="12">
        <v>1013.71</v>
      </c>
      <c r="Q49" s="12">
        <v>1120.82</v>
      </c>
      <c r="R49" s="12">
        <v>1235.89</v>
      </c>
      <c r="S49" s="12">
        <v>1356.72</v>
      </c>
      <c r="T49" s="12">
        <v>1483.52</v>
      </c>
      <c r="U49" s="12">
        <v>1616.52</v>
      </c>
      <c r="V49" s="12">
        <v>1673.74</v>
      </c>
      <c r="W49" s="12">
        <v>1733.38</v>
      </c>
      <c r="X49" s="12">
        <v>1795.73</v>
      </c>
      <c r="Y49" s="12">
        <v>1861.12</v>
      </c>
      <c r="Z49" s="12">
        <v>1930</v>
      </c>
      <c r="AA49" s="12">
        <v>2001.81</v>
      </c>
      <c r="AB49" s="12">
        <v>2075.93</v>
      </c>
      <c r="AC49" s="12">
        <v>2152.41</v>
      </c>
      <c r="AD49" s="12">
        <v>2231.3</v>
      </c>
      <c r="AE49" s="12">
        <v>2312.65</v>
      </c>
      <c r="AF49" s="12">
        <v>2396.54</v>
      </c>
      <c r="AG49" s="12">
        <v>2483.03</v>
      </c>
      <c r="AH49" s="12">
        <v>2572.18</v>
      </c>
      <c r="AI49" s="12">
        <v>2664.07</v>
      </c>
      <c r="AJ49" s="12">
        <v>2758.77</v>
      </c>
      <c r="AK49" s="12">
        <v>2856.37</v>
      </c>
      <c r="AL49" s="12">
        <v>2956.93</v>
      </c>
      <c r="AM49" s="12">
        <v>3060.54</v>
      </c>
      <c r="AN49" s="12">
        <v>3167.3</v>
      </c>
      <c r="AO49" s="12">
        <v>3277.3</v>
      </c>
      <c r="AP49" s="12">
        <v>3390.65</v>
      </c>
      <c r="AQ49" s="12">
        <v>3507.46</v>
      </c>
      <c r="AR49" s="12">
        <v>3627.83</v>
      </c>
      <c r="AS49" s="12">
        <v>3751.88</v>
      </c>
      <c r="AT49" s="12">
        <v>3879.72</v>
      </c>
      <c r="AU49" s="12">
        <v>4011.46</v>
      </c>
      <c r="AV49" s="12">
        <v>4147.2</v>
      </c>
      <c r="AW49" s="12">
        <v>4287.06</v>
      </c>
      <c r="AX49" s="12">
        <v>4431.14</v>
      </c>
      <c r="AY49" s="12">
        <v>4579.57</v>
      </c>
      <c r="AZ49" s="12">
        <v>4732.47</v>
      </c>
      <c r="BA49" s="12">
        <v>4889.98</v>
      </c>
      <c r="BB49" s="12">
        <v>5052.27</v>
      </c>
      <c r="BC49" s="12">
        <v>5219.52</v>
      </c>
      <c r="BD49" s="12">
        <v>5391.97</v>
      </c>
      <c r="BE49" s="12">
        <v>5569.97</v>
      </c>
      <c r="BF49" s="12">
        <v>5754.05</v>
      </c>
      <c r="BG49" s="12">
        <v>5945.35</v>
      </c>
      <c r="BH49" s="12">
        <v>6146.46</v>
      </c>
      <c r="BI49" s="12">
        <v>6364.27</v>
      </c>
      <c r="BJ49" s="12">
        <v>6618.84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">
        <v>0</v>
      </c>
    </row>
    <row r="50" s="1" customFormat="1" ht="12.75" spans="1:107">
      <c r="A50" s="11">
        <v>46</v>
      </c>
      <c r="B50" s="12">
        <v>15.81</v>
      </c>
      <c r="C50" s="12">
        <v>45.92</v>
      </c>
      <c r="D50" s="12">
        <v>85.93</v>
      </c>
      <c r="E50" s="12">
        <v>133.72</v>
      </c>
      <c r="F50" s="12">
        <v>192.62</v>
      </c>
      <c r="G50" s="12">
        <v>254.84</v>
      </c>
      <c r="H50" s="12">
        <v>323.38</v>
      </c>
      <c r="I50" s="12">
        <v>395.66</v>
      </c>
      <c r="J50" s="12">
        <v>471.84</v>
      </c>
      <c r="K50" s="12">
        <v>552.05</v>
      </c>
      <c r="L50" s="12">
        <v>636.45</v>
      </c>
      <c r="M50" s="12">
        <v>725.2</v>
      </c>
      <c r="N50" s="12">
        <v>818.43</v>
      </c>
      <c r="O50" s="12">
        <v>916.26</v>
      </c>
      <c r="P50" s="12">
        <v>1018.77</v>
      </c>
      <c r="Q50" s="12">
        <v>1128.85</v>
      </c>
      <c r="R50" s="12">
        <v>1244.44</v>
      </c>
      <c r="S50" s="12">
        <v>1365.75</v>
      </c>
      <c r="T50" s="12">
        <v>1493.01</v>
      </c>
      <c r="U50" s="12">
        <v>1626.44</v>
      </c>
      <c r="V50" s="12">
        <v>1683.48</v>
      </c>
      <c r="W50" s="12">
        <v>1742.99</v>
      </c>
      <c r="X50" s="12">
        <v>1805.25</v>
      </c>
      <c r="Y50" s="12">
        <v>1870.67</v>
      </c>
      <c r="Z50" s="12">
        <v>1939.74</v>
      </c>
      <c r="AA50" s="12">
        <v>2011.56</v>
      </c>
      <c r="AB50" s="12">
        <v>2085.67</v>
      </c>
      <c r="AC50" s="12">
        <v>2162.11</v>
      </c>
      <c r="AD50" s="12">
        <v>2240.94</v>
      </c>
      <c r="AE50" s="12">
        <v>2322.23</v>
      </c>
      <c r="AF50" s="12">
        <v>2406.03</v>
      </c>
      <c r="AG50" s="12">
        <v>2492.42</v>
      </c>
      <c r="AH50" s="12">
        <v>2581.46</v>
      </c>
      <c r="AI50" s="12">
        <v>2673.23</v>
      </c>
      <c r="AJ50" s="12">
        <v>2767.8</v>
      </c>
      <c r="AK50" s="12">
        <v>2865.24</v>
      </c>
      <c r="AL50" s="12">
        <v>2965.64</v>
      </c>
      <c r="AM50" s="12">
        <v>3069.09</v>
      </c>
      <c r="AN50" s="12">
        <v>3175.68</v>
      </c>
      <c r="AO50" s="12">
        <v>3285.51</v>
      </c>
      <c r="AP50" s="12">
        <v>3398.7</v>
      </c>
      <c r="AQ50" s="12">
        <v>3515.34</v>
      </c>
      <c r="AR50" s="12">
        <v>3635.54</v>
      </c>
      <c r="AS50" s="12">
        <v>3759.42</v>
      </c>
      <c r="AT50" s="12">
        <v>3887.07</v>
      </c>
      <c r="AU50" s="12">
        <v>4018.61</v>
      </c>
      <c r="AV50" s="12">
        <v>4154.13</v>
      </c>
      <c r="AW50" s="12">
        <v>4293.74</v>
      </c>
      <c r="AX50" s="12">
        <v>4437.57</v>
      </c>
      <c r="AY50" s="12">
        <v>4585.73</v>
      </c>
      <c r="AZ50" s="12">
        <v>4738.35</v>
      </c>
      <c r="BA50" s="12">
        <v>4895.61</v>
      </c>
      <c r="BB50" s="12">
        <v>5057.68</v>
      </c>
      <c r="BC50" s="12">
        <v>5224.78</v>
      </c>
      <c r="BD50" s="12">
        <v>5397.25</v>
      </c>
      <c r="BE50" s="12">
        <v>5575.63</v>
      </c>
      <c r="BF50" s="12">
        <v>5761</v>
      </c>
      <c r="BG50" s="12">
        <v>5955.88</v>
      </c>
      <c r="BH50" s="12">
        <v>6166.94</v>
      </c>
      <c r="BI50" s="12">
        <v>6413.61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">
        <v>0</v>
      </c>
    </row>
    <row r="51" s="1" customFormat="1" ht="12.75" spans="1:107">
      <c r="A51" s="11">
        <v>47</v>
      </c>
      <c r="B51" s="12">
        <v>15.92</v>
      </c>
      <c r="C51" s="12">
        <v>46.24</v>
      </c>
      <c r="D51" s="12">
        <v>86.5</v>
      </c>
      <c r="E51" s="12">
        <v>134.6</v>
      </c>
      <c r="F51" s="12">
        <v>193.88</v>
      </c>
      <c r="G51" s="12">
        <v>256.47</v>
      </c>
      <c r="H51" s="12">
        <v>325.41</v>
      </c>
      <c r="I51" s="12">
        <v>398.11</v>
      </c>
      <c r="J51" s="12">
        <v>474.71</v>
      </c>
      <c r="K51" s="12">
        <v>555.36</v>
      </c>
      <c r="L51" s="12">
        <v>640.2</v>
      </c>
      <c r="M51" s="12">
        <v>729.36</v>
      </c>
      <c r="N51" s="12">
        <v>822.96</v>
      </c>
      <c r="O51" s="12">
        <v>921.08</v>
      </c>
      <c r="P51" s="12">
        <v>1026.37</v>
      </c>
      <c r="Q51" s="12">
        <v>1136.96</v>
      </c>
      <c r="R51" s="12">
        <v>1253.04</v>
      </c>
      <c r="S51" s="12">
        <v>1374.8</v>
      </c>
      <c r="T51" s="12">
        <v>1502.47</v>
      </c>
      <c r="U51" s="12">
        <v>1636.28</v>
      </c>
      <c r="V51" s="12">
        <v>1693.09</v>
      </c>
      <c r="W51" s="12">
        <v>1752.39</v>
      </c>
      <c r="X51" s="12">
        <v>1814.52</v>
      </c>
      <c r="Y51" s="12">
        <v>1879.93</v>
      </c>
      <c r="Z51" s="12">
        <v>1949.19</v>
      </c>
      <c r="AA51" s="12">
        <v>2021</v>
      </c>
      <c r="AB51" s="12">
        <v>2095.07</v>
      </c>
      <c r="AC51" s="12">
        <v>2171.46</v>
      </c>
      <c r="AD51" s="12">
        <v>2250.22</v>
      </c>
      <c r="AE51" s="12">
        <v>2331.43</v>
      </c>
      <c r="AF51" s="12">
        <v>2415.14</v>
      </c>
      <c r="AG51" s="12">
        <v>2501.42</v>
      </c>
      <c r="AH51" s="12">
        <v>2590.34</v>
      </c>
      <c r="AI51" s="12">
        <v>2681.97</v>
      </c>
      <c r="AJ51" s="12">
        <v>2776.39</v>
      </c>
      <c r="AK51" s="12">
        <v>2873.68</v>
      </c>
      <c r="AL51" s="12">
        <v>2973.92</v>
      </c>
      <c r="AM51" s="12">
        <v>3077.21</v>
      </c>
      <c r="AN51" s="12">
        <v>3183.64</v>
      </c>
      <c r="AO51" s="12">
        <v>3293.31</v>
      </c>
      <c r="AP51" s="12">
        <v>3406.34</v>
      </c>
      <c r="AQ51" s="12">
        <v>3522.81</v>
      </c>
      <c r="AR51" s="12">
        <v>3642.85</v>
      </c>
      <c r="AS51" s="12">
        <v>3766.55</v>
      </c>
      <c r="AT51" s="12">
        <v>3894</v>
      </c>
      <c r="AU51" s="12">
        <v>4025.32</v>
      </c>
      <c r="AV51" s="12">
        <v>4160.6</v>
      </c>
      <c r="AW51" s="12">
        <v>4299.97</v>
      </c>
      <c r="AX51" s="12">
        <v>4443.53</v>
      </c>
      <c r="AY51" s="12">
        <v>4591.43</v>
      </c>
      <c r="AZ51" s="12">
        <v>4743.81</v>
      </c>
      <c r="BA51" s="12">
        <v>4900.85</v>
      </c>
      <c r="BB51" s="12">
        <v>5062.77</v>
      </c>
      <c r="BC51" s="12">
        <v>5229.9</v>
      </c>
      <c r="BD51" s="12">
        <v>5402.75</v>
      </c>
      <c r="BE51" s="12">
        <v>5582.36</v>
      </c>
      <c r="BF51" s="12">
        <v>5771.2</v>
      </c>
      <c r="BG51" s="12">
        <v>5975.72</v>
      </c>
      <c r="BH51" s="12">
        <v>6214.74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">
        <v>0</v>
      </c>
    </row>
    <row r="52" s="1" customFormat="1" ht="12.75" spans="1:107">
      <c r="A52" s="11">
        <v>48</v>
      </c>
      <c r="B52" s="12">
        <v>16.03</v>
      </c>
      <c r="C52" s="12">
        <v>46.56</v>
      </c>
      <c r="D52" s="12">
        <v>87.1</v>
      </c>
      <c r="E52" s="12">
        <v>135.51</v>
      </c>
      <c r="F52" s="12">
        <v>195.18</v>
      </c>
      <c r="G52" s="12">
        <v>258.17</v>
      </c>
      <c r="H52" s="12">
        <v>327.55</v>
      </c>
      <c r="I52" s="12">
        <v>400.69</v>
      </c>
      <c r="J52" s="12">
        <v>477.74</v>
      </c>
      <c r="K52" s="12">
        <v>558.84</v>
      </c>
      <c r="L52" s="12">
        <v>644.11</v>
      </c>
      <c r="M52" s="12">
        <v>733.66</v>
      </c>
      <c r="N52" s="12">
        <v>827.57</v>
      </c>
      <c r="O52" s="12">
        <v>928.3</v>
      </c>
      <c r="P52" s="12">
        <v>1034.11</v>
      </c>
      <c r="Q52" s="12">
        <v>1145.19</v>
      </c>
      <c r="R52" s="12">
        <v>1261.72</v>
      </c>
      <c r="S52" s="12">
        <v>1383.9</v>
      </c>
      <c r="T52" s="12">
        <v>1511.94</v>
      </c>
      <c r="U52" s="12">
        <v>1646.07</v>
      </c>
      <c r="V52" s="12">
        <v>1702.56</v>
      </c>
      <c r="W52" s="12">
        <v>1761.58</v>
      </c>
      <c r="X52" s="12">
        <v>1823.52</v>
      </c>
      <c r="Y52" s="12">
        <v>1888.88</v>
      </c>
      <c r="Z52" s="12">
        <v>1958.33</v>
      </c>
      <c r="AA52" s="12">
        <v>2030.1</v>
      </c>
      <c r="AB52" s="12">
        <v>2104.12</v>
      </c>
      <c r="AC52" s="12">
        <v>2180.45</v>
      </c>
      <c r="AD52" s="12">
        <v>2259.14</v>
      </c>
      <c r="AE52" s="12">
        <v>2340.25</v>
      </c>
      <c r="AF52" s="12">
        <v>2423.86</v>
      </c>
      <c r="AG52" s="12">
        <v>2510.02</v>
      </c>
      <c r="AH52" s="12">
        <v>2598.81</v>
      </c>
      <c r="AI52" s="12">
        <v>2690.3</v>
      </c>
      <c r="AJ52" s="12">
        <v>2784.57</v>
      </c>
      <c r="AK52" s="12">
        <v>2881.71</v>
      </c>
      <c r="AL52" s="12">
        <v>2981.79</v>
      </c>
      <c r="AM52" s="12">
        <v>3084.92</v>
      </c>
      <c r="AN52" s="12">
        <v>3191.19</v>
      </c>
      <c r="AO52" s="12">
        <v>3300.71</v>
      </c>
      <c r="AP52" s="12">
        <v>3413.58</v>
      </c>
      <c r="AQ52" s="12">
        <v>3529.89</v>
      </c>
      <c r="AR52" s="12">
        <v>3649.75</v>
      </c>
      <c r="AS52" s="12">
        <v>3773.26</v>
      </c>
      <c r="AT52" s="12">
        <v>3900.5</v>
      </c>
      <c r="AU52" s="12">
        <v>4031.59</v>
      </c>
      <c r="AV52" s="12">
        <v>4166.64</v>
      </c>
      <c r="AW52" s="12">
        <v>4305.75</v>
      </c>
      <c r="AX52" s="12">
        <v>4449.06</v>
      </c>
      <c r="AY52" s="12">
        <v>4596.71</v>
      </c>
      <c r="AZ52" s="12">
        <v>4748.88</v>
      </c>
      <c r="BA52" s="12">
        <v>4905.79</v>
      </c>
      <c r="BB52" s="12">
        <v>5067.73</v>
      </c>
      <c r="BC52" s="12">
        <v>5235.22</v>
      </c>
      <c r="BD52" s="12">
        <v>5409.27</v>
      </c>
      <c r="BE52" s="12">
        <v>5592.25</v>
      </c>
      <c r="BF52" s="12">
        <v>5790.42</v>
      </c>
      <c r="BG52" s="12">
        <v>6022.03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">
        <v>0</v>
      </c>
    </row>
    <row r="53" s="1" customFormat="1" ht="12.75" spans="1:107">
      <c r="A53" s="11">
        <v>49</v>
      </c>
      <c r="B53" s="12">
        <v>16.15</v>
      </c>
      <c r="C53" s="12">
        <v>46.91</v>
      </c>
      <c r="D53" s="12">
        <v>87.74</v>
      </c>
      <c r="E53" s="12">
        <v>136.49</v>
      </c>
      <c r="F53" s="12">
        <v>196.57</v>
      </c>
      <c r="G53" s="12">
        <v>259.99</v>
      </c>
      <c r="H53" s="12">
        <v>329.82</v>
      </c>
      <c r="I53" s="12">
        <v>403.43</v>
      </c>
      <c r="J53" s="12">
        <v>480.96</v>
      </c>
      <c r="K53" s="12">
        <v>562.52</v>
      </c>
      <c r="L53" s="12">
        <v>648.21</v>
      </c>
      <c r="M53" s="12">
        <v>738.12</v>
      </c>
      <c r="N53" s="12">
        <v>834.48</v>
      </c>
      <c r="O53" s="12">
        <v>935.75</v>
      </c>
      <c r="P53" s="12">
        <v>1042.07</v>
      </c>
      <c r="Q53" s="12">
        <v>1153.62</v>
      </c>
      <c r="R53" s="12">
        <v>1270.58</v>
      </c>
      <c r="S53" s="12">
        <v>1393.13</v>
      </c>
      <c r="T53" s="12">
        <v>1521.49</v>
      </c>
      <c r="U53" s="12">
        <v>1655.89</v>
      </c>
      <c r="V53" s="12">
        <v>1711.98</v>
      </c>
      <c r="W53" s="12">
        <v>1770.64</v>
      </c>
      <c r="X53" s="12">
        <v>1832.33</v>
      </c>
      <c r="Y53" s="12">
        <v>1897.61</v>
      </c>
      <c r="Z53" s="12">
        <v>1967.16</v>
      </c>
      <c r="AA53" s="12">
        <v>2038.88</v>
      </c>
      <c r="AB53" s="12">
        <v>2112.84</v>
      </c>
      <c r="AC53" s="12">
        <v>2189.08</v>
      </c>
      <c r="AD53" s="12">
        <v>2267.68</v>
      </c>
      <c r="AE53" s="12">
        <v>2348.7</v>
      </c>
      <c r="AF53" s="12">
        <v>2432.19</v>
      </c>
      <c r="AG53" s="12">
        <v>2518.23</v>
      </c>
      <c r="AH53" s="12">
        <v>2606.88</v>
      </c>
      <c r="AI53" s="12">
        <v>2698.23</v>
      </c>
      <c r="AJ53" s="12">
        <v>2792.35</v>
      </c>
      <c r="AK53" s="12">
        <v>2889.33</v>
      </c>
      <c r="AL53" s="12">
        <v>2989.26</v>
      </c>
      <c r="AM53" s="12">
        <v>3092.24</v>
      </c>
      <c r="AN53" s="12">
        <v>3198.37</v>
      </c>
      <c r="AO53" s="12">
        <v>3307.73</v>
      </c>
      <c r="AP53" s="12">
        <v>3420.44</v>
      </c>
      <c r="AQ53" s="12">
        <v>3536.58</v>
      </c>
      <c r="AR53" s="12">
        <v>3656.26</v>
      </c>
      <c r="AS53" s="12">
        <v>3779.56</v>
      </c>
      <c r="AT53" s="12">
        <v>3906.58</v>
      </c>
      <c r="AU53" s="12">
        <v>4037.44</v>
      </c>
      <c r="AV53" s="12">
        <v>4172.24</v>
      </c>
      <c r="AW53" s="12">
        <v>4311.1</v>
      </c>
      <c r="AX53" s="12">
        <v>4454.18</v>
      </c>
      <c r="AY53" s="12">
        <v>4601.63</v>
      </c>
      <c r="AZ53" s="12">
        <v>4753.67</v>
      </c>
      <c r="BA53" s="12">
        <v>4910.59</v>
      </c>
      <c r="BB53" s="12">
        <v>5072.89</v>
      </c>
      <c r="BC53" s="12">
        <v>5241.54</v>
      </c>
      <c r="BD53" s="12">
        <v>5418.84</v>
      </c>
      <c r="BE53" s="12">
        <v>5610.87</v>
      </c>
      <c r="BF53" s="12">
        <v>5835.3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">
        <v>0</v>
      </c>
    </row>
    <row r="54" s="1" customFormat="1" ht="12.75" spans="1:107">
      <c r="A54" s="11">
        <v>50</v>
      </c>
      <c r="B54" s="12">
        <v>16.28</v>
      </c>
      <c r="C54" s="12">
        <v>47.28</v>
      </c>
      <c r="D54" s="12">
        <v>88.42</v>
      </c>
      <c r="E54" s="12">
        <v>137.53</v>
      </c>
      <c r="F54" s="12">
        <v>198.06</v>
      </c>
      <c r="G54" s="12">
        <v>261.94</v>
      </c>
      <c r="H54" s="12">
        <v>332.27</v>
      </c>
      <c r="I54" s="12">
        <v>406.39</v>
      </c>
      <c r="J54" s="12">
        <v>484.41</v>
      </c>
      <c r="K54" s="12">
        <v>566.43</v>
      </c>
      <c r="L54" s="12">
        <v>652.52</v>
      </c>
      <c r="M54" s="12">
        <v>744.74</v>
      </c>
      <c r="N54" s="12">
        <v>841.67</v>
      </c>
      <c r="O54" s="12">
        <v>943.47</v>
      </c>
      <c r="P54" s="12">
        <v>1050.29</v>
      </c>
      <c r="Q54" s="12">
        <v>1162.3</v>
      </c>
      <c r="R54" s="12">
        <v>1279.66</v>
      </c>
      <c r="S54" s="12">
        <v>1402.55</v>
      </c>
      <c r="T54" s="12">
        <v>1531.19</v>
      </c>
      <c r="U54" s="12">
        <v>1665.8</v>
      </c>
      <c r="V54" s="12">
        <v>1721.39</v>
      </c>
      <c r="W54" s="12">
        <v>1779.62</v>
      </c>
      <c r="X54" s="12">
        <v>1840.99</v>
      </c>
      <c r="Y54" s="12">
        <v>1906.16</v>
      </c>
      <c r="Z54" s="12">
        <v>1975.66</v>
      </c>
      <c r="AA54" s="12">
        <v>2047.32</v>
      </c>
      <c r="AB54" s="12">
        <v>2121.21</v>
      </c>
      <c r="AC54" s="12">
        <v>2197.37</v>
      </c>
      <c r="AD54" s="12">
        <v>2275.87</v>
      </c>
      <c r="AE54" s="12">
        <v>2356.77</v>
      </c>
      <c r="AF54" s="12">
        <v>2440.14</v>
      </c>
      <c r="AG54" s="12">
        <v>2526.05</v>
      </c>
      <c r="AH54" s="12">
        <v>2614.56</v>
      </c>
      <c r="AI54" s="12">
        <v>2705.77</v>
      </c>
      <c r="AJ54" s="12">
        <v>2799.74</v>
      </c>
      <c r="AK54" s="12">
        <v>2896.57</v>
      </c>
      <c r="AL54" s="12">
        <v>2996.36</v>
      </c>
      <c r="AM54" s="12">
        <v>3099.19</v>
      </c>
      <c r="AN54" s="12">
        <v>3205.17</v>
      </c>
      <c r="AO54" s="12">
        <v>3314.38</v>
      </c>
      <c r="AP54" s="12">
        <v>3426.92</v>
      </c>
      <c r="AQ54" s="12">
        <v>3542.88</v>
      </c>
      <c r="AR54" s="12">
        <v>3662.36</v>
      </c>
      <c r="AS54" s="12">
        <v>3785.45</v>
      </c>
      <c r="AT54" s="12">
        <v>3912.25</v>
      </c>
      <c r="AU54" s="12">
        <v>4042.87</v>
      </c>
      <c r="AV54" s="12">
        <v>4177.43</v>
      </c>
      <c r="AW54" s="12">
        <v>4316.07</v>
      </c>
      <c r="AX54" s="12">
        <v>4458.95</v>
      </c>
      <c r="AY54" s="12">
        <v>4606.27</v>
      </c>
      <c r="AZ54" s="12">
        <v>4758.33</v>
      </c>
      <c r="BA54" s="12">
        <v>4915.59</v>
      </c>
      <c r="BB54" s="12">
        <v>5079.01</v>
      </c>
      <c r="BC54" s="12">
        <v>5250.82</v>
      </c>
      <c r="BD54" s="12">
        <v>5436.89</v>
      </c>
      <c r="BE54" s="12">
        <v>5654.36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">
        <v>0</v>
      </c>
    </row>
    <row r="55" s="1" customFormat="1" ht="12.75" spans="1:106">
      <c r="A55" s="11">
        <v>51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</row>
    <row r="56" s="1" customFormat="1" ht="12.75" spans="1:106">
      <c r="A56" s="11">
        <v>52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</row>
    <row r="57" s="1" customFormat="1" ht="12.75" spans="1:106">
      <c r="A57" s="11">
        <v>53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</row>
    <row r="58" s="1" customFormat="1" ht="12.75" spans="1:106">
      <c r="A58" s="11">
        <v>54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</row>
    <row r="59" s="1" customFormat="1" ht="12.75" spans="1:106">
      <c r="A59" s="11">
        <v>55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</row>
    <row r="60" s="1" customFormat="1" ht="12.75" spans="1:106">
      <c r="A60" s="11">
        <v>56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</row>
    <row r="61" s="1" customFormat="1" ht="12.75" spans="1:106">
      <c r="A61" s="11">
        <v>57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</row>
    <row r="62" s="1" customFormat="1" ht="12.75" spans="1:106">
      <c r="A62" s="11">
        <v>58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</row>
    <row r="63" s="1" customFormat="1" ht="12.75" spans="1:106">
      <c r="A63" s="11">
        <v>59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</row>
    <row r="64" s="1" customFormat="1" ht="12.75" spans="1:106">
      <c r="A64" s="11">
        <v>60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</row>
    <row r="65" s="1" customFormat="1" ht="12.75" spans="1:106">
      <c r="A65" s="11">
        <v>61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</row>
    <row r="66" s="1" customFormat="1" ht="12.75" spans="1:106">
      <c r="A66" s="11">
        <v>62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</row>
    <row r="67" s="1" customFormat="1" ht="12.75" spans="1:106">
      <c r="A67" s="11">
        <v>63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</row>
    <row r="68" s="1" customFormat="1" ht="12.75" spans="1:106">
      <c r="A68" s="11">
        <v>64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</row>
    <row r="69" s="1" customFormat="1" ht="12.75" spans="1:106">
      <c r="A69" s="11">
        <v>65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</row>
    <row r="70" s="1" customFormat="1" ht="12.75" spans="1:106">
      <c r="A70" s="11">
        <v>66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</row>
    <row r="71" s="1" customFormat="1" ht="12.75" spans="1:106">
      <c r="A71" s="11">
        <v>67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</row>
    <row r="72" s="1" customFormat="1" ht="12.75" spans="1:106">
      <c r="A72" s="11">
        <v>68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</row>
    <row r="73" s="1" customFormat="1" ht="12.75" spans="1:106">
      <c r="A73" s="11">
        <v>69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</row>
    <row r="74" s="1" customFormat="1" ht="12.75" spans="1:106">
      <c r="A74" s="11">
        <v>70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</row>
    <row r="75" s="1" customFormat="1" ht="12.75" spans="1:106">
      <c r="A75" s="11">
        <v>71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</row>
    <row r="76" s="1" customFormat="1" ht="12.75" spans="1:106">
      <c r="A76" s="11">
        <v>72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</row>
    <row r="77" s="1" customFormat="1" ht="12.75" spans="1:106">
      <c r="A77" s="11">
        <v>73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</row>
    <row r="78" s="1" customFormat="1" ht="12.75" spans="1:106">
      <c r="A78" s="11">
        <v>74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</row>
    <row r="79" s="1" customFormat="1" ht="12.75" spans="1:106">
      <c r="A79" s="11">
        <v>75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</row>
    <row r="80" s="1" customFormat="1" ht="12.75" spans="1:106">
      <c r="A80" s="11">
        <v>76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</row>
    <row r="81" s="1" customFormat="1" ht="12.75" spans="1:106">
      <c r="A81" s="11">
        <v>77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</row>
    <row r="82" s="1" customFormat="1" ht="12.75" spans="1:106">
      <c r="A82" s="11">
        <v>78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</row>
    <row r="83" s="1" customFormat="1" ht="12.75" spans="1:106">
      <c r="A83" s="11">
        <v>79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</row>
    <row r="84" s="1" customFormat="1" ht="12.75" spans="1:106">
      <c r="A84" s="11">
        <v>80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</row>
    <row r="85" s="1" customFormat="1" ht="12.75" spans="1:106">
      <c r="A85" s="11">
        <v>81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</row>
    <row r="86" s="1" customFormat="1" ht="12.75" spans="1:106">
      <c r="A86" s="11">
        <v>82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</row>
    <row r="87" s="1" customFormat="1" ht="12.75" spans="1:106">
      <c r="A87" s="11">
        <v>83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</row>
    <row r="88" s="1" customFormat="1" ht="12.75" spans="1:106">
      <c r="A88" s="11">
        <v>84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</row>
    <row r="89" s="1" customFormat="1" ht="12.75" spans="1:106">
      <c r="A89" s="11">
        <v>85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</row>
    <row r="90" s="1" customFormat="1" ht="12.75" spans="1:106">
      <c r="A90" s="11">
        <v>86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</row>
    <row r="91" s="1" customFormat="1" ht="12.75" spans="1:106">
      <c r="A91" s="11">
        <v>87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</row>
    <row r="92" s="1" customFormat="1" ht="12.75" spans="1:106">
      <c r="A92" s="11">
        <v>88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</row>
    <row r="93" s="1" customFormat="1" ht="12.75" spans="1:106">
      <c r="A93" s="11">
        <v>89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</row>
    <row r="94" s="1" customFormat="1" ht="12.75" spans="1:106">
      <c r="A94" s="11">
        <v>90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</row>
    <row r="95" s="1" customFormat="1" ht="12.75" spans="1:106">
      <c r="A95" s="11">
        <v>91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</row>
    <row r="96" s="1" customFormat="1" ht="12.75" spans="1:106">
      <c r="A96" s="11">
        <v>92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</row>
    <row r="97" s="1" customFormat="1" ht="12.75" spans="1:106">
      <c r="A97" s="11">
        <v>93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</row>
    <row r="98" s="1" customFormat="1" ht="12.75" spans="1:106">
      <c r="A98" s="11">
        <v>94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</row>
    <row r="99" s="1" customFormat="1" ht="12.75" spans="1:106">
      <c r="A99" s="11">
        <v>95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</row>
    <row r="100" s="1" customFormat="1" ht="12.75" spans="1:106">
      <c r="A100" s="11">
        <v>96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</row>
    <row r="101" s="1" customFormat="1" ht="12.75" spans="1:106">
      <c r="A101" s="11">
        <v>97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</row>
    <row r="102" s="1" customFormat="1" ht="12.75" spans="1:106">
      <c r="A102" s="11">
        <v>98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</row>
    <row r="103" s="1" customFormat="1" ht="12.75" spans="1:106">
      <c r="A103" s="11">
        <v>99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</row>
    <row r="104" s="1" customFormat="1" ht="12.75" spans="1:106">
      <c r="A104" s="11">
        <v>100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</row>
    <row r="105" s="1" customFormat="1" ht="12.75" spans="1:106">
      <c r="A105" s="11">
        <v>101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</row>
    <row r="106" s="1" customFormat="1" ht="12.75" spans="1:106">
      <c r="A106" s="11">
        <v>102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</row>
    <row r="107" s="1" customFormat="1" ht="12.75" spans="1:106">
      <c r="A107" s="11">
        <v>103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</row>
    <row r="108" s="1" customFormat="1" ht="12.75" spans="1:106">
      <c r="A108" s="11">
        <v>104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</row>
    <row r="109" s="1" customFormat="1" ht="12.75" spans="1:106">
      <c r="A109" s="11">
        <v>105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</row>
    <row r="110" s="2" customFormat="1" ht="12"/>
    <row r="111" s="1" customFormat="1" ht="12.75" spans="1:26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="1" customFormat="1" ht="12.75" spans="1:26">
      <c r="A112" s="8" t="s">
        <v>3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="1" customFormat="1" ht="12.75" spans="1:106">
      <c r="A113" s="9" t="s">
        <v>2</v>
      </c>
      <c r="B113" s="10">
        <v>1</v>
      </c>
      <c r="C113" s="10">
        <v>2</v>
      </c>
      <c r="D113" s="10">
        <v>3</v>
      </c>
      <c r="E113" s="10">
        <v>4</v>
      </c>
      <c r="F113" s="10">
        <v>5</v>
      </c>
      <c r="G113" s="10">
        <v>6</v>
      </c>
      <c r="H113" s="10">
        <v>7</v>
      </c>
      <c r="I113" s="10">
        <v>8</v>
      </c>
      <c r="J113" s="10">
        <v>9</v>
      </c>
      <c r="K113" s="10">
        <v>10</v>
      </c>
      <c r="L113" s="10">
        <v>11</v>
      </c>
      <c r="M113" s="15">
        <v>12</v>
      </c>
      <c r="N113" s="15">
        <v>13</v>
      </c>
      <c r="O113" s="15">
        <v>14</v>
      </c>
      <c r="P113" s="15">
        <v>15</v>
      </c>
      <c r="Q113" s="15">
        <v>16</v>
      </c>
      <c r="R113" s="15">
        <v>17</v>
      </c>
      <c r="S113" s="15">
        <v>18</v>
      </c>
      <c r="T113" s="15">
        <v>19</v>
      </c>
      <c r="U113" s="15">
        <v>20</v>
      </c>
      <c r="V113" s="15">
        <v>21</v>
      </c>
      <c r="W113" s="15">
        <v>22</v>
      </c>
      <c r="X113" s="15">
        <v>23</v>
      </c>
      <c r="Y113" s="15">
        <v>24</v>
      </c>
      <c r="Z113" s="15">
        <v>25</v>
      </c>
      <c r="AA113" s="15">
        <v>26</v>
      </c>
      <c r="AB113" s="15">
        <v>27</v>
      </c>
      <c r="AC113" s="15">
        <v>28</v>
      </c>
      <c r="AD113" s="15">
        <v>29</v>
      </c>
      <c r="AE113" s="15">
        <v>30</v>
      </c>
      <c r="AF113" s="10">
        <v>31</v>
      </c>
      <c r="AG113" s="10">
        <v>32</v>
      </c>
      <c r="AH113" s="10">
        <v>33</v>
      </c>
      <c r="AI113" s="10">
        <v>34</v>
      </c>
      <c r="AJ113" s="10">
        <v>35</v>
      </c>
      <c r="AK113" s="10">
        <v>36</v>
      </c>
      <c r="AL113" s="10">
        <v>37</v>
      </c>
      <c r="AM113" s="10">
        <v>38</v>
      </c>
      <c r="AN113" s="10">
        <v>39</v>
      </c>
      <c r="AO113" s="10">
        <v>40</v>
      </c>
      <c r="AP113" s="10">
        <v>41</v>
      </c>
      <c r="AQ113" s="10">
        <v>42</v>
      </c>
      <c r="AR113" s="15">
        <v>43</v>
      </c>
      <c r="AS113" s="15">
        <v>44</v>
      </c>
      <c r="AT113" s="15">
        <v>45</v>
      </c>
      <c r="AU113" s="15">
        <v>46</v>
      </c>
      <c r="AV113" s="15">
        <v>47</v>
      </c>
      <c r="AW113" s="15">
        <v>48</v>
      </c>
      <c r="AX113" s="15">
        <v>49</v>
      </c>
      <c r="AY113" s="15">
        <v>50</v>
      </c>
      <c r="AZ113" s="15">
        <v>51</v>
      </c>
      <c r="BA113" s="15">
        <v>52</v>
      </c>
      <c r="BB113" s="15">
        <v>53</v>
      </c>
      <c r="BC113" s="15">
        <v>54</v>
      </c>
      <c r="BD113" s="15">
        <v>55</v>
      </c>
      <c r="BE113" s="15">
        <v>56</v>
      </c>
      <c r="BF113" s="15">
        <v>57</v>
      </c>
      <c r="BG113" s="15">
        <v>58</v>
      </c>
      <c r="BH113" s="15">
        <v>59</v>
      </c>
      <c r="BI113" s="15">
        <v>60</v>
      </c>
      <c r="BJ113" s="15">
        <v>61</v>
      </c>
      <c r="BK113" s="10">
        <v>62</v>
      </c>
      <c r="BL113" s="10">
        <v>63</v>
      </c>
      <c r="BM113" s="10">
        <v>64</v>
      </c>
      <c r="BN113" s="10">
        <v>65</v>
      </c>
      <c r="BO113" s="10">
        <v>66</v>
      </c>
      <c r="BP113" s="10">
        <v>67</v>
      </c>
      <c r="BQ113" s="10">
        <v>68</v>
      </c>
      <c r="BR113" s="10">
        <v>69</v>
      </c>
      <c r="BS113" s="10">
        <v>70</v>
      </c>
      <c r="BT113" s="10">
        <v>71</v>
      </c>
      <c r="BU113" s="10">
        <v>72</v>
      </c>
      <c r="BV113" s="10">
        <v>73</v>
      </c>
      <c r="BW113" s="15">
        <v>74</v>
      </c>
      <c r="BX113" s="15">
        <v>75</v>
      </c>
      <c r="BY113" s="15">
        <v>76</v>
      </c>
      <c r="BZ113" s="15">
        <v>77</v>
      </c>
      <c r="CA113" s="15">
        <v>78</v>
      </c>
      <c r="CB113" s="15">
        <v>79</v>
      </c>
      <c r="CC113" s="15">
        <v>80</v>
      </c>
      <c r="CD113" s="15">
        <v>81</v>
      </c>
      <c r="CE113" s="15">
        <v>82</v>
      </c>
      <c r="CF113" s="15">
        <v>83</v>
      </c>
      <c r="CG113" s="15">
        <v>84</v>
      </c>
      <c r="CH113" s="15">
        <v>85</v>
      </c>
      <c r="CI113" s="15">
        <v>86</v>
      </c>
      <c r="CJ113" s="15">
        <v>87</v>
      </c>
      <c r="CK113" s="15">
        <v>88</v>
      </c>
      <c r="CL113" s="15">
        <v>89</v>
      </c>
      <c r="CM113" s="15">
        <v>90</v>
      </c>
      <c r="CN113" s="15">
        <v>91</v>
      </c>
      <c r="CO113" s="15">
        <v>92</v>
      </c>
      <c r="CP113" s="10">
        <v>93</v>
      </c>
      <c r="CQ113" s="10">
        <v>94</v>
      </c>
      <c r="CR113" s="10">
        <v>95</v>
      </c>
      <c r="CS113" s="10">
        <v>96</v>
      </c>
      <c r="CT113" s="10">
        <v>97</v>
      </c>
      <c r="CU113" s="10">
        <v>98</v>
      </c>
      <c r="CV113" s="10">
        <v>99</v>
      </c>
      <c r="CW113" s="10">
        <v>100</v>
      </c>
      <c r="CX113" s="10">
        <v>101</v>
      </c>
      <c r="CY113" s="10">
        <v>102</v>
      </c>
      <c r="CZ113" s="10">
        <v>103</v>
      </c>
      <c r="DA113" s="10">
        <v>104</v>
      </c>
      <c r="DB113" s="10">
        <v>105</v>
      </c>
    </row>
    <row r="114" s="1" customFormat="1" ht="12.75" spans="1:107">
      <c r="A114" s="11">
        <v>0</v>
      </c>
      <c r="B114" s="12">
        <v>10.48</v>
      </c>
      <c r="C114" s="12">
        <v>30.51</v>
      </c>
      <c r="D114" s="12">
        <v>57.21</v>
      </c>
      <c r="E114" s="12">
        <v>89.26</v>
      </c>
      <c r="F114" s="12">
        <v>128.86</v>
      </c>
      <c r="G114" s="12">
        <v>170.92</v>
      </c>
      <c r="H114" s="12">
        <v>217.46</v>
      </c>
      <c r="I114" s="12">
        <v>266.82</v>
      </c>
      <c r="J114" s="12">
        <v>319.13</v>
      </c>
      <c r="K114" s="12">
        <v>374.54</v>
      </c>
      <c r="L114" s="12">
        <v>433.17</v>
      </c>
      <c r="M114" s="12">
        <v>495.19</v>
      </c>
      <c r="N114" s="12">
        <v>560.75</v>
      </c>
      <c r="O114" s="12">
        <v>630.02</v>
      </c>
      <c r="P114" s="12">
        <v>703.15</v>
      </c>
      <c r="Q114" s="12">
        <v>780.35</v>
      </c>
      <c r="R114" s="12">
        <v>861.8</v>
      </c>
      <c r="S114" s="12">
        <v>947.7</v>
      </c>
      <c r="T114" s="12">
        <v>1037.92</v>
      </c>
      <c r="U114" s="12">
        <v>1132.97</v>
      </c>
      <c r="V114" s="12">
        <v>1177.58</v>
      </c>
      <c r="W114" s="12">
        <v>1223.97</v>
      </c>
      <c r="X114" s="12">
        <v>1272.21</v>
      </c>
      <c r="Y114" s="12">
        <v>1322.39</v>
      </c>
      <c r="Z114" s="12">
        <v>1374.57</v>
      </c>
      <c r="AA114" s="12">
        <v>1428.85</v>
      </c>
      <c r="AB114" s="12">
        <v>1485.3</v>
      </c>
      <c r="AC114" s="12">
        <v>1544.01</v>
      </c>
      <c r="AD114" s="12">
        <v>1605.06</v>
      </c>
      <c r="AE114" s="12">
        <v>1668.56</v>
      </c>
      <c r="AF114" s="12">
        <v>1734.59</v>
      </c>
      <c r="AG114" s="12">
        <v>1803.25</v>
      </c>
      <c r="AH114" s="12">
        <v>1874.65</v>
      </c>
      <c r="AI114" s="12">
        <v>1948.89</v>
      </c>
      <c r="AJ114" s="12">
        <v>2026.08</v>
      </c>
      <c r="AK114" s="12">
        <v>2106.34</v>
      </c>
      <c r="AL114" s="12">
        <v>2189.79</v>
      </c>
      <c r="AM114" s="12">
        <v>2276.56</v>
      </c>
      <c r="AN114" s="12">
        <v>2366.78</v>
      </c>
      <c r="AO114" s="12">
        <v>2460.59</v>
      </c>
      <c r="AP114" s="12">
        <v>2558.13</v>
      </c>
      <c r="AQ114" s="12">
        <v>2659.71</v>
      </c>
      <c r="AR114" s="12">
        <v>2765.26</v>
      </c>
      <c r="AS114" s="12">
        <v>2874.95</v>
      </c>
      <c r="AT114" s="12">
        <v>2988.9</v>
      </c>
      <c r="AU114" s="12">
        <v>3107.3</v>
      </c>
      <c r="AV114" s="12">
        <v>3230.3</v>
      </c>
      <c r="AW114" s="12">
        <v>3358.07</v>
      </c>
      <c r="AX114" s="12">
        <v>3490.78</v>
      </c>
      <c r="AY114" s="12">
        <v>3628.64</v>
      </c>
      <c r="AZ114" s="12">
        <v>3771.81</v>
      </c>
      <c r="BA114" s="12">
        <v>3920.52</v>
      </c>
      <c r="BB114" s="12">
        <v>4074.96</v>
      </c>
      <c r="BC114" s="12">
        <v>4235.35</v>
      </c>
      <c r="BD114" s="12">
        <v>4401.93</v>
      </c>
      <c r="BE114" s="12">
        <v>4574.93</v>
      </c>
      <c r="BF114" s="12">
        <v>4754.59</v>
      </c>
      <c r="BG114" s="12">
        <v>4941.16</v>
      </c>
      <c r="BH114" s="12">
        <v>5134.88</v>
      </c>
      <c r="BI114" s="12">
        <v>5335.97</v>
      </c>
      <c r="BJ114" s="12">
        <v>5544.67</v>
      </c>
      <c r="BK114" s="12">
        <v>5761.19</v>
      </c>
      <c r="BL114" s="12">
        <v>5985.76</v>
      </c>
      <c r="BM114" s="12">
        <v>6218.59</v>
      </c>
      <c r="BN114" s="12">
        <v>6459.92</v>
      </c>
      <c r="BO114" s="12">
        <v>6709.97</v>
      </c>
      <c r="BP114" s="12">
        <v>6968.96</v>
      </c>
      <c r="BQ114" s="12">
        <v>7237.1</v>
      </c>
      <c r="BR114" s="12">
        <v>7514.62</v>
      </c>
      <c r="BS114" s="12">
        <v>7801.71</v>
      </c>
      <c r="BT114" s="12">
        <v>8098.6</v>
      </c>
      <c r="BU114" s="12">
        <v>8405.47</v>
      </c>
      <c r="BV114" s="12">
        <v>8722.56</v>
      </c>
      <c r="BW114" s="12">
        <v>9050.06</v>
      </c>
      <c r="BX114" s="12">
        <v>9388.22</v>
      </c>
      <c r="BY114" s="12">
        <v>9737.25</v>
      </c>
      <c r="BZ114" s="12">
        <v>10097.4</v>
      </c>
      <c r="CA114" s="12">
        <v>10468.91</v>
      </c>
      <c r="CB114" s="12">
        <v>10852.03</v>
      </c>
      <c r="CC114" s="12">
        <v>11246.99</v>
      </c>
      <c r="CD114" s="12">
        <v>11654.05</v>
      </c>
      <c r="CE114" s="12">
        <v>12073.42</v>
      </c>
      <c r="CF114" s="12">
        <v>12505.35</v>
      </c>
      <c r="CG114" s="12">
        <v>12950.05</v>
      </c>
      <c r="CH114" s="12">
        <v>13407.75</v>
      </c>
      <c r="CI114" s="12">
        <v>13878.74</v>
      </c>
      <c r="CJ114" s="12">
        <v>14363.31</v>
      </c>
      <c r="CK114" s="12">
        <v>14861.88</v>
      </c>
      <c r="CL114" s="12">
        <v>15374.95</v>
      </c>
      <c r="CM114" s="12">
        <v>15903.11</v>
      </c>
      <c r="CN114" s="12">
        <v>16447.06</v>
      </c>
      <c r="CO114" s="12">
        <v>17007.54</v>
      </c>
      <c r="CP114" s="12">
        <v>17585.32</v>
      </c>
      <c r="CQ114" s="12">
        <v>18181.17</v>
      </c>
      <c r="CR114" s="12">
        <v>18795.82</v>
      </c>
      <c r="CS114" s="12">
        <v>19429.94</v>
      </c>
      <c r="CT114" s="12">
        <v>20084.18</v>
      </c>
      <c r="CU114" s="12">
        <v>20759.23</v>
      </c>
      <c r="CV114" s="12">
        <v>21455.9</v>
      </c>
      <c r="CW114" s="12">
        <v>22175.3</v>
      </c>
      <c r="CX114" s="12">
        <v>22919.13</v>
      </c>
      <c r="CY114" s="12">
        <v>23690.38</v>
      </c>
      <c r="CZ114" s="12">
        <v>24494.65</v>
      </c>
      <c r="DA114" s="12">
        <v>25343.46</v>
      </c>
      <c r="DB114" s="12">
        <v>26262.44</v>
      </c>
      <c r="DC114" s="1">
        <v>27312.93</v>
      </c>
    </row>
    <row r="115" s="1" customFormat="1" ht="12.75" spans="1:107">
      <c r="A115" s="11">
        <v>1</v>
      </c>
      <c r="B115" s="12">
        <v>10.58</v>
      </c>
      <c r="C115" s="12">
        <v>30.78</v>
      </c>
      <c r="D115" s="12">
        <v>57.72</v>
      </c>
      <c r="E115" s="12">
        <v>90.04</v>
      </c>
      <c r="F115" s="12">
        <v>129.96</v>
      </c>
      <c r="G115" s="12">
        <v>172.36</v>
      </c>
      <c r="H115" s="12">
        <v>219.27</v>
      </c>
      <c r="I115" s="12">
        <v>269.02</v>
      </c>
      <c r="J115" s="12">
        <v>321.75</v>
      </c>
      <c r="K115" s="12">
        <v>377.58</v>
      </c>
      <c r="L115" s="12">
        <v>436.68</v>
      </c>
      <c r="M115" s="12">
        <v>499.18</v>
      </c>
      <c r="N115" s="12">
        <v>565.24</v>
      </c>
      <c r="O115" s="12">
        <v>635.03</v>
      </c>
      <c r="P115" s="12">
        <v>708.74</v>
      </c>
      <c r="Q115" s="12">
        <v>786.53</v>
      </c>
      <c r="R115" s="12">
        <v>868.61</v>
      </c>
      <c r="S115" s="12">
        <v>954.86</v>
      </c>
      <c r="T115" s="12">
        <v>1045.76</v>
      </c>
      <c r="U115" s="12">
        <v>1141.53</v>
      </c>
      <c r="V115" s="12">
        <v>1186.48</v>
      </c>
      <c r="W115" s="12">
        <v>1233.22</v>
      </c>
      <c r="X115" s="12">
        <v>1281.83</v>
      </c>
      <c r="Y115" s="12">
        <v>1332.39</v>
      </c>
      <c r="Z115" s="12">
        <v>1384.97</v>
      </c>
      <c r="AA115" s="12">
        <v>1439.66</v>
      </c>
      <c r="AB115" s="12">
        <v>1496.54</v>
      </c>
      <c r="AC115" s="12">
        <v>1555.69</v>
      </c>
      <c r="AD115" s="12">
        <v>1617.2</v>
      </c>
      <c r="AE115" s="12">
        <v>1681.17</v>
      </c>
      <c r="AF115" s="12">
        <v>1747.68</v>
      </c>
      <c r="AG115" s="12">
        <v>1816.85</v>
      </c>
      <c r="AH115" s="12">
        <v>1888.76</v>
      </c>
      <c r="AI115" s="12">
        <v>1963.53</v>
      </c>
      <c r="AJ115" s="12">
        <v>2041.27</v>
      </c>
      <c r="AK115" s="12">
        <v>2122.1</v>
      </c>
      <c r="AL115" s="12">
        <v>2206.13</v>
      </c>
      <c r="AM115" s="12">
        <v>2293.51</v>
      </c>
      <c r="AN115" s="12">
        <v>2384.35</v>
      </c>
      <c r="AO115" s="12">
        <v>2478.81</v>
      </c>
      <c r="AP115" s="12">
        <v>2577.24</v>
      </c>
      <c r="AQ115" s="12">
        <v>2679.52</v>
      </c>
      <c r="AR115" s="12">
        <v>2785.8</v>
      </c>
      <c r="AS115" s="12">
        <v>2896.23</v>
      </c>
      <c r="AT115" s="12">
        <v>3010.95</v>
      </c>
      <c r="AU115" s="12">
        <v>3130.13</v>
      </c>
      <c r="AV115" s="12">
        <v>3253.94</v>
      </c>
      <c r="AW115" s="12">
        <v>3382.54</v>
      </c>
      <c r="AX115" s="12">
        <v>3516.12</v>
      </c>
      <c r="AY115" s="12">
        <v>3654.86</v>
      </c>
      <c r="AZ115" s="12">
        <v>3798.95</v>
      </c>
      <c r="BA115" s="12">
        <v>3948.6</v>
      </c>
      <c r="BB115" s="12">
        <v>4104.02</v>
      </c>
      <c r="BC115" s="12">
        <v>4265.43</v>
      </c>
      <c r="BD115" s="12">
        <v>4433.07</v>
      </c>
      <c r="BE115" s="12">
        <v>4607.16</v>
      </c>
      <c r="BF115" s="12">
        <v>4787.95</v>
      </c>
      <c r="BG115" s="12">
        <v>4975.66</v>
      </c>
      <c r="BH115" s="12">
        <v>5170.52</v>
      </c>
      <c r="BI115" s="12">
        <v>5372.74</v>
      </c>
      <c r="BJ115" s="12">
        <v>5582.55</v>
      </c>
      <c r="BK115" s="12">
        <v>5800.15</v>
      </c>
      <c r="BL115" s="12">
        <v>6025.77</v>
      </c>
      <c r="BM115" s="12">
        <v>6259.61</v>
      </c>
      <c r="BN115" s="12">
        <v>6501.91</v>
      </c>
      <c r="BO115" s="12">
        <v>6752.87</v>
      </c>
      <c r="BP115" s="12">
        <v>7012.7</v>
      </c>
      <c r="BQ115" s="12">
        <v>7281.61</v>
      </c>
      <c r="BR115" s="12">
        <v>7559.8</v>
      </c>
      <c r="BS115" s="12">
        <v>7847.48</v>
      </c>
      <c r="BT115" s="12">
        <v>8144.84</v>
      </c>
      <c r="BU115" s="12">
        <v>8452.09</v>
      </c>
      <c r="BV115" s="12">
        <v>8769.44</v>
      </c>
      <c r="BW115" s="12">
        <v>9097.11</v>
      </c>
      <c r="BX115" s="12">
        <v>9435.32</v>
      </c>
      <c r="BY115" s="12">
        <v>9784.3</v>
      </c>
      <c r="BZ115" s="12">
        <v>10144.29</v>
      </c>
      <c r="CA115" s="12">
        <v>10515.53</v>
      </c>
      <c r="CB115" s="12">
        <v>10898.25</v>
      </c>
      <c r="CC115" s="12">
        <v>11292.68</v>
      </c>
      <c r="CD115" s="12">
        <v>11699.06</v>
      </c>
      <c r="CE115" s="12">
        <v>12117.59</v>
      </c>
      <c r="CF115" s="12">
        <v>12548.5</v>
      </c>
      <c r="CG115" s="12">
        <v>12992.01</v>
      </c>
      <c r="CH115" s="12">
        <v>13448.39</v>
      </c>
      <c r="CI115" s="12">
        <v>13917.94</v>
      </c>
      <c r="CJ115" s="12">
        <v>14401.05</v>
      </c>
      <c r="CK115" s="12">
        <v>14898.21</v>
      </c>
      <c r="CL115" s="12">
        <v>15409.99</v>
      </c>
      <c r="CM115" s="12">
        <v>15937.07</v>
      </c>
      <c r="CN115" s="12">
        <v>16480.17</v>
      </c>
      <c r="CO115" s="12">
        <v>17040.04</v>
      </c>
      <c r="CP115" s="12">
        <v>17617.42</v>
      </c>
      <c r="CQ115" s="12">
        <v>18213</v>
      </c>
      <c r="CR115" s="12">
        <v>18827.46</v>
      </c>
      <c r="CS115" s="12">
        <v>19461.42</v>
      </c>
      <c r="CT115" s="12">
        <v>20115.54</v>
      </c>
      <c r="CU115" s="12">
        <v>20790.6</v>
      </c>
      <c r="CV115" s="12">
        <v>21487.69</v>
      </c>
      <c r="CW115" s="12">
        <v>22208.46</v>
      </c>
      <c r="CX115" s="12">
        <v>22955.8</v>
      </c>
      <c r="CY115" s="12">
        <v>23735.13</v>
      </c>
      <c r="CZ115" s="12">
        <v>24557.61</v>
      </c>
      <c r="DA115" s="12">
        <v>25448.1</v>
      </c>
      <c r="DB115" s="12">
        <v>26466.02</v>
      </c>
      <c r="DC115" s="1">
        <v>0</v>
      </c>
    </row>
    <row r="116" s="1" customFormat="1" ht="12.75" spans="1:107">
      <c r="A116" s="11">
        <v>2</v>
      </c>
      <c r="B116" s="12">
        <v>10.67</v>
      </c>
      <c r="C116" s="12">
        <v>31.05</v>
      </c>
      <c r="D116" s="12">
        <v>58.21</v>
      </c>
      <c r="E116" s="12">
        <v>90.79</v>
      </c>
      <c r="F116" s="12">
        <v>131.04</v>
      </c>
      <c r="G116" s="12">
        <v>173.78</v>
      </c>
      <c r="H116" s="12">
        <v>221.06</v>
      </c>
      <c r="I116" s="12">
        <v>271.21</v>
      </c>
      <c r="J116" s="12">
        <v>324.34</v>
      </c>
      <c r="K116" s="12">
        <v>380.61</v>
      </c>
      <c r="L116" s="12">
        <v>440.16</v>
      </c>
      <c r="M116" s="12">
        <v>503.15</v>
      </c>
      <c r="N116" s="12">
        <v>569.72</v>
      </c>
      <c r="O116" s="12">
        <v>640.05</v>
      </c>
      <c r="P116" s="12">
        <v>714.32</v>
      </c>
      <c r="Q116" s="12">
        <v>792.72</v>
      </c>
      <c r="R116" s="12">
        <v>875.14</v>
      </c>
      <c r="S116" s="12">
        <v>962.05</v>
      </c>
      <c r="T116" s="12">
        <v>1053.64</v>
      </c>
      <c r="U116" s="12">
        <v>1150.15</v>
      </c>
      <c r="V116" s="12">
        <v>1195.43</v>
      </c>
      <c r="W116" s="12">
        <v>1242.53</v>
      </c>
      <c r="X116" s="12">
        <v>1291.51</v>
      </c>
      <c r="Y116" s="12">
        <v>1342.46</v>
      </c>
      <c r="Z116" s="12">
        <v>1395.44</v>
      </c>
      <c r="AA116" s="12">
        <v>1450.54</v>
      </c>
      <c r="AB116" s="12">
        <v>1507.84</v>
      </c>
      <c r="AC116" s="12">
        <v>1567.43</v>
      </c>
      <c r="AD116" s="12">
        <v>1629.4</v>
      </c>
      <c r="AE116" s="12">
        <v>1693.83</v>
      </c>
      <c r="AF116" s="12">
        <v>1760.83</v>
      </c>
      <c r="AG116" s="12">
        <v>1830.49</v>
      </c>
      <c r="AH116" s="12">
        <v>1902.92</v>
      </c>
      <c r="AI116" s="12">
        <v>1978.21</v>
      </c>
      <c r="AJ116" s="12">
        <v>2056.5</v>
      </c>
      <c r="AK116" s="12">
        <v>2137.89</v>
      </c>
      <c r="AL116" s="12">
        <v>2222.51</v>
      </c>
      <c r="AM116" s="12">
        <v>2310.48</v>
      </c>
      <c r="AN116" s="12">
        <v>2401.94</v>
      </c>
      <c r="AO116" s="12">
        <v>2497.32</v>
      </c>
      <c r="AP116" s="12">
        <v>2596.43</v>
      </c>
      <c r="AQ116" s="12">
        <v>2699.42</v>
      </c>
      <c r="AR116" s="12">
        <v>2806.42</v>
      </c>
      <c r="AS116" s="12">
        <v>2917.59</v>
      </c>
      <c r="AT116" s="12">
        <v>3033.08</v>
      </c>
      <c r="AU116" s="12">
        <v>3153.04</v>
      </c>
      <c r="AV116" s="12">
        <v>3277.66</v>
      </c>
      <c r="AW116" s="12">
        <v>3407.09</v>
      </c>
      <c r="AX116" s="12">
        <v>3541.53</v>
      </c>
      <c r="AY116" s="12">
        <v>3681.15</v>
      </c>
      <c r="AZ116" s="12">
        <v>3826.16</v>
      </c>
      <c r="BA116" s="12">
        <v>3976.77</v>
      </c>
      <c r="BB116" s="12">
        <v>4133.17</v>
      </c>
      <c r="BC116" s="12">
        <v>4295.61</v>
      </c>
      <c r="BD116" s="12">
        <v>4464.3</v>
      </c>
      <c r="BE116" s="12">
        <v>4639.48</v>
      </c>
      <c r="BF116" s="12">
        <v>4821.37</v>
      </c>
      <c r="BG116" s="12">
        <v>5010.19</v>
      </c>
      <c r="BH116" s="12">
        <v>5206.15</v>
      </c>
      <c r="BI116" s="12">
        <v>5409.45</v>
      </c>
      <c r="BJ116" s="12">
        <v>5620.3</v>
      </c>
      <c r="BK116" s="12">
        <v>5838.92</v>
      </c>
      <c r="BL116" s="12">
        <v>6065.52</v>
      </c>
      <c r="BM116" s="12">
        <v>6300.3</v>
      </c>
      <c r="BN116" s="12">
        <v>6543.47</v>
      </c>
      <c r="BO116" s="12">
        <v>6795.25</v>
      </c>
      <c r="BP116" s="12">
        <v>7055.82</v>
      </c>
      <c r="BQ116" s="12">
        <v>7325.39</v>
      </c>
      <c r="BR116" s="12">
        <v>7604.14</v>
      </c>
      <c r="BS116" s="12">
        <v>7892.29</v>
      </c>
      <c r="BT116" s="12">
        <v>8190.01</v>
      </c>
      <c r="BU116" s="12">
        <v>8497.52</v>
      </c>
      <c r="BV116" s="12">
        <v>8815.03</v>
      </c>
      <c r="BW116" s="12">
        <v>9142.75</v>
      </c>
      <c r="BX116" s="12">
        <v>9480.91</v>
      </c>
      <c r="BY116" s="12">
        <v>9829.74</v>
      </c>
      <c r="BZ116" s="12">
        <v>10189.47</v>
      </c>
      <c r="CA116" s="12">
        <v>10560.32</v>
      </c>
      <c r="CB116" s="12">
        <v>10942.52</v>
      </c>
      <c r="CC116" s="12">
        <v>11336.29</v>
      </c>
      <c r="CD116" s="12">
        <v>11741.85</v>
      </c>
      <c r="CE116" s="12">
        <v>12159.4</v>
      </c>
      <c r="CF116" s="12">
        <v>12589.16</v>
      </c>
      <c r="CG116" s="12">
        <v>13031.38</v>
      </c>
      <c r="CH116" s="12">
        <v>13486.37</v>
      </c>
      <c r="CI116" s="12">
        <v>13954.51</v>
      </c>
      <c r="CJ116" s="12">
        <v>14436.25</v>
      </c>
      <c r="CK116" s="12">
        <v>14932.16</v>
      </c>
      <c r="CL116" s="12">
        <v>15442.9</v>
      </c>
      <c r="CM116" s="12">
        <v>15969.16</v>
      </c>
      <c r="CN116" s="12">
        <v>16511.67</v>
      </c>
      <c r="CO116" s="12">
        <v>17071.14</v>
      </c>
      <c r="CP116" s="12">
        <v>17648.26</v>
      </c>
      <c r="CQ116" s="12">
        <v>18243.66</v>
      </c>
      <c r="CR116" s="12">
        <v>18857.96</v>
      </c>
      <c r="CS116" s="12">
        <v>19491.8</v>
      </c>
      <c r="CT116" s="12">
        <v>20145.93</v>
      </c>
      <c r="CU116" s="12">
        <v>20821.41</v>
      </c>
      <c r="CV116" s="12">
        <v>21519.83</v>
      </c>
      <c r="CW116" s="12">
        <v>22243.99</v>
      </c>
      <c r="CX116" s="12">
        <v>22999.15</v>
      </c>
      <c r="CY116" s="12">
        <v>23796.14</v>
      </c>
      <c r="CZ116" s="12">
        <v>24659.01</v>
      </c>
      <c r="DA116" s="12">
        <v>25645.37</v>
      </c>
      <c r="DB116" s="12">
        <v>0</v>
      </c>
      <c r="DC116" s="1">
        <v>0</v>
      </c>
    </row>
    <row r="117" s="1" customFormat="1" ht="12.75" spans="1:107">
      <c r="A117" s="11">
        <v>3</v>
      </c>
      <c r="B117" s="12">
        <v>10.76</v>
      </c>
      <c r="C117" s="12">
        <v>31.31</v>
      </c>
      <c r="D117" s="12">
        <v>58.69</v>
      </c>
      <c r="E117" s="12">
        <v>91.54</v>
      </c>
      <c r="F117" s="12">
        <v>132.1</v>
      </c>
      <c r="G117" s="12">
        <v>175.19</v>
      </c>
      <c r="H117" s="12">
        <v>222.84</v>
      </c>
      <c r="I117" s="12">
        <v>273.38</v>
      </c>
      <c r="J117" s="12">
        <v>326.93</v>
      </c>
      <c r="K117" s="12">
        <v>383.64</v>
      </c>
      <c r="L117" s="12">
        <v>443.64</v>
      </c>
      <c r="M117" s="12">
        <v>507.11</v>
      </c>
      <c r="N117" s="12">
        <v>574.2</v>
      </c>
      <c r="O117" s="12">
        <v>645.07</v>
      </c>
      <c r="P117" s="12">
        <v>719.92</v>
      </c>
      <c r="Q117" s="12">
        <v>798.66</v>
      </c>
      <c r="R117" s="12">
        <v>881.7</v>
      </c>
      <c r="S117" s="12">
        <v>969.27</v>
      </c>
      <c r="T117" s="12">
        <v>1061.57</v>
      </c>
      <c r="U117" s="12">
        <v>1158.82</v>
      </c>
      <c r="V117" s="12">
        <v>1204.45</v>
      </c>
      <c r="W117" s="12">
        <v>1251.9</v>
      </c>
      <c r="X117" s="12">
        <v>1301.25</v>
      </c>
      <c r="Y117" s="12">
        <v>1352.58</v>
      </c>
      <c r="Z117" s="12">
        <v>1405.97</v>
      </c>
      <c r="AA117" s="12">
        <v>1461.48</v>
      </c>
      <c r="AB117" s="12">
        <v>1519.21</v>
      </c>
      <c r="AC117" s="12">
        <v>1579.24</v>
      </c>
      <c r="AD117" s="12">
        <v>1641.65</v>
      </c>
      <c r="AE117" s="12">
        <v>1706.55</v>
      </c>
      <c r="AF117" s="12">
        <v>1774.03</v>
      </c>
      <c r="AG117" s="12">
        <v>1844.18</v>
      </c>
      <c r="AH117" s="12">
        <v>1917.11</v>
      </c>
      <c r="AI117" s="12">
        <v>1992.94</v>
      </c>
      <c r="AJ117" s="12">
        <v>2071.76</v>
      </c>
      <c r="AK117" s="12">
        <v>2153.71</v>
      </c>
      <c r="AL117" s="12">
        <v>2238.9</v>
      </c>
      <c r="AM117" s="12">
        <v>2327.47</v>
      </c>
      <c r="AN117" s="12">
        <v>2419.89</v>
      </c>
      <c r="AO117" s="12">
        <v>2515.92</v>
      </c>
      <c r="AP117" s="12">
        <v>2615.72</v>
      </c>
      <c r="AQ117" s="12">
        <v>2719.4</v>
      </c>
      <c r="AR117" s="12">
        <v>2827.12</v>
      </c>
      <c r="AS117" s="12">
        <v>2939.03</v>
      </c>
      <c r="AT117" s="12">
        <v>3055.28</v>
      </c>
      <c r="AU117" s="12">
        <v>3176.03</v>
      </c>
      <c r="AV117" s="12">
        <v>3301.45</v>
      </c>
      <c r="AW117" s="12">
        <v>3431.71</v>
      </c>
      <c r="AX117" s="12">
        <v>3567.01</v>
      </c>
      <c r="AY117" s="12">
        <v>3707.52</v>
      </c>
      <c r="AZ117" s="12">
        <v>3853.46</v>
      </c>
      <c r="BA117" s="12">
        <v>4005.01</v>
      </c>
      <c r="BB117" s="12">
        <v>4162.41</v>
      </c>
      <c r="BC117" s="12">
        <v>4325.87</v>
      </c>
      <c r="BD117" s="12">
        <v>4495.62</v>
      </c>
      <c r="BE117" s="12">
        <v>4671.87</v>
      </c>
      <c r="BF117" s="12">
        <v>4854.84</v>
      </c>
      <c r="BG117" s="12">
        <v>5044.71</v>
      </c>
      <c r="BH117" s="12">
        <v>5241.71</v>
      </c>
      <c r="BI117" s="12">
        <v>5446.03</v>
      </c>
      <c r="BJ117" s="12">
        <v>5657.87</v>
      </c>
      <c r="BK117" s="12">
        <v>5877.44</v>
      </c>
      <c r="BL117" s="12">
        <v>6104.94</v>
      </c>
      <c r="BM117" s="12">
        <v>6340.58</v>
      </c>
      <c r="BN117" s="12">
        <v>6584.54</v>
      </c>
      <c r="BO117" s="12">
        <v>6837.04</v>
      </c>
      <c r="BP117" s="12">
        <v>7098.25</v>
      </c>
      <c r="BQ117" s="12">
        <v>7368.36</v>
      </c>
      <c r="BR117" s="12">
        <v>7647.56</v>
      </c>
      <c r="BS117" s="12">
        <v>7936.06</v>
      </c>
      <c r="BT117" s="12">
        <v>8234.03</v>
      </c>
      <c r="BU117" s="12">
        <v>8541.69</v>
      </c>
      <c r="BV117" s="12">
        <v>8859.25</v>
      </c>
      <c r="BW117" s="12">
        <v>9186.93</v>
      </c>
      <c r="BX117" s="12">
        <v>9524.94</v>
      </c>
      <c r="BY117" s="12">
        <v>9873.52</v>
      </c>
      <c r="BZ117" s="12">
        <v>10232.87</v>
      </c>
      <c r="CA117" s="12">
        <v>10603.22</v>
      </c>
      <c r="CB117" s="12">
        <v>10984.78</v>
      </c>
      <c r="CC117" s="12">
        <v>11377.76</v>
      </c>
      <c r="CD117" s="12">
        <v>11782.36</v>
      </c>
      <c r="CE117" s="12">
        <v>12198.8</v>
      </c>
      <c r="CF117" s="12">
        <v>12627.31</v>
      </c>
      <c r="CG117" s="12">
        <v>13068.19</v>
      </c>
      <c r="CH117" s="12">
        <v>13521.81</v>
      </c>
      <c r="CI117" s="12">
        <v>13988.61</v>
      </c>
      <c r="CJ117" s="12">
        <v>14469.15</v>
      </c>
      <c r="CK117" s="12">
        <v>14964.05</v>
      </c>
      <c r="CL117" s="12">
        <v>15473.99</v>
      </c>
      <c r="CM117" s="12">
        <v>15999.68</v>
      </c>
      <c r="CN117" s="12">
        <v>16541.8</v>
      </c>
      <c r="CO117" s="12">
        <v>17101.03</v>
      </c>
      <c r="CP117" s="12">
        <v>17677.97</v>
      </c>
      <c r="CQ117" s="12">
        <v>18273.22</v>
      </c>
      <c r="CR117" s="12">
        <v>18887.4</v>
      </c>
      <c r="CS117" s="12">
        <v>19521.25</v>
      </c>
      <c r="CT117" s="12">
        <v>20175.78</v>
      </c>
      <c r="CU117" s="12">
        <v>20852.55</v>
      </c>
      <c r="CV117" s="12">
        <v>21554.25</v>
      </c>
      <c r="CW117" s="12">
        <v>22286</v>
      </c>
      <c r="CX117" s="12">
        <v>23058.27</v>
      </c>
      <c r="CY117" s="12">
        <v>23894.39</v>
      </c>
      <c r="CZ117" s="12">
        <v>24850.16</v>
      </c>
      <c r="DA117" s="12">
        <v>0</v>
      </c>
      <c r="DB117" s="12">
        <v>0</v>
      </c>
      <c r="DC117" s="1">
        <v>0</v>
      </c>
    </row>
    <row r="118" s="1" customFormat="1" ht="12.75" spans="1:107">
      <c r="A118" s="11">
        <v>4</v>
      </c>
      <c r="B118" s="12">
        <v>10.85</v>
      </c>
      <c r="C118" s="12">
        <v>31.56</v>
      </c>
      <c r="D118" s="12">
        <v>59.17</v>
      </c>
      <c r="E118" s="12">
        <v>92.28</v>
      </c>
      <c r="F118" s="12">
        <v>133.17</v>
      </c>
      <c r="G118" s="12">
        <v>176.59</v>
      </c>
      <c r="H118" s="12">
        <v>224.62</v>
      </c>
      <c r="I118" s="12">
        <v>275.55</v>
      </c>
      <c r="J118" s="12">
        <v>329.51</v>
      </c>
      <c r="K118" s="12">
        <v>386.66</v>
      </c>
      <c r="L118" s="12">
        <v>447.13</v>
      </c>
      <c r="M118" s="12">
        <v>511.09</v>
      </c>
      <c r="N118" s="12">
        <v>578.69</v>
      </c>
      <c r="O118" s="12">
        <v>650.12</v>
      </c>
      <c r="P118" s="12">
        <v>725.3</v>
      </c>
      <c r="Q118" s="12">
        <v>804.63</v>
      </c>
      <c r="R118" s="12">
        <v>888.32</v>
      </c>
      <c r="S118" s="12">
        <v>976.55</v>
      </c>
      <c r="T118" s="12">
        <v>1069.56</v>
      </c>
      <c r="U118" s="12">
        <v>1167.56</v>
      </c>
      <c r="V118" s="12">
        <v>1213.54</v>
      </c>
      <c r="W118" s="12">
        <v>1261.35</v>
      </c>
      <c r="X118" s="12">
        <v>1311.08</v>
      </c>
      <c r="Y118" s="12">
        <v>1362.8</v>
      </c>
      <c r="Z118" s="12">
        <v>1416.58</v>
      </c>
      <c r="AA118" s="12">
        <v>1472.5</v>
      </c>
      <c r="AB118" s="12">
        <v>1530.65</v>
      </c>
      <c r="AC118" s="12">
        <v>1591.12</v>
      </c>
      <c r="AD118" s="12">
        <v>1653.98</v>
      </c>
      <c r="AE118" s="12">
        <v>1719.35</v>
      </c>
      <c r="AF118" s="12">
        <v>1787.3</v>
      </c>
      <c r="AG118" s="12">
        <v>1857.94</v>
      </c>
      <c r="AH118" s="12">
        <v>1931.38</v>
      </c>
      <c r="AI118" s="12">
        <v>2007.72</v>
      </c>
      <c r="AJ118" s="12">
        <v>2087.08</v>
      </c>
      <c r="AK118" s="12">
        <v>2169.58</v>
      </c>
      <c r="AL118" s="12">
        <v>2255.34</v>
      </c>
      <c r="AM118" s="12">
        <v>2344.85</v>
      </c>
      <c r="AN118" s="12">
        <v>2437.91</v>
      </c>
      <c r="AO118" s="12">
        <v>2534.61</v>
      </c>
      <c r="AP118" s="12">
        <v>2635.08</v>
      </c>
      <c r="AQ118" s="12">
        <v>2739.46</v>
      </c>
      <c r="AR118" s="12">
        <v>2847.9</v>
      </c>
      <c r="AS118" s="12">
        <v>2960.54</v>
      </c>
      <c r="AT118" s="12">
        <v>3077.54</v>
      </c>
      <c r="AU118" s="12">
        <v>3199.08</v>
      </c>
      <c r="AV118" s="12">
        <v>3325.3</v>
      </c>
      <c r="AW118" s="12">
        <v>3456.4</v>
      </c>
      <c r="AX118" s="12">
        <v>3592.56</v>
      </c>
      <c r="AY118" s="12">
        <v>3733.97</v>
      </c>
      <c r="AZ118" s="12">
        <v>3880.83</v>
      </c>
      <c r="BA118" s="12">
        <v>4033.34</v>
      </c>
      <c r="BB118" s="12">
        <v>4191.74</v>
      </c>
      <c r="BC118" s="12">
        <v>4356.22</v>
      </c>
      <c r="BD118" s="12">
        <v>4527.01</v>
      </c>
      <c r="BE118" s="12">
        <v>4704.3</v>
      </c>
      <c r="BF118" s="12">
        <v>4888.29</v>
      </c>
      <c r="BG118" s="12">
        <v>5079.18</v>
      </c>
      <c r="BH118" s="12">
        <v>5277.16</v>
      </c>
      <c r="BI118" s="12">
        <v>5482.43</v>
      </c>
      <c r="BJ118" s="12">
        <v>5695.19</v>
      </c>
      <c r="BK118" s="12">
        <v>5915.64</v>
      </c>
      <c r="BL118" s="12">
        <v>6143.97</v>
      </c>
      <c r="BM118" s="12">
        <v>6380.37</v>
      </c>
      <c r="BN118" s="12">
        <v>6625.04</v>
      </c>
      <c r="BO118" s="12">
        <v>6878.14</v>
      </c>
      <c r="BP118" s="12">
        <v>7139.88</v>
      </c>
      <c r="BQ118" s="12">
        <v>7410.43</v>
      </c>
      <c r="BR118" s="12">
        <v>7689.98</v>
      </c>
      <c r="BS118" s="12">
        <v>7978.71</v>
      </c>
      <c r="BT118" s="12">
        <v>8276.83</v>
      </c>
      <c r="BU118" s="12">
        <v>8584.55</v>
      </c>
      <c r="BV118" s="12">
        <v>8902.07</v>
      </c>
      <c r="BW118" s="12">
        <v>9229.6</v>
      </c>
      <c r="BX118" s="12">
        <v>9567.36</v>
      </c>
      <c r="BY118" s="12">
        <v>9915.57</v>
      </c>
      <c r="BZ118" s="12">
        <v>10274.44</v>
      </c>
      <c r="CA118" s="12">
        <v>10644.17</v>
      </c>
      <c r="CB118" s="12">
        <v>11024.96</v>
      </c>
      <c r="CC118" s="12">
        <v>11417.02</v>
      </c>
      <c r="CD118" s="12">
        <v>11820.54</v>
      </c>
      <c r="CE118" s="12">
        <v>12235.77</v>
      </c>
      <c r="CF118" s="12">
        <v>12662.98</v>
      </c>
      <c r="CG118" s="12">
        <v>13102.53</v>
      </c>
      <c r="CH118" s="12">
        <v>13554.86</v>
      </c>
      <c r="CI118" s="12">
        <v>14020.5</v>
      </c>
      <c r="CJ118" s="12">
        <v>14500.05</v>
      </c>
      <c r="CK118" s="12">
        <v>14994.18</v>
      </c>
      <c r="CL118" s="12">
        <v>15503.56</v>
      </c>
      <c r="CM118" s="12">
        <v>16028.88</v>
      </c>
      <c r="CN118" s="12">
        <v>16570.76</v>
      </c>
      <c r="CO118" s="12">
        <v>17129.81</v>
      </c>
      <c r="CP118" s="12">
        <v>17706.61</v>
      </c>
      <c r="CQ118" s="12">
        <v>18301.75</v>
      </c>
      <c r="CR118" s="12">
        <v>18915.94</v>
      </c>
      <c r="CS118" s="12">
        <v>19550.17</v>
      </c>
      <c r="CT118" s="12">
        <v>20205.96</v>
      </c>
      <c r="CU118" s="12">
        <v>20885.91</v>
      </c>
      <c r="CV118" s="12">
        <v>21594.96</v>
      </c>
      <c r="CW118" s="12">
        <v>22343.28</v>
      </c>
      <c r="CX118" s="12">
        <v>23153.48</v>
      </c>
      <c r="CY118" s="12">
        <v>24079.61</v>
      </c>
      <c r="CZ118" s="12">
        <v>0</v>
      </c>
      <c r="DA118" s="12">
        <v>0</v>
      </c>
      <c r="DB118" s="12">
        <v>0</v>
      </c>
      <c r="DC118" s="1">
        <v>0</v>
      </c>
    </row>
    <row r="119" s="1" customFormat="1" ht="12.75" spans="1:107">
      <c r="A119" s="11">
        <v>5</v>
      </c>
      <c r="B119" s="12">
        <v>10.94</v>
      </c>
      <c r="C119" s="12">
        <v>31.82</v>
      </c>
      <c r="D119" s="12">
        <v>59.64</v>
      </c>
      <c r="E119" s="12">
        <v>93.02</v>
      </c>
      <c r="F119" s="12">
        <v>134.23</v>
      </c>
      <c r="G119" s="12">
        <v>177.99</v>
      </c>
      <c r="H119" s="12">
        <v>226.39</v>
      </c>
      <c r="I119" s="12">
        <v>277.72</v>
      </c>
      <c r="J119" s="12">
        <v>332.1</v>
      </c>
      <c r="K119" s="12">
        <v>389.69</v>
      </c>
      <c r="L119" s="12">
        <v>450.63</v>
      </c>
      <c r="M119" s="12">
        <v>515.08</v>
      </c>
      <c r="N119" s="12">
        <v>583.21</v>
      </c>
      <c r="O119" s="12">
        <v>654.97</v>
      </c>
      <c r="P119" s="12">
        <v>730.72</v>
      </c>
      <c r="Q119" s="12">
        <v>810.66</v>
      </c>
      <c r="R119" s="12">
        <v>894.98</v>
      </c>
      <c r="S119" s="12">
        <v>983.9</v>
      </c>
      <c r="T119" s="12">
        <v>1077.63</v>
      </c>
      <c r="U119" s="12">
        <v>1176.38</v>
      </c>
      <c r="V119" s="12">
        <v>1222.71</v>
      </c>
      <c r="W119" s="12">
        <v>1270.88</v>
      </c>
      <c r="X119" s="12">
        <v>1320.99</v>
      </c>
      <c r="Y119" s="12">
        <v>1373.09</v>
      </c>
      <c r="Z119" s="12">
        <v>1427.27</v>
      </c>
      <c r="AA119" s="12">
        <v>1483.6</v>
      </c>
      <c r="AB119" s="12">
        <v>1542.18</v>
      </c>
      <c r="AC119" s="12">
        <v>1603.08</v>
      </c>
      <c r="AD119" s="12">
        <v>1666.39</v>
      </c>
      <c r="AE119" s="12">
        <v>1732.21</v>
      </c>
      <c r="AF119" s="12">
        <v>1800.63</v>
      </c>
      <c r="AG119" s="12">
        <v>1871.76</v>
      </c>
      <c r="AH119" s="12">
        <v>1945.7</v>
      </c>
      <c r="AI119" s="12">
        <v>2022.56</v>
      </c>
      <c r="AJ119" s="12">
        <v>2102.45</v>
      </c>
      <c r="AK119" s="12">
        <v>2185.49</v>
      </c>
      <c r="AL119" s="12">
        <v>2272.17</v>
      </c>
      <c r="AM119" s="12">
        <v>2362.32</v>
      </c>
      <c r="AN119" s="12">
        <v>2456.02</v>
      </c>
      <c r="AO119" s="12">
        <v>2553.37</v>
      </c>
      <c r="AP119" s="12">
        <v>2654.51</v>
      </c>
      <c r="AQ119" s="12">
        <v>2759.59</v>
      </c>
      <c r="AR119" s="12">
        <v>2868.74</v>
      </c>
      <c r="AS119" s="12">
        <v>2982.12</v>
      </c>
      <c r="AT119" s="12">
        <v>3099.88</v>
      </c>
      <c r="AU119" s="12">
        <v>3222.19</v>
      </c>
      <c r="AV119" s="12">
        <v>3349.23</v>
      </c>
      <c r="AW119" s="12">
        <v>3481.16</v>
      </c>
      <c r="AX119" s="12">
        <v>3618.19</v>
      </c>
      <c r="AY119" s="12">
        <v>3760.49</v>
      </c>
      <c r="AZ119" s="12">
        <v>3908.28</v>
      </c>
      <c r="BA119" s="12">
        <v>4061.76</v>
      </c>
      <c r="BB119" s="12">
        <v>4221.15</v>
      </c>
      <c r="BC119" s="12">
        <v>4386.64</v>
      </c>
      <c r="BD119" s="12">
        <v>4558.43</v>
      </c>
      <c r="BE119" s="12">
        <v>4736.71</v>
      </c>
      <c r="BF119" s="12">
        <v>4921.69</v>
      </c>
      <c r="BG119" s="12">
        <v>5113.53</v>
      </c>
      <c r="BH119" s="12">
        <v>5312.44</v>
      </c>
      <c r="BI119" s="12">
        <v>5518.6</v>
      </c>
      <c r="BJ119" s="12">
        <v>5732.21</v>
      </c>
      <c r="BK119" s="12">
        <v>5953.46</v>
      </c>
      <c r="BL119" s="12">
        <v>6182.53</v>
      </c>
      <c r="BM119" s="12">
        <v>6419.61</v>
      </c>
      <c r="BN119" s="12">
        <v>6664.87</v>
      </c>
      <c r="BO119" s="12">
        <v>6918.49</v>
      </c>
      <c r="BP119" s="12">
        <v>7180.65</v>
      </c>
      <c r="BQ119" s="12">
        <v>7451.53</v>
      </c>
      <c r="BR119" s="12">
        <v>7731.31</v>
      </c>
      <c r="BS119" s="12">
        <v>8020.19</v>
      </c>
      <c r="BT119" s="12">
        <v>8318.36</v>
      </c>
      <c r="BU119" s="12">
        <v>8626.03</v>
      </c>
      <c r="BV119" s="12">
        <v>8943.41</v>
      </c>
      <c r="BW119" s="12">
        <v>9270.7</v>
      </c>
      <c r="BX119" s="12">
        <v>9608.11</v>
      </c>
      <c r="BY119" s="12">
        <v>9955.85</v>
      </c>
      <c r="BZ119" s="12">
        <v>10314.12</v>
      </c>
      <c r="CA119" s="12">
        <v>10683.1</v>
      </c>
      <c r="CB119" s="12">
        <v>11063</v>
      </c>
      <c r="CC119" s="12">
        <v>11454.01</v>
      </c>
      <c r="CD119" s="12">
        <v>11856.36</v>
      </c>
      <c r="CE119" s="12">
        <v>12270.33</v>
      </c>
      <c r="CF119" s="12">
        <v>12696.25</v>
      </c>
      <c r="CG119" s="12">
        <v>13134.55</v>
      </c>
      <c r="CH119" s="12">
        <v>13585.75</v>
      </c>
      <c r="CI119" s="12">
        <v>14050.43</v>
      </c>
      <c r="CJ119" s="12">
        <v>14529.24</v>
      </c>
      <c r="CK119" s="12">
        <v>15022.83</v>
      </c>
      <c r="CL119" s="12">
        <v>15531.86</v>
      </c>
      <c r="CM119" s="12">
        <v>16056.94</v>
      </c>
      <c r="CN119" s="12">
        <v>16598.66</v>
      </c>
      <c r="CO119" s="12">
        <v>17157.57</v>
      </c>
      <c r="CP119" s="12">
        <v>17734.25</v>
      </c>
      <c r="CQ119" s="12">
        <v>18329.4</v>
      </c>
      <c r="CR119" s="12">
        <v>18943.97</v>
      </c>
      <c r="CS119" s="12">
        <v>19579.42</v>
      </c>
      <c r="CT119" s="12">
        <v>20238.28</v>
      </c>
      <c r="CU119" s="12">
        <v>20925.35</v>
      </c>
      <c r="CV119" s="12">
        <v>21650.47</v>
      </c>
      <c r="CW119" s="12">
        <v>22435.54</v>
      </c>
      <c r="CX119" s="12">
        <v>23332.96</v>
      </c>
      <c r="CY119" s="12">
        <v>0</v>
      </c>
      <c r="CZ119" s="12">
        <v>0</v>
      </c>
      <c r="DA119" s="12">
        <v>0</v>
      </c>
      <c r="DB119" s="12">
        <v>0</v>
      </c>
      <c r="DC119" s="1">
        <v>0</v>
      </c>
    </row>
    <row r="120" s="1" customFormat="1" ht="12.75" spans="1:107">
      <c r="A120" s="11">
        <v>6</v>
      </c>
      <c r="B120" s="12">
        <v>11.03</v>
      </c>
      <c r="C120" s="12">
        <v>32.07</v>
      </c>
      <c r="D120" s="12">
        <v>60.12</v>
      </c>
      <c r="E120" s="12">
        <v>93.76</v>
      </c>
      <c r="F120" s="12">
        <v>135.29</v>
      </c>
      <c r="G120" s="12">
        <v>179.4</v>
      </c>
      <c r="H120" s="12">
        <v>228.17</v>
      </c>
      <c r="I120" s="12">
        <v>279.89</v>
      </c>
      <c r="J120" s="12">
        <v>334.7</v>
      </c>
      <c r="K120" s="12">
        <v>392.73</v>
      </c>
      <c r="L120" s="12">
        <v>454.14</v>
      </c>
      <c r="M120" s="12">
        <v>519.1</v>
      </c>
      <c r="N120" s="12">
        <v>587.55</v>
      </c>
      <c r="O120" s="12">
        <v>659.85</v>
      </c>
      <c r="P120" s="12">
        <v>736.18</v>
      </c>
      <c r="Q120" s="12">
        <v>816.74</v>
      </c>
      <c r="R120" s="12">
        <v>901.71</v>
      </c>
      <c r="S120" s="12">
        <v>991.32</v>
      </c>
      <c r="T120" s="12">
        <v>1085.77</v>
      </c>
      <c r="U120" s="12">
        <v>1185.28</v>
      </c>
      <c r="V120" s="12">
        <v>1231.96</v>
      </c>
      <c r="W120" s="12">
        <v>1280.5</v>
      </c>
      <c r="X120" s="12">
        <v>1330.98</v>
      </c>
      <c r="Y120" s="12">
        <v>1383.47</v>
      </c>
      <c r="Z120" s="12">
        <v>1438.04</v>
      </c>
      <c r="AA120" s="12">
        <v>1494.78</v>
      </c>
      <c r="AB120" s="12">
        <v>1553.78</v>
      </c>
      <c r="AC120" s="12">
        <v>1615.11</v>
      </c>
      <c r="AD120" s="12">
        <v>1678.87</v>
      </c>
      <c r="AE120" s="12">
        <v>1745.14</v>
      </c>
      <c r="AF120" s="12">
        <v>1814.03</v>
      </c>
      <c r="AG120" s="12">
        <v>1885.64</v>
      </c>
      <c r="AH120" s="12">
        <v>1960.08</v>
      </c>
      <c r="AI120" s="12">
        <v>2037.44</v>
      </c>
      <c r="AJ120" s="12">
        <v>2117.86</v>
      </c>
      <c r="AK120" s="12">
        <v>2201.79</v>
      </c>
      <c r="AL120" s="12">
        <v>2289.08</v>
      </c>
      <c r="AM120" s="12">
        <v>2379.86</v>
      </c>
      <c r="AN120" s="12">
        <v>2474.2</v>
      </c>
      <c r="AO120" s="12">
        <v>2572.2</v>
      </c>
      <c r="AP120" s="12">
        <v>2674.02</v>
      </c>
      <c r="AQ120" s="12">
        <v>2779.79</v>
      </c>
      <c r="AR120" s="12">
        <v>2889.65</v>
      </c>
      <c r="AS120" s="12">
        <v>3003.76</v>
      </c>
      <c r="AT120" s="12">
        <v>3122.28</v>
      </c>
      <c r="AU120" s="12">
        <v>3245.38</v>
      </c>
      <c r="AV120" s="12">
        <v>3373.22</v>
      </c>
      <c r="AW120" s="12">
        <v>3506</v>
      </c>
      <c r="AX120" s="12">
        <v>3643.89</v>
      </c>
      <c r="AY120" s="12">
        <v>3787.09</v>
      </c>
      <c r="AZ120" s="12">
        <v>3935.82</v>
      </c>
      <c r="BA120" s="12">
        <v>4090.26</v>
      </c>
      <c r="BB120" s="12">
        <v>4250.62</v>
      </c>
      <c r="BC120" s="12">
        <v>4417.08</v>
      </c>
      <c r="BD120" s="12">
        <v>4589.84</v>
      </c>
      <c r="BE120" s="12">
        <v>4769.08</v>
      </c>
      <c r="BF120" s="12">
        <v>4954.97</v>
      </c>
      <c r="BG120" s="12">
        <v>5147.71</v>
      </c>
      <c r="BH120" s="12">
        <v>5347.48</v>
      </c>
      <c r="BI120" s="12">
        <v>5554.47</v>
      </c>
      <c r="BJ120" s="12">
        <v>5768.86</v>
      </c>
      <c r="BK120" s="12">
        <v>5990.82</v>
      </c>
      <c r="BL120" s="12">
        <v>6220.55</v>
      </c>
      <c r="BM120" s="12">
        <v>6458.21</v>
      </c>
      <c r="BN120" s="12">
        <v>6703.96</v>
      </c>
      <c r="BO120" s="12">
        <v>6957.99</v>
      </c>
      <c r="BP120" s="12">
        <v>7220.47</v>
      </c>
      <c r="BQ120" s="12">
        <v>7491.58</v>
      </c>
      <c r="BR120" s="12">
        <v>7771.5</v>
      </c>
      <c r="BS120" s="12">
        <v>8060.43</v>
      </c>
      <c r="BT120" s="12">
        <v>8358.56</v>
      </c>
      <c r="BU120" s="12">
        <v>8666.09</v>
      </c>
      <c r="BV120" s="12">
        <v>8983.24</v>
      </c>
      <c r="BW120" s="12">
        <v>9310.19</v>
      </c>
      <c r="BX120" s="12">
        <v>9647.14</v>
      </c>
      <c r="BY120" s="12">
        <v>9994.3</v>
      </c>
      <c r="BZ120" s="12">
        <v>10351.84</v>
      </c>
      <c r="CA120" s="12">
        <v>10719.96</v>
      </c>
      <c r="CB120" s="12">
        <v>11098.85</v>
      </c>
      <c r="CC120" s="12">
        <v>11488.72</v>
      </c>
      <c r="CD120" s="12">
        <v>11889.85</v>
      </c>
      <c r="CE120" s="12">
        <v>12302.57</v>
      </c>
      <c r="CF120" s="12">
        <v>12727.28</v>
      </c>
      <c r="CG120" s="12">
        <v>13164.49</v>
      </c>
      <c r="CH120" s="12">
        <v>13614.76</v>
      </c>
      <c r="CI120" s="12">
        <v>14078.72</v>
      </c>
      <c r="CJ120" s="12">
        <v>14557.01</v>
      </c>
      <c r="CK120" s="12">
        <v>15050.25</v>
      </c>
      <c r="CL120" s="12">
        <v>15559.05</v>
      </c>
      <c r="CM120" s="12">
        <v>16083.97</v>
      </c>
      <c r="CN120" s="12">
        <v>16625.55</v>
      </c>
      <c r="CO120" s="12">
        <v>17184.35</v>
      </c>
      <c r="CP120" s="12">
        <v>17761.05</v>
      </c>
      <c r="CQ120" s="12">
        <v>18356.56</v>
      </c>
      <c r="CR120" s="12">
        <v>18972.3</v>
      </c>
      <c r="CS120" s="12">
        <v>19610.74</v>
      </c>
      <c r="CT120" s="12">
        <v>20276.5</v>
      </c>
      <c r="CU120" s="12">
        <v>20979.14</v>
      </c>
      <c r="CV120" s="12">
        <v>21739.87</v>
      </c>
      <c r="CW120" s="12">
        <v>22609.46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">
        <v>0</v>
      </c>
    </row>
    <row r="121" s="1" customFormat="1" ht="12.75" spans="1:107">
      <c r="A121" s="11">
        <v>7</v>
      </c>
      <c r="B121" s="12">
        <v>11.12</v>
      </c>
      <c r="C121" s="12">
        <v>32.33</v>
      </c>
      <c r="D121" s="12">
        <v>60.6</v>
      </c>
      <c r="E121" s="12">
        <v>94.5</v>
      </c>
      <c r="F121" s="12">
        <v>136.35</v>
      </c>
      <c r="G121" s="12">
        <v>180.8</v>
      </c>
      <c r="H121" s="12">
        <v>229.96</v>
      </c>
      <c r="I121" s="12">
        <v>282.08</v>
      </c>
      <c r="J121" s="12">
        <v>337.31</v>
      </c>
      <c r="K121" s="12">
        <v>395.79</v>
      </c>
      <c r="L121" s="12">
        <v>457.68</v>
      </c>
      <c r="M121" s="12">
        <v>522.95</v>
      </c>
      <c r="N121" s="12">
        <v>591.92</v>
      </c>
      <c r="O121" s="12">
        <v>664.78</v>
      </c>
      <c r="P121" s="12">
        <v>741.7</v>
      </c>
      <c r="Q121" s="12">
        <v>822.88</v>
      </c>
      <c r="R121" s="12">
        <v>908.51</v>
      </c>
      <c r="S121" s="12">
        <v>998.8</v>
      </c>
      <c r="T121" s="12">
        <v>1093.98</v>
      </c>
      <c r="U121" s="12">
        <v>1194.27</v>
      </c>
      <c r="V121" s="12">
        <v>1241.3</v>
      </c>
      <c r="W121" s="12">
        <v>1290.2</v>
      </c>
      <c r="X121" s="12">
        <v>1341.05</v>
      </c>
      <c r="Y121" s="12">
        <v>1393.92</v>
      </c>
      <c r="Z121" s="12">
        <v>1448.89</v>
      </c>
      <c r="AA121" s="12">
        <v>1506.05</v>
      </c>
      <c r="AB121" s="12">
        <v>1565.46</v>
      </c>
      <c r="AC121" s="12">
        <v>1627.22</v>
      </c>
      <c r="AD121" s="12">
        <v>1691.41</v>
      </c>
      <c r="AE121" s="12">
        <v>1758.14</v>
      </c>
      <c r="AF121" s="12">
        <v>1827.49</v>
      </c>
      <c r="AG121" s="12">
        <v>1899.58</v>
      </c>
      <c r="AH121" s="12">
        <v>1974.5</v>
      </c>
      <c r="AI121" s="12">
        <v>2052.37</v>
      </c>
      <c r="AJ121" s="12">
        <v>2133.65</v>
      </c>
      <c r="AK121" s="12">
        <v>2218.17</v>
      </c>
      <c r="AL121" s="12">
        <v>2306.07</v>
      </c>
      <c r="AM121" s="12">
        <v>2397.48</v>
      </c>
      <c r="AN121" s="12">
        <v>2492.45</v>
      </c>
      <c r="AO121" s="12">
        <v>2591.1</v>
      </c>
      <c r="AP121" s="12">
        <v>2693.59</v>
      </c>
      <c r="AQ121" s="12">
        <v>2800.05</v>
      </c>
      <c r="AR121" s="12">
        <v>2910.62</v>
      </c>
      <c r="AS121" s="12">
        <v>3025.47</v>
      </c>
      <c r="AT121" s="12">
        <v>3144.75</v>
      </c>
      <c r="AU121" s="12">
        <v>3268.63</v>
      </c>
      <c r="AV121" s="12">
        <v>3397.28</v>
      </c>
      <c r="AW121" s="12">
        <v>3530.9</v>
      </c>
      <c r="AX121" s="12">
        <v>3669.66</v>
      </c>
      <c r="AY121" s="12">
        <v>3813.78</v>
      </c>
      <c r="AZ121" s="12">
        <v>3963.43</v>
      </c>
      <c r="BA121" s="12">
        <v>4118.81</v>
      </c>
      <c r="BB121" s="12">
        <v>4280.12</v>
      </c>
      <c r="BC121" s="12">
        <v>4447.52</v>
      </c>
      <c r="BD121" s="12">
        <v>4621.2</v>
      </c>
      <c r="BE121" s="12">
        <v>4801.33</v>
      </c>
      <c r="BF121" s="12">
        <v>4988.09</v>
      </c>
      <c r="BG121" s="12">
        <v>5181.67</v>
      </c>
      <c r="BH121" s="12">
        <v>5382.24</v>
      </c>
      <c r="BI121" s="12">
        <v>5589.98</v>
      </c>
      <c r="BJ121" s="12">
        <v>5805.06</v>
      </c>
      <c r="BK121" s="12">
        <v>6027.67</v>
      </c>
      <c r="BL121" s="12">
        <v>6257.95</v>
      </c>
      <c r="BM121" s="12">
        <v>6496.09</v>
      </c>
      <c r="BN121" s="12">
        <v>6742.24</v>
      </c>
      <c r="BO121" s="12">
        <v>6996.58</v>
      </c>
      <c r="BP121" s="12">
        <v>7259.28</v>
      </c>
      <c r="BQ121" s="12">
        <v>7530.52</v>
      </c>
      <c r="BR121" s="12">
        <v>7810.49</v>
      </c>
      <c r="BS121" s="12">
        <v>8099.38</v>
      </c>
      <c r="BT121" s="12">
        <v>8397.38</v>
      </c>
      <c r="BU121" s="12">
        <v>8704.69</v>
      </c>
      <c r="BV121" s="12">
        <v>9021.5</v>
      </c>
      <c r="BW121" s="12">
        <v>9348.01</v>
      </c>
      <c r="BX121" s="12">
        <v>9684.4</v>
      </c>
      <c r="BY121" s="12">
        <v>10030.86</v>
      </c>
      <c r="BZ121" s="12">
        <v>10387.56</v>
      </c>
      <c r="CA121" s="12">
        <v>10754.7</v>
      </c>
      <c r="CB121" s="12">
        <v>11132.48</v>
      </c>
      <c r="CC121" s="12">
        <v>11521.17</v>
      </c>
      <c r="CD121" s="12">
        <v>11921.09</v>
      </c>
      <c r="CE121" s="12">
        <v>12332.63</v>
      </c>
      <c r="CF121" s="12">
        <v>12756.29</v>
      </c>
      <c r="CG121" s="12">
        <v>13192.6</v>
      </c>
      <c r="CH121" s="12">
        <v>13642.17</v>
      </c>
      <c r="CI121" s="12">
        <v>14105.63</v>
      </c>
      <c r="CJ121" s="12">
        <v>14583.58</v>
      </c>
      <c r="CK121" s="12">
        <v>15076.6</v>
      </c>
      <c r="CL121" s="12">
        <v>15585.24</v>
      </c>
      <c r="CM121" s="12">
        <v>16110.03</v>
      </c>
      <c r="CN121" s="12">
        <v>16651.5</v>
      </c>
      <c r="CO121" s="12">
        <v>17210.32</v>
      </c>
      <c r="CP121" s="12">
        <v>17787.36</v>
      </c>
      <c r="CQ121" s="12">
        <v>18384.01</v>
      </c>
      <c r="CR121" s="12">
        <v>19002.65</v>
      </c>
      <c r="CS121" s="12">
        <v>19647.77</v>
      </c>
      <c r="CT121" s="12">
        <v>20328.62</v>
      </c>
      <c r="CU121" s="12">
        <v>21065.76</v>
      </c>
      <c r="CV121" s="12">
        <v>21908.39</v>
      </c>
      <c r="CW121" s="12">
        <v>0</v>
      </c>
      <c r="CX121" s="12">
        <v>0</v>
      </c>
      <c r="CY121" s="12">
        <v>0</v>
      </c>
      <c r="CZ121" s="12">
        <v>0</v>
      </c>
      <c r="DA121" s="12">
        <v>0</v>
      </c>
      <c r="DB121" s="12">
        <v>0</v>
      </c>
      <c r="DC121" s="1">
        <v>0</v>
      </c>
    </row>
    <row r="122" s="1" customFormat="1" ht="12.75" spans="1:107">
      <c r="A122" s="11">
        <v>8</v>
      </c>
      <c r="B122" s="12">
        <v>11.21</v>
      </c>
      <c r="C122" s="12">
        <v>32.58</v>
      </c>
      <c r="D122" s="12">
        <v>61.07</v>
      </c>
      <c r="E122" s="12">
        <v>95.24</v>
      </c>
      <c r="F122" s="12">
        <v>137.42</v>
      </c>
      <c r="G122" s="12">
        <v>182.21</v>
      </c>
      <c r="H122" s="12">
        <v>231.75</v>
      </c>
      <c r="I122" s="12">
        <v>284.27</v>
      </c>
      <c r="J122" s="12">
        <v>339.93</v>
      </c>
      <c r="K122" s="12">
        <v>398.87</v>
      </c>
      <c r="L122" s="12">
        <v>461.07</v>
      </c>
      <c r="M122" s="12">
        <v>526.84</v>
      </c>
      <c r="N122" s="12">
        <v>596.34</v>
      </c>
      <c r="O122" s="12">
        <v>669.76</v>
      </c>
      <c r="P122" s="12">
        <v>747.28</v>
      </c>
      <c r="Q122" s="12">
        <v>829.08</v>
      </c>
      <c r="R122" s="12">
        <v>915.38</v>
      </c>
      <c r="S122" s="12">
        <v>1006.37</v>
      </c>
      <c r="T122" s="12">
        <v>1102.28</v>
      </c>
      <c r="U122" s="12">
        <v>1203.34</v>
      </c>
      <c r="V122" s="12">
        <v>1250.73</v>
      </c>
      <c r="W122" s="12">
        <v>1299.99</v>
      </c>
      <c r="X122" s="12">
        <v>1351.21</v>
      </c>
      <c r="Y122" s="12">
        <v>1404.47</v>
      </c>
      <c r="Z122" s="12">
        <v>1459.83</v>
      </c>
      <c r="AA122" s="12">
        <v>1517.39</v>
      </c>
      <c r="AB122" s="12">
        <v>1577.21</v>
      </c>
      <c r="AC122" s="12">
        <v>1639.4</v>
      </c>
      <c r="AD122" s="12">
        <v>1704.03</v>
      </c>
      <c r="AE122" s="12">
        <v>1771.2</v>
      </c>
      <c r="AF122" s="12">
        <v>1841.02</v>
      </c>
      <c r="AG122" s="12">
        <v>1913.57</v>
      </c>
      <c r="AH122" s="12">
        <v>1988.98</v>
      </c>
      <c r="AI122" s="12">
        <v>2067.69</v>
      </c>
      <c r="AJ122" s="12">
        <v>2149.53</v>
      </c>
      <c r="AK122" s="12">
        <v>2234.63</v>
      </c>
      <c r="AL122" s="12">
        <v>2323.14</v>
      </c>
      <c r="AM122" s="12">
        <v>2415.16</v>
      </c>
      <c r="AN122" s="12">
        <v>2510.76</v>
      </c>
      <c r="AO122" s="12">
        <v>2610.07</v>
      </c>
      <c r="AP122" s="12">
        <v>2713.22</v>
      </c>
      <c r="AQ122" s="12">
        <v>2820.37</v>
      </c>
      <c r="AR122" s="12">
        <v>2931.65</v>
      </c>
      <c r="AS122" s="12">
        <v>3047.23</v>
      </c>
      <c r="AT122" s="12">
        <v>3167.27</v>
      </c>
      <c r="AU122" s="12">
        <v>3291.94</v>
      </c>
      <c r="AV122" s="12">
        <v>3421.41</v>
      </c>
      <c r="AW122" s="12">
        <v>3555.88</v>
      </c>
      <c r="AX122" s="12">
        <v>3695.52</v>
      </c>
      <c r="AY122" s="12">
        <v>3840.53</v>
      </c>
      <c r="AZ122" s="12">
        <v>3991.1</v>
      </c>
      <c r="BA122" s="12">
        <v>4147.4</v>
      </c>
      <c r="BB122" s="12">
        <v>4309.61</v>
      </c>
      <c r="BC122" s="12">
        <v>4477.9</v>
      </c>
      <c r="BD122" s="12">
        <v>4652.45</v>
      </c>
      <c r="BE122" s="12">
        <v>4833.42</v>
      </c>
      <c r="BF122" s="12">
        <v>5021</v>
      </c>
      <c r="BG122" s="12">
        <v>5215.34</v>
      </c>
      <c r="BH122" s="12">
        <v>5416.64</v>
      </c>
      <c r="BI122" s="12">
        <v>5625.06</v>
      </c>
      <c r="BJ122" s="12">
        <v>5840.76</v>
      </c>
      <c r="BK122" s="12">
        <v>6063.91</v>
      </c>
      <c r="BL122" s="12">
        <v>6294.66</v>
      </c>
      <c r="BM122" s="12">
        <v>6533.18</v>
      </c>
      <c r="BN122" s="12">
        <v>6779.63</v>
      </c>
      <c r="BO122" s="12">
        <v>7034.19</v>
      </c>
      <c r="BP122" s="12">
        <v>7297.02</v>
      </c>
      <c r="BQ122" s="12">
        <v>7568.31</v>
      </c>
      <c r="BR122" s="12">
        <v>7848.24</v>
      </c>
      <c r="BS122" s="12">
        <v>8136.99</v>
      </c>
      <c r="BT122" s="12">
        <v>8434.77</v>
      </c>
      <c r="BU122" s="12">
        <v>8741.76</v>
      </c>
      <c r="BV122" s="12">
        <v>9058.15</v>
      </c>
      <c r="BW122" s="12">
        <v>9384.11</v>
      </c>
      <c r="BX122" s="12">
        <v>9719.82</v>
      </c>
      <c r="BY122" s="12">
        <v>10065.46</v>
      </c>
      <c r="BZ122" s="12">
        <v>10421.22</v>
      </c>
      <c r="CA122" s="12">
        <v>10787.29</v>
      </c>
      <c r="CB122" s="12">
        <v>11163.93</v>
      </c>
      <c r="CC122" s="12">
        <v>11551.44</v>
      </c>
      <c r="CD122" s="12">
        <v>11950.23</v>
      </c>
      <c r="CE122" s="12">
        <v>12360.74</v>
      </c>
      <c r="CF122" s="12">
        <v>12783.53</v>
      </c>
      <c r="CG122" s="12">
        <v>13219.16</v>
      </c>
      <c r="CH122" s="12">
        <v>13668.25</v>
      </c>
      <c r="CI122" s="12">
        <v>14131.37</v>
      </c>
      <c r="CJ122" s="12">
        <v>14609.11</v>
      </c>
      <c r="CK122" s="12">
        <v>15101.98</v>
      </c>
      <c r="CL122" s="12">
        <v>15610.49</v>
      </c>
      <c r="CM122" s="12">
        <v>16135.18</v>
      </c>
      <c r="CN122" s="12">
        <v>16676.67</v>
      </c>
      <c r="CO122" s="12">
        <v>17235.82</v>
      </c>
      <c r="CP122" s="12">
        <v>17813.97</v>
      </c>
      <c r="CQ122" s="12">
        <v>18413.42</v>
      </c>
      <c r="CR122" s="12">
        <v>19038.54</v>
      </c>
      <c r="CS122" s="12">
        <v>19698.28</v>
      </c>
      <c r="CT122" s="12">
        <v>20412.56</v>
      </c>
      <c r="CU122" s="12">
        <v>21229.06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">
        <v>0</v>
      </c>
    </row>
    <row r="123" s="1" customFormat="1" ht="12.75" spans="1:107">
      <c r="A123" s="11">
        <v>9</v>
      </c>
      <c r="B123" s="12">
        <v>11.29</v>
      </c>
      <c r="C123" s="12">
        <v>32.84</v>
      </c>
      <c r="D123" s="12">
        <v>61.55</v>
      </c>
      <c r="E123" s="12">
        <v>95.98</v>
      </c>
      <c r="F123" s="12">
        <v>138.49</v>
      </c>
      <c r="G123" s="12">
        <v>183.63</v>
      </c>
      <c r="H123" s="12">
        <v>233.55</v>
      </c>
      <c r="I123" s="12">
        <v>286.49</v>
      </c>
      <c r="J123" s="12">
        <v>342.58</v>
      </c>
      <c r="K123" s="12">
        <v>401.82</v>
      </c>
      <c r="L123" s="12">
        <v>464.5</v>
      </c>
      <c r="M123" s="12">
        <v>530.77</v>
      </c>
      <c r="N123" s="12">
        <v>600.81</v>
      </c>
      <c r="O123" s="12">
        <v>674.8</v>
      </c>
      <c r="P123" s="12">
        <v>752.91</v>
      </c>
      <c r="Q123" s="12">
        <v>835.35</v>
      </c>
      <c r="R123" s="12">
        <v>922.32</v>
      </c>
      <c r="S123" s="12">
        <v>1014.01</v>
      </c>
      <c r="T123" s="12">
        <v>1110.67</v>
      </c>
      <c r="U123" s="12">
        <v>1212.5</v>
      </c>
      <c r="V123" s="12">
        <v>1260.24</v>
      </c>
      <c r="W123" s="12">
        <v>1309.86</v>
      </c>
      <c r="X123" s="12">
        <v>1361.46</v>
      </c>
      <c r="Y123" s="12">
        <v>1415.09</v>
      </c>
      <c r="Z123" s="12">
        <v>1470.85</v>
      </c>
      <c r="AA123" s="12">
        <v>1528.8</v>
      </c>
      <c r="AB123" s="12">
        <v>1589.04</v>
      </c>
      <c r="AC123" s="12">
        <v>1651.64</v>
      </c>
      <c r="AD123" s="12">
        <v>1716.7</v>
      </c>
      <c r="AE123" s="12">
        <v>1784.32</v>
      </c>
      <c r="AF123" s="12">
        <v>1854.58</v>
      </c>
      <c r="AG123" s="12">
        <v>1927.6</v>
      </c>
      <c r="AH123" s="12">
        <v>2003.82</v>
      </c>
      <c r="AI123" s="12">
        <v>2083.07</v>
      </c>
      <c r="AJ123" s="12">
        <v>2165.47</v>
      </c>
      <c r="AK123" s="12">
        <v>2251.16</v>
      </c>
      <c r="AL123" s="12">
        <v>2340.27</v>
      </c>
      <c r="AM123" s="12">
        <v>2432.91</v>
      </c>
      <c r="AN123" s="12">
        <v>2529.14</v>
      </c>
      <c r="AO123" s="12">
        <v>2629.09</v>
      </c>
      <c r="AP123" s="12">
        <v>2732.92</v>
      </c>
      <c r="AQ123" s="12">
        <v>2840.75</v>
      </c>
      <c r="AR123" s="12">
        <v>2952.75</v>
      </c>
      <c r="AS123" s="12">
        <v>3069.06</v>
      </c>
      <c r="AT123" s="12">
        <v>3189.87</v>
      </c>
      <c r="AU123" s="12">
        <v>3315.32</v>
      </c>
      <c r="AV123" s="12">
        <v>3445.62</v>
      </c>
      <c r="AW123" s="12">
        <v>3580.93</v>
      </c>
      <c r="AX123" s="12">
        <v>3721.45</v>
      </c>
      <c r="AY123" s="12">
        <v>3867.35</v>
      </c>
      <c r="AZ123" s="12">
        <v>4018.8</v>
      </c>
      <c r="BA123" s="12">
        <v>4175.98</v>
      </c>
      <c r="BB123" s="12">
        <v>4339.05</v>
      </c>
      <c r="BC123" s="12">
        <v>4508.19</v>
      </c>
      <c r="BD123" s="12">
        <v>4683.55</v>
      </c>
      <c r="BE123" s="12">
        <v>4865.31</v>
      </c>
      <c r="BF123" s="12">
        <v>5053.63</v>
      </c>
      <c r="BG123" s="12">
        <v>5248.69</v>
      </c>
      <c r="BH123" s="12">
        <v>5450.64</v>
      </c>
      <c r="BI123" s="12">
        <v>5659.65</v>
      </c>
      <c r="BJ123" s="12">
        <v>5875.88</v>
      </c>
      <c r="BK123" s="12">
        <v>6099.48</v>
      </c>
      <c r="BL123" s="12">
        <v>6330.6</v>
      </c>
      <c r="BM123" s="12">
        <v>6569.41</v>
      </c>
      <c r="BN123" s="12">
        <v>6816.07</v>
      </c>
      <c r="BO123" s="12">
        <v>7070.76</v>
      </c>
      <c r="BP123" s="12">
        <v>7333.63</v>
      </c>
      <c r="BQ123" s="12">
        <v>7604.88</v>
      </c>
      <c r="BR123" s="12">
        <v>7884.68</v>
      </c>
      <c r="BS123" s="12">
        <v>8173.23</v>
      </c>
      <c r="BT123" s="12">
        <v>8470.7</v>
      </c>
      <c r="BU123" s="12">
        <v>8777.27</v>
      </c>
      <c r="BV123" s="12">
        <v>9093.13</v>
      </c>
      <c r="BW123" s="12">
        <v>9418.43</v>
      </c>
      <c r="BX123" s="12">
        <v>9753.36</v>
      </c>
      <c r="BY123" s="12">
        <v>10098.08</v>
      </c>
      <c r="BZ123" s="12">
        <v>10452.8</v>
      </c>
      <c r="CA123" s="12">
        <v>10817.76</v>
      </c>
      <c r="CB123" s="12">
        <v>11193.26</v>
      </c>
      <c r="CC123" s="12">
        <v>11579.68</v>
      </c>
      <c r="CD123" s="12">
        <v>11977.46</v>
      </c>
      <c r="CE123" s="12">
        <v>12387.14</v>
      </c>
      <c r="CF123" s="12">
        <v>12809.26</v>
      </c>
      <c r="CG123" s="12">
        <v>13244.42</v>
      </c>
      <c r="CH123" s="12">
        <v>13693.19</v>
      </c>
      <c r="CI123" s="12">
        <v>14156.11</v>
      </c>
      <c r="CJ123" s="12">
        <v>14633.7</v>
      </c>
      <c r="CK123" s="12">
        <v>15126.45</v>
      </c>
      <c r="CL123" s="12">
        <v>15634.86</v>
      </c>
      <c r="CM123" s="12">
        <v>16159.56</v>
      </c>
      <c r="CN123" s="12">
        <v>16701.37</v>
      </c>
      <c r="CO123" s="12">
        <v>17261.6</v>
      </c>
      <c r="CP123" s="12">
        <v>17842.46</v>
      </c>
      <c r="CQ123" s="12">
        <v>18448.2</v>
      </c>
      <c r="CR123" s="12">
        <v>19087.48</v>
      </c>
      <c r="CS123" s="12">
        <v>19779.61</v>
      </c>
      <c r="CT123" s="12">
        <v>20570.79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">
        <v>0</v>
      </c>
    </row>
    <row r="124" s="1" customFormat="1" ht="12.75" spans="1:107">
      <c r="A124" s="11">
        <v>10</v>
      </c>
      <c r="B124" s="12">
        <v>11.38</v>
      </c>
      <c r="C124" s="12">
        <v>33.1</v>
      </c>
      <c r="D124" s="12">
        <v>62.03</v>
      </c>
      <c r="E124" s="12">
        <v>96.73</v>
      </c>
      <c r="F124" s="12">
        <v>139.57</v>
      </c>
      <c r="G124" s="12">
        <v>185.06</v>
      </c>
      <c r="H124" s="12">
        <v>235.37</v>
      </c>
      <c r="I124" s="12">
        <v>288.72</v>
      </c>
      <c r="J124" s="12">
        <v>345.11</v>
      </c>
      <c r="K124" s="12">
        <v>404.81</v>
      </c>
      <c r="L124" s="12">
        <v>467.97</v>
      </c>
      <c r="M124" s="12">
        <v>534.75</v>
      </c>
      <c r="N124" s="12">
        <v>605.34</v>
      </c>
      <c r="O124" s="12">
        <v>679.89</v>
      </c>
      <c r="P124" s="12">
        <v>758.61</v>
      </c>
      <c r="Q124" s="12">
        <v>841.69</v>
      </c>
      <c r="R124" s="12">
        <v>929.33</v>
      </c>
      <c r="S124" s="12">
        <v>1021.74</v>
      </c>
      <c r="T124" s="12">
        <v>1119.13</v>
      </c>
      <c r="U124" s="12">
        <v>1221.75</v>
      </c>
      <c r="V124" s="12">
        <v>1269.83</v>
      </c>
      <c r="W124" s="12">
        <v>1319.81</v>
      </c>
      <c r="X124" s="12">
        <v>1371.78</v>
      </c>
      <c r="Y124" s="12">
        <v>1425.79</v>
      </c>
      <c r="Z124" s="12">
        <v>1481.93</v>
      </c>
      <c r="AA124" s="12">
        <v>1540.28</v>
      </c>
      <c r="AB124" s="12">
        <v>1600.92</v>
      </c>
      <c r="AC124" s="12">
        <v>1663.94</v>
      </c>
      <c r="AD124" s="12">
        <v>1729.42</v>
      </c>
      <c r="AE124" s="12">
        <v>1797.47</v>
      </c>
      <c r="AF124" s="12">
        <v>1868.18</v>
      </c>
      <c r="AG124" s="12">
        <v>1942</v>
      </c>
      <c r="AH124" s="12">
        <v>2018.73</v>
      </c>
      <c r="AI124" s="12">
        <v>2098.52</v>
      </c>
      <c r="AJ124" s="12">
        <v>2181.47</v>
      </c>
      <c r="AK124" s="12">
        <v>2267.74</v>
      </c>
      <c r="AL124" s="12">
        <v>2357.47</v>
      </c>
      <c r="AM124" s="12">
        <v>2450.71</v>
      </c>
      <c r="AN124" s="12">
        <v>2547.57</v>
      </c>
      <c r="AO124" s="12">
        <v>2648.17</v>
      </c>
      <c r="AP124" s="12">
        <v>2752.67</v>
      </c>
      <c r="AQ124" s="12">
        <v>2861.19</v>
      </c>
      <c r="AR124" s="12">
        <v>2973.9</v>
      </c>
      <c r="AS124" s="12">
        <v>3090.95</v>
      </c>
      <c r="AT124" s="12">
        <v>3212.52</v>
      </c>
      <c r="AU124" s="12">
        <v>3338.78</v>
      </c>
      <c r="AV124" s="12">
        <v>3469.89</v>
      </c>
      <c r="AW124" s="12">
        <v>3606.05</v>
      </c>
      <c r="AX124" s="12">
        <v>3747.43</v>
      </c>
      <c r="AY124" s="12">
        <v>3894.19</v>
      </c>
      <c r="AZ124" s="12">
        <v>4046.49</v>
      </c>
      <c r="BA124" s="12">
        <v>4204.51</v>
      </c>
      <c r="BB124" s="12">
        <v>4368.4</v>
      </c>
      <c r="BC124" s="12">
        <v>4538.32</v>
      </c>
      <c r="BD124" s="12">
        <v>4714.44</v>
      </c>
      <c r="BE124" s="12">
        <v>4896.93</v>
      </c>
      <c r="BF124" s="12">
        <v>5085.94</v>
      </c>
      <c r="BG124" s="12">
        <v>5281.63</v>
      </c>
      <c r="BH124" s="12">
        <v>5484.16</v>
      </c>
      <c r="BI124" s="12">
        <v>5693.68</v>
      </c>
      <c r="BJ124" s="12">
        <v>5910.35</v>
      </c>
      <c r="BK124" s="12">
        <v>6134.3</v>
      </c>
      <c r="BL124" s="12">
        <v>6365.71</v>
      </c>
      <c r="BM124" s="12">
        <v>6604.72</v>
      </c>
      <c r="BN124" s="12">
        <v>6851.51</v>
      </c>
      <c r="BO124" s="12">
        <v>7106.23</v>
      </c>
      <c r="BP124" s="12">
        <v>7369.07</v>
      </c>
      <c r="BQ124" s="12">
        <v>7640.2</v>
      </c>
      <c r="BR124" s="12">
        <v>7919.8</v>
      </c>
      <c r="BS124" s="12">
        <v>8208.04</v>
      </c>
      <c r="BT124" s="12">
        <v>8505.11</v>
      </c>
      <c r="BU124" s="12">
        <v>8811.17</v>
      </c>
      <c r="BV124" s="12">
        <v>9126.39</v>
      </c>
      <c r="BW124" s="12">
        <v>9450.93</v>
      </c>
      <c r="BX124" s="12">
        <v>9784.96</v>
      </c>
      <c r="BY124" s="12">
        <v>10128.68</v>
      </c>
      <c r="BZ124" s="12">
        <v>10482.33</v>
      </c>
      <c r="CA124" s="12">
        <v>10846.18</v>
      </c>
      <c r="CB124" s="12">
        <v>11220.62</v>
      </c>
      <c r="CC124" s="12">
        <v>11606.07</v>
      </c>
      <c r="CD124" s="12">
        <v>12003.04</v>
      </c>
      <c r="CE124" s="12">
        <v>12412.08</v>
      </c>
      <c r="CF124" s="12">
        <v>12833.74</v>
      </c>
      <c r="CG124" s="12">
        <v>13268.6</v>
      </c>
      <c r="CH124" s="12">
        <v>13717.16</v>
      </c>
      <c r="CI124" s="12">
        <v>14179.94</v>
      </c>
      <c r="CJ124" s="12">
        <v>14657.41</v>
      </c>
      <c r="CK124" s="12">
        <v>15150.06</v>
      </c>
      <c r="CL124" s="12">
        <v>15658.49</v>
      </c>
      <c r="CM124" s="12">
        <v>16183.5</v>
      </c>
      <c r="CN124" s="12">
        <v>16726.35</v>
      </c>
      <c r="CO124" s="12">
        <v>17289.21</v>
      </c>
      <c r="CP124" s="12">
        <v>17876.16</v>
      </c>
      <c r="CQ124" s="12">
        <v>18495.62</v>
      </c>
      <c r="CR124" s="12">
        <v>19166.29</v>
      </c>
      <c r="CS124" s="12">
        <v>19932.94</v>
      </c>
      <c r="CT124" s="12">
        <v>0</v>
      </c>
      <c r="CU124" s="12">
        <v>0</v>
      </c>
      <c r="CV124" s="12">
        <v>0</v>
      </c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0</v>
      </c>
      <c r="DC124" s="1">
        <v>0</v>
      </c>
    </row>
    <row r="125" s="1" customFormat="1" ht="12.75" spans="1:107">
      <c r="A125" s="11">
        <v>11</v>
      </c>
      <c r="B125" s="12">
        <v>11.47</v>
      </c>
      <c r="C125" s="12">
        <v>33.35</v>
      </c>
      <c r="D125" s="12">
        <v>62.51</v>
      </c>
      <c r="E125" s="12">
        <v>97.48</v>
      </c>
      <c r="F125" s="12">
        <v>140.65</v>
      </c>
      <c r="G125" s="12">
        <v>186.5</v>
      </c>
      <c r="H125" s="12">
        <v>237.2</v>
      </c>
      <c r="I125" s="12">
        <v>290.84</v>
      </c>
      <c r="J125" s="12">
        <v>347.67</v>
      </c>
      <c r="K125" s="12">
        <v>407.83</v>
      </c>
      <c r="L125" s="12">
        <v>471.48</v>
      </c>
      <c r="M125" s="12">
        <v>538.78</v>
      </c>
      <c r="N125" s="12">
        <v>609.91</v>
      </c>
      <c r="O125" s="12">
        <v>685.05</v>
      </c>
      <c r="P125" s="12">
        <v>764.38</v>
      </c>
      <c r="Q125" s="12">
        <v>848.1</v>
      </c>
      <c r="R125" s="12">
        <v>936.41</v>
      </c>
      <c r="S125" s="12">
        <v>1029.53</v>
      </c>
      <c r="T125" s="12">
        <v>1127.67</v>
      </c>
      <c r="U125" s="12">
        <v>1231.07</v>
      </c>
      <c r="V125" s="12">
        <v>1279.5</v>
      </c>
      <c r="W125" s="12">
        <v>1329.84</v>
      </c>
      <c r="X125" s="12">
        <v>1382.17</v>
      </c>
      <c r="Y125" s="12">
        <v>1436.56</v>
      </c>
      <c r="Z125" s="12">
        <v>1493.08</v>
      </c>
      <c r="AA125" s="12">
        <v>1551.82</v>
      </c>
      <c r="AB125" s="12">
        <v>1612.86</v>
      </c>
      <c r="AC125" s="12">
        <v>1676.28</v>
      </c>
      <c r="AD125" s="12">
        <v>1742.18</v>
      </c>
      <c r="AE125" s="12">
        <v>1810.66</v>
      </c>
      <c r="AF125" s="12">
        <v>1882.14</v>
      </c>
      <c r="AG125" s="12">
        <v>1956.45</v>
      </c>
      <c r="AH125" s="12">
        <v>2033.7</v>
      </c>
      <c r="AI125" s="12">
        <v>2114.02</v>
      </c>
      <c r="AJ125" s="12">
        <v>2197.53</v>
      </c>
      <c r="AK125" s="12">
        <v>2284.38</v>
      </c>
      <c r="AL125" s="12">
        <v>2374.72</v>
      </c>
      <c r="AM125" s="12">
        <v>2468.58</v>
      </c>
      <c r="AN125" s="12">
        <v>2566.06</v>
      </c>
      <c r="AO125" s="12">
        <v>2667.31</v>
      </c>
      <c r="AP125" s="12">
        <v>2772.47</v>
      </c>
      <c r="AQ125" s="12">
        <v>2881.69</v>
      </c>
      <c r="AR125" s="12">
        <v>2995.11</v>
      </c>
      <c r="AS125" s="12">
        <v>3112.91</v>
      </c>
      <c r="AT125" s="12">
        <v>3235.25</v>
      </c>
      <c r="AU125" s="12">
        <v>3362.3</v>
      </c>
      <c r="AV125" s="12">
        <v>3494.24</v>
      </c>
      <c r="AW125" s="12">
        <v>3631.23</v>
      </c>
      <c r="AX125" s="12">
        <v>3773.44</v>
      </c>
      <c r="AY125" s="12">
        <v>3921.02</v>
      </c>
      <c r="AZ125" s="12">
        <v>4074.14</v>
      </c>
      <c r="BA125" s="12">
        <v>4232.95</v>
      </c>
      <c r="BB125" s="12">
        <v>4397.6</v>
      </c>
      <c r="BC125" s="12">
        <v>4568.26</v>
      </c>
      <c r="BD125" s="12">
        <v>4745.08</v>
      </c>
      <c r="BE125" s="12">
        <v>4928.23</v>
      </c>
      <c r="BF125" s="12">
        <v>5117.86</v>
      </c>
      <c r="BG125" s="12">
        <v>5314.11</v>
      </c>
      <c r="BH125" s="12">
        <v>5517.13</v>
      </c>
      <c r="BI125" s="12">
        <v>5727.08</v>
      </c>
      <c r="BJ125" s="12">
        <v>5944.09</v>
      </c>
      <c r="BK125" s="12">
        <v>6168.32</v>
      </c>
      <c r="BL125" s="12">
        <v>6399.93</v>
      </c>
      <c r="BM125" s="12">
        <v>6639.06</v>
      </c>
      <c r="BN125" s="12">
        <v>6885.88</v>
      </c>
      <c r="BO125" s="12">
        <v>7140.57</v>
      </c>
      <c r="BP125" s="12">
        <v>7403.29</v>
      </c>
      <c r="BQ125" s="12">
        <v>7674.22</v>
      </c>
      <c r="BR125" s="12">
        <v>7953.53</v>
      </c>
      <c r="BS125" s="12">
        <v>8241.39</v>
      </c>
      <c r="BT125" s="12">
        <v>8537.96</v>
      </c>
      <c r="BU125" s="12">
        <v>8843.4</v>
      </c>
      <c r="BV125" s="12">
        <v>9157.88</v>
      </c>
      <c r="BW125" s="12">
        <v>9481.55</v>
      </c>
      <c r="BX125" s="12">
        <v>9814.62</v>
      </c>
      <c r="BY125" s="12">
        <v>10157.29</v>
      </c>
      <c r="BZ125" s="12">
        <v>10509.87</v>
      </c>
      <c r="CA125" s="12">
        <v>10872.69</v>
      </c>
      <c r="CB125" s="12">
        <v>11246.19</v>
      </c>
      <c r="CC125" s="12">
        <v>11630.85</v>
      </c>
      <c r="CD125" s="12">
        <v>12027.21</v>
      </c>
      <c r="CE125" s="12">
        <v>12435.8</v>
      </c>
      <c r="CF125" s="12">
        <v>12857.17</v>
      </c>
      <c r="CG125" s="12">
        <v>13291.83</v>
      </c>
      <c r="CH125" s="12">
        <v>13740.25</v>
      </c>
      <c r="CI125" s="12">
        <v>14202.92</v>
      </c>
      <c r="CJ125" s="12">
        <v>14680.29</v>
      </c>
      <c r="CK125" s="12">
        <v>15172.95</v>
      </c>
      <c r="CL125" s="12">
        <v>15681.69</v>
      </c>
      <c r="CM125" s="12">
        <v>16207.71</v>
      </c>
      <c r="CN125" s="12">
        <v>16753.11</v>
      </c>
      <c r="CO125" s="12">
        <v>17321.86</v>
      </c>
      <c r="CP125" s="12">
        <v>17922.11</v>
      </c>
      <c r="CQ125" s="12">
        <v>18571.99</v>
      </c>
      <c r="CR125" s="12">
        <v>19314.86</v>
      </c>
      <c r="CS125" s="12">
        <v>0</v>
      </c>
      <c r="CT125" s="12">
        <v>0</v>
      </c>
      <c r="CU125" s="12">
        <v>0</v>
      </c>
      <c r="CV125" s="12">
        <v>0</v>
      </c>
      <c r="CW125" s="12">
        <v>0</v>
      </c>
      <c r="CX125" s="12">
        <v>0</v>
      </c>
      <c r="CY125" s="12">
        <v>0</v>
      </c>
      <c r="CZ125" s="12">
        <v>0</v>
      </c>
      <c r="DA125" s="12">
        <v>0</v>
      </c>
      <c r="DB125" s="12">
        <v>0</v>
      </c>
      <c r="DC125" s="1">
        <v>0</v>
      </c>
    </row>
    <row r="126" s="1" customFormat="1" ht="12.75" spans="1:107">
      <c r="A126" s="11">
        <v>12</v>
      </c>
      <c r="B126" s="12">
        <v>11.56</v>
      </c>
      <c r="C126" s="12">
        <v>33.61</v>
      </c>
      <c r="D126" s="12">
        <v>63</v>
      </c>
      <c r="E126" s="12">
        <v>98.24</v>
      </c>
      <c r="F126" s="12">
        <v>141.75</v>
      </c>
      <c r="G126" s="12">
        <v>187.95</v>
      </c>
      <c r="H126" s="12">
        <v>238.95</v>
      </c>
      <c r="I126" s="12">
        <v>293</v>
      </c>
      <c r="J126" s="12">
        <v>350.27</v>
      </c>
      <c r="K126" s="12">
        <v>410.89</v>
      </c>
      <c r="L126" s="12">
        <v>475.03</v>
      </c>
      <c r="M126" s="12">
        <v>542.86</v>
      </c>
      <c r="N126" s="12">
        <v>614.54</v>
      </c>
      <c r="O126" s="12">
        <v>690.27</v>
      </c>
      <c r="P126" s="12">
        <v>770.21</v>
      </c>
      <c r="Q126" s="12">
        <v>854.58</v>
      </c>
      <c r="R126" s="12">
        <v>943.58</v>
      </c>
      <c r="S126" s="12">
        <v>1037.41</v>
      </c>
      <c r="T126" s="12">
        <v>1136.3</v>
      </c>
      <c r="U126" s="12">
        <v>1240.47</v>
      </c>
      <c r="V126" s="12">
        <v>1289.25</v>
      </c>
      <c r="W126" s="12">
        <v>1339.95</v>
      </c>
      <c r="X126" s="12">
        <v>1392.64</v>
      </c>
      <c r="Y126" s="12">
        <v>1447.39</v>
      </c>
      <c r="Z126" s="12">
        <v>1504.29</v>
      </c>
      <c r="AA126" s="12">
        <v>1563.42</v>
      </c>
      <c r="AB126" s="12">
        <v>1624.85</v>
      </c>
      <c r="AC126" s="12">
        <v>1688.67</v>
      </c>
      <c r="AD126" s="12">
        <v>1754.98</v>
      </c>
      <c r="AE126" s="12">
        <v>1824.21</v>
      </c>
      <c r="AF126" s="12">
        <v>1896.17</v>
      </c>
      <c r="AG126" s="12">
        <v>1970.97</v>
      </c>
      <c r="AH126" s="12">
        <v>2048.73</v>
      </c>
      <c r="AI126" s="12">
        <v>2129.58</v>
      </c>
      <c r="AJ126" s="12">
        <v>2213.65</v>
      </c>
      <c r="AK126" s="12">
        <v>2301.09</v>
      </c>
      <c r="AL126" s="12">
        <v>2392.03</v>
      </c>
      <c r="AM126" s="12">
        <v>2486.49</v>
      </c>
      <c r="AN126" s="12">
        <v>2584.6</v>
      </c>
      <c r="AO126" s="12">
        <v>2686.5</v>
      </c>
      <c r="AP126" s="12">
        <v>2792.33</v>
      </c>
      <c r="AQ126" s="12">
        <v>2902.24</v>
      </c>
      <c r="AR126" s="12">
        <v>3016.39</v>
      </c>
      <c r="AS126" s="12">
        <v>3134.93</v>
      </c>
      <c r="AT126" s="12">
        <v>3258.04</v>
      </c>
      <c r="AU126" s="12">
        <v>3385.89</v>
      </c>
      <c r="AV126" s="12">
        <v>3518.63</v>
      </c>
      <c r="AW126" s="12">
        <v>3656.43</v>
      </c>
      <c r="AX126" s="12">
        <v>3799.44</v>
      </c>
      <c r="AY126" s="12">
        <v>3947.81</v>
      </c>
      <c r="AZ126" s="12">
        <v>4101.69</v>
      </c>
      <c r="BA126" s="12">
        <v>4261.24</v>
      </c>
      <c r="BB126" s="12">
        <v>4426.61</v>
      </c>
      <c r="BC126" s="12">
        <v>4597.95</v>
      </c>
      <c r="BD126" s="12">
        <v>4775.42</v>
      </c>
      <c r="BE126" s="12">
        <v>4959.16</v>
      </c>
      <c r="BF126" s="12">
        <v>5149.33</v>
      </c>
      <c r="BG126" s="12">
        <v>5346.06</v>
      </c>
      <c r="BH126" s="12">
        <v>5549.5</v>
      </c>
      <c r="BI126" s="12">
        <v>5759.78</v>
      </c>
      <c r="BJ126" s="12">
        <v>5977.06</v>
      </c>
      <c r="BK126" s="12">
        <v>6201.48</v>
      </c>
      <c r="BL126" s="12">
        <v>6433.2</v>
      </c>
      <c r="BM126" s="12">
        <v>6672.37</v>
      </c>
      <c r="BN126" s="12">
        <v>6919.16</v>
      </c>
      <c r="BO126" s="12">
        <v>7173.73</v>
      </c>
      <c r="BP126" s="12">
        <v>7436.26</v>
      </c>
      <c r="BQ126" s="12">
        <v>7706.91</v>
      </c>
      <c r="BR126" s="12">
        <v>7985.84</v>
      </c>
      <c r="BS126" s="12">
        <v>8273.21</v>
      </c>
      <c r="BT126" s="12">
        <v>8569.19</v>
      </c>
      <c r="BU126" s="12">
        <v>8873.91</v>
      </c>
      <c r="BV126" s="12">
        <v>9187.55</v>
      </c>
      <c r="BW126" s="12">
        <v>9510.29</v>
      </c>
      <c r="BX126" s="12">
        <v>9842.34</v>
      </c>
      <c r="BY126" s="12">
        <v>10183.98</v>
      </c>
      <c r="BZ126" s="12">
        <v>10535.55</v>
      </c>
      <c r="CA126" s="12">
        <v>10897.47</v>
      </c>
      <c r="CB126" s="12">
        <v>11270.21</v>
      </c>
      <c r="CC126" s="12">
        <v>11654.27</v>
      </c>
      <c r="CD126" s="12">
        <v>12050.19</v>
      </c>
      <c r="CE126" s="12">
        <v>12458.5</v>
      </c>
      <c r="CF126" s="12">
        <v>12879.68</v>
      </c>
      <c r="CG126" s="12">
        <v>13314.2</v>
      </c>
      <c r="CH126" s="12">
        <v>13762.51</v>
      </c>
      <c r="CI126" s="12">
        <v>14225.09</v>
      </c>
      <c r="CJ126" s="12">
        <v>14702.48</v>
      </c>
      <c r="CK126" s="12">
        <v>15195.43</v>
      </c>
      <c r="CL126" s="12">
        <v>15705.14</v>
      </c>
      <c r="CM126" s="12">
        <v>16233.63</v>
      </c>
      <c r="CN126" s="12">
        <v>16784.75</v>
      </c>
      <c r="CO126" s="12">
        <v>17366.39</v>
      </c>
      <c r="CP126" s="12">
        <v>17996.11</v>
      </c>
      <c r="CQ126" s="12">
        <v>18715.95</v>
      </c>
      <c r="CR126" s="12">
        <v>0</v>
      </c>
      <c r="CS126" s="12">
        <v>0</v>
      </c>
      <c r="CT126" s="12">
        <v>0</v>
      </c>
      <c r="CU126" s="12">
        <v>0</v>
      </c>
      <c r="CV126" s="12">
        <v>0</v>
      </c>
      <c r="CW126" s="12">
        <v>0</v>
      </c>
      <c r="CX126" s="12">
        <v>0</v>
      </c>
      <c r="CY126" s="12">
        <v>0</v>
      </c>
      <c r="CZ126" s="12">
        <v>0</v>
      </c>
      <c r="DA126" s="12">
        <v>0</v>
      </c>
      <c r="DB126" s="12">
        <v>0</v>
      </c>
      <c r="DC126" s="1">
        <v>0</v>
      </c>
    </row>
    <row r="127" s="1" customFormat="1" ht="12.75" spans="1:107">
      <c r="A127" s="11">
        <v>13</v>
      </c>
      <c r="B127" s="12">
        <v>11.65</v>
      </c>
      <c r="C127" s="12">
        <v>33.87</v>
      </c>
      <c r="D127" s="12">
        <v>63.49</v>
      </c>
      <c r="E127" s="12">
        <v>99</v>
      </c>
      <c r="F127" s="12">
        <v>142.85</v>
      </c>
      <c r="G127" s="12">
        <v>189.33</v>
      </c>
      <c r="H127" s="12">
        <v>240.72</v>
      </c>
      <c r="I127" s="12">
        <v>295.2</v>
      </c>
      <c r="J127" s="12">
        <v>352.91</v>
      </c>
      <c r="K127" s="12">
        <v>414</v>
      </c>
      <c r="L127" s="12">
        <v>478.64</v>
      </c>
      <c r="M127" s="12">
        <v>547</v>
      </c>
      <c r="N127" s="12">
        <v>619.24</v>
      </c>
      <c r="O127" s="12">
        <v>695.55</v>
      </c>
      <c r="P127" s="12">
        <v>776.12</v>
      </c>
      <c r="Q127" s="12">
        <v>861.14</v>
      </c>
      <c r="R127" s="12">
        <v>950.82</v>
      </c>
      <c r="S127" s="12">
        <v>1045.37</v>
      </c>
      <c r="T127" s="12">
        <v>1145.01</v>
      </c>
      <c r="U127" s="12">
        <v>1249.97</v>
      </c>
      <c r="V127" s="12">
        <v>1299.09</v>
      </c>
      <c r="W127" s="12">
        <v>1350.13</v>
      </c>
      <c r="X127" s="12">
        <v>1403.18</v>
      </c>
      <c r="Y127" s="12">
        <v>1458.3</v>
      </c>
      <c r="Z127" s="12">
        <v>1515.57</v>
      </c>
      <c r="AA127" s="12">
        <v>1575.07</v>
      </c>
      <c r="AB127" s="12">
        <v>1636.89</v>
      </c>
      <c r="AC127" s="12">
        <v>1701.11</v>
      </c>
      <c r="AD127" s="12">
        <v>1768.16</v>
      </c>
      <c r="AE127" s="12">
        <v>1837.84</v>
      </c>
      <c r="AF127" s="12">
        <v>1910.27</v>
      </c>
      <c r="AG127" s="12">
        <v>1985.56</v>
      </c>
      <c r="AH127" s="12">
        <v>2063.83</v>
      </c>
      <c r="AI127" s="12">
        <v>2145.21</v>
      </c>
      <c r="AJ127" s="12">
        <v>2229.83</v>
      </c>
      <c r="AK127" s="12">
        <v>2317.86</v>
      </c>
      <c r="AL127" s="12">
        <v>2409.39</v>
      </c>
      <c r="AM127" s="12">
        <v>2504.46</v>
      </c>
      <c r="AN127" s="12">
        <v>2603.2</v>
      </c>
      <c r="AO127" s="12">
        <v>2705.75</v>
      </c>
      <c r="AP127" s="12">
        <v>2812.25</v>
      </c>
      <c r="AQ127" s="12">
        <v>2922.85</v>
      </c>
      <c r="AR127" s="12">
        <v>3037.72</v>
      </c>
      <c r="AS127" s="12">
        <v>3157.02</v>
      </c>
      <c r="AT127" s="12">
        <v>3280.9</v>
      </c>
      <c r="AU127" s="12">
        <v>3409.53</v>
      </c>
      <c r="AV127" s="12">
        <v>3543.05</v>
      </c>
      <c r="AW127" s="12">
        <v>3681.63</v>
      </c>
      <c r="AX127" s="12">
        <v>3825.4</v>
      </c>
      <c r="AY127" s="12">
        <v>3974.51</v>
      </c>
      <c r="AZ127" s="12">
        <v>4129.11</v>
      </c>
      <c r="BA127" s="12">
        <v>4289.35</v>
      </c>
      <c r="BB127" s="12">
        <v>4455.38</v>
      </c>
      <c r="BC127" s="12">
        <v>4627.34</v>
      </c>
      <c r="BD127" s="12">
        <v>4805.39</v>
      </c>
      <c r="BE127" s="12">
        <v>4989.66</v>
      </c>
      <c r="BF127" s="12">
        <v>5180.29</v>
      </c>
      <c r="BG127" s="12">
        <v>5377.42</v>
      </c>
      <c r="BH127" s="12">
        <v>5581.18</v>
      </c>
      <c r="BI127" s="12">
        <v>5791.72</v>
      </c>
      <c r="BJ127" s="12">
        <v>6009.19</v>
      </c>
      <c r="BK127" s="12">
        <v>6233.72</v>
      </c>
      <c r="BL127" s="12">
        <v>6465.47</v>
      </c>
      <c r="BM127" s="12">
        <v>6704.61</v>
      </c>
      <c r="BN127" s="12">
        <v>6951.29</v>
      </c>
      <c r="BO127" s="12">
        <v>7205.68</v>
      </c>
      <c r="BP127" s="12">
        <v>7467.93</v>
      </c>
      <c r="BQ127" s="12">
        <v>7738.22</v>
      </c>
      <c r="BR127" s="12">
        <v>8016.68</v>
      </c>
      <c r="BS127" s="12">
        <v>8303.47</v>
      </c>
      <c r="BT127" s="12">
        <v>8598.75</v>
      </c>
      <c r="BU127" s="12">
        <v>8902.67</v>
      </c>
      <c r="BV127" s="12">
        <v>9215.39</v>
      </c>
      <c r="BW127" s="12">
        <v>9537.15</v>
      </c>
      <c r="BX127" s="12">
        <v>9868.2</v>
      </c>
      <c r="BY127" s="12">
        <v>10208.87</v>
      </c>
      <c r="BZ127" s="12">
        <v>10559.57</v>
      </c>
      <c r="CA127" s="12">
        <v>10920.74</v>
      </c>
      <c r="CB127" s="12">
        <v>11292.9</v>
      </c>
      <c r="CC127" s="12">
        <v>11676.54</v>
      </c>
      <c r="CD127" s="12">
        <v>12072.19</v>
      </c>
      <c r="CE127" s="12">
        <v>12480.31</v>
      </c>
      <c r="CF127" s="12">
        <v>12901.36</v>
      </c>
      <c r="CG127" s="12">
        <v>13335.77</v>
      </c>
      <c r="CH127" s="12">
        <v>13784</v>
      </c>
      <c r="CI127" s="12">
        <v>14246.58</v>
      </c>
      <c r="CJ127" s="12">
        <v>14724.26</v>
      </c>
      <c r="CK127" s="12">
        <v>15218.16</v>
      </c>
      <c r="CL127" s="12">
        <v>15730.27</v>
      </c>
      <c r="CM127" s="12">
        <v>16264.29</v>
      </c>
      <c r="CN127" s="12">
        <v>16827.89</v>
      </c>
      <c r="CO127" s="12">
        <v>17438.09</v>
      </c>
      <c r="CP127" s="12">
        <v>18135.61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">
        <v>0</v>
      </c>
    </row>
    <row r="128" s="1" customFormat="1" ht="12.75" spans="1:107">
      <c r="A128" s="11">
        <v>14</v>
      </c>
      <c r="B128" s="12">
        <v>11.74</v>
      </c>
      <c r="C128" s="12">
        <v>34.14</v>
      </c>
      <c r="D128" s="12">
        <v>63.98</v>
      </c>
      <c r="E128" s="12">
        <v>99.78</v>
      </c>
      <c r="F128" s="12">
        <v>143.9</v>
      </c>
      <c r="G128" s="12">
        <v>190.74</v>
      </c>
      <c r="H128" s="12">
        <v>242.53</v>
      </c>
      <c r="I128" s="12">
        <v>297.43</v>
      </c>
      <c r="J128" s="12">
        <v>355.59</v>
      </c>
      <c r="K128" s="12">
        <v>417.16</v>
      </c>
      <c r="L128" s="12">
        <v>482.31</v>
      </c>
      <c r="M128" s="12">
        <v>551.19</v>
      </c>
      <c r="N128" s="12">
        <v>624</v>
      </c>
      <c r="O128" s="12">
        <v>700.9</v>
      </c>
      <c r="P128" s="12">
        <v>782.1</v>
      </c>
      <c r="Q128" s="12">
        <v>867.77</v>
      </c>
      <c r="R128" s="12">
        <v>958.14</v>
      </c>
      <c r="S128" s="12">
        <v>1053.4</v>
      </c>
      <c r="T128" s="12">
        <v>1153.8</v>
      </c>
      <c r="U128" s="12">
        <v>1259.54</v>
      </c>
      <c r="V128" s="12">
        <v>1309</v>
      </c>
      <c r="W128" s="12">
        <v>1360.39</v>
      </c>
      <c r="X128" s="12">
        <v>1413.79</v>
      </c>
      <c r="Y128" s="12">
        <v>1469.26</v>
      </c>
      <c r="Z128" s="12">
        <v>1526.9</v>
      </c>
      <c r="AA128" s="12">
        <v>1586.77</v>
      </c>
      <c r="AB128" s="12">
        <v>1648.97</v>
      </c>
      <c r="AC128" s="12">
        <v>1713.9</v>
      </c>
      <c r="AD128" s="12">
        <v>1781.38</v>
      </c>
      <c r="AE128" s="12">
        <v>1851.52</v>
      </c>
      <c r="AF128" s="12">
        <v>1924.41</v>
      </c>
      <c r="AG128" s="12">
        <v>2000.19</v>
      </c>
      <c r="AH128" s="12">
        <v>2078.96</v>
      </c>
      <c r="AI128" s="12">
        <v>2160.88</v>
      </c>
      <c r="AJ128" s="12">
        <v>2246.06</v>
      </c>
      <c r="AK128" s="12">
        <v>2334.68</v>
      </c>
      <c r="AL128" s="12">
        <v>2426.8</v>
      </c>
      <c r="AM128" s="12">
        <v>2522.48</v>
      </c>
      <c r="AN128" s="12">
        <v>2621.85</v>
      </c>
      <c r="AO128" s="12">
        <v>2725.05</v>
      </c>
      <c r="AP128" s="12">
        <v>2832.22</v>
      </c>
      <c r="AQ128" s="12">
        <v>2943.53</v>
      </c>
      <c r="AR128" s="12">
        <v>3059.13</v>
      </c>
      <c r="AS128" s="12">
        <v>3179.17</v>
      </c>
      <c r="AT128" s="12">
        <v>3303.81</v>
      </c>
      <c r="AU128" s="12">
        <v>3433.19</v>
      </c>
      <c r="AV128" s="12">
        <v>3567.47</v>
      </c>
      <c r="AW128" s="12">
        <v>3706.78</v>
      </c>
      <c r="AX128" s="12">
        <v>3851.27</v>
      </c>
      <c r="AY128" s="12">
        <v>4001.07</v>
      </c>
      <c r="AZ128" s="12">
        <v>4156.35</v>
      </c>
      <c r="BA128" s="12">
        <v>4317.23</v>
      </c>
      <c r="BB128" s="12">
        <v>4483.86</v>
      </c>
      <c r="BC128" s="12">
        <v>4656.39</v>
      </c>
      <c r="BD128" s="12">
        <v>4834.94</v>
      </c>
      <c r="BE128" s="12">
        <v>5019.66</v>
      </c>
      <c r="BF128" s="12">
        <v>5210.68</v>
      </c>
      <c r="BG128" s="12">
        <v>5408.12</v>
      </c>
      <c r="BH128" s="12">
        <v>5612.14</v>
      </c>
      <c r="BI128" s="12">
        <v>5822.85</v>
      </c>
      <c r="BJ128" s="12">
        <v>6040.42</v>
      </c>
      <c r="BK128" s="12">
        <v>6264.99</v>
      </c>
      <c r="BL128" s="12">
        <v>6496.72</v>
      </c>
      <c r="BM128" s="12">
        <v>6735.75</v>
      </c>
      <c r="BN128" s="12">
        <v>6982.25</v>
      </c>
      <c r="BO128" s="12">
        <v>7236.37</v>
      </c>
      <c r="BP128" s="12">
        <v>7498.27</v>
      </c>
      <c r="BQ128" s="12">
        <v>7768.1</v>
      </c>
      <c r="BR128" s="12">
        <v>8046</v>
      </c>
      <c r="BS128" s="12">
        <v>8332.12</v>
      </c>
      <c r="BT128" s="12">
        <v>8626.61</v>
      </c>
      <c r="BU128" s="12">
        <v>8929.65</v>
      </c>
      <c r="BV128" s="12">
        <v>9241.42</v>
      </c>
      <c r="BW128" s="12">
        <v>9562.21</v>
      </c>
      <c r="BX128" s="12">
        <v>9892.32</v>
      </c>
      <c r="BY128" s="12">
        <v>10232.14</v>
      </c>
      <c r="BZ128" s="12">
        <v>10582.12</v>
      </c>
      <c r="CA128" s="12">
        <v>10942.73</v>
      </c>
      <c r="CB128" s="12">
        <v>11314.48</v>
      </c>
      <c r="CC128" s="12">
        <v>11697.86</v>
      </c>
      <c r="CD128" s="12">
        <v>12093.32</v>
      </c>
      <c r="CE128" s="12">
        <v>12501.32</v>
      </c>
      <c r="CF128" s="12">
        <v>12922.26</v>
      </c>
      <c r="CG128" s="12">
        <v>13356.59</v>
      </c>
      <c r="CH128" s="12">
        <v>13804.83</v>
      </c>
      <c r="CI128" s="12">
        <v>14267.69</v>
      </c>
      <c r="CJ128" s="12">
        <v>14746.28</v>
      </c>
      <c r="CK128" s="12">
        <v>15242.51</v>
      </c>
      <c r="CL128" s="12">
        <v>15759.97</v>
      </c>
      <c r="CM128" s="12">
        <v>16306.1</v>
      </c>
      <c r="CN128" s="12">
        <v>16897.38</v>
      </c>
      <c r="CO128" s="12">
        <v>17573.27</v>
      </c>
      <c r="CP128" s="12">
        <v>0</v>
      </c>
      <c r="CQ128" s="12">
        <v>0</v>
      </c>
      <c r="CR128" s="12">
        <v>0</v>
      </c>
      <c r="CS128" s="12">
        <v>0</v>
      </c>
      <c r="CT128" s="12">
        <v>0</v>
      </c>
      <c r="CU128" s="12">
        <v>0</v>
      </c>
      <c r="CV128" s="12">
        <v>0</v>
      </c>
      <c r="CW128" s="12">
        <v>0</v>
      </c>
      <c r="CX128" s="12">
        <v>0</v>
      </c>
      <c r="CY128" s="12">
        <v>0</v>
      </c>
      <c r="CZ128" s="12">
        <v>0</v>
      </c>
      <c r="DA128" s="12">
        <v>0</v>
      </c>
      <c r="DB128" s="12">
        <v>0</v>
      </c>
      <c r="DC128" s="1">
        <v>0</v>
      </c>
    </row>
    <row r="129" s="1" customFormat="1" ht="12.75" spans="1:107">
      <c r="A129" s="11">
        <v>15</v>
      </c>
      <c r="B129" s="12">
        <v>11.83</v>
      </c>
      <c r="C129" s="12">
        <v>34.4</v>
      </c>
      <c r="D129" s="12">
        <v>64.48</v>
      </c>
      <c r="E129" s="12">
        <v>100.5</v>
      </c>
      <c r="F129" s="12">
        <v>144.97</v>
      </c>
      <c r="G129" s="12">
        <v>192.17</v>
      </c>
      <c r="H129" s="12">
        <v>244.36</v>
      </c>
      <c r="I129" s="12">
        <v>299.69</v>
      </c>
      <c r="J129" s="12">
        <v>358.31</v>
      </c>
      <c r="K129" s="12">
        <v>420.36</v>
      </c>
      <c r="L129" s="12">
        <v>486.02</v>
      </c>
      <c r="M129" s="12">
        <v>555.44</v>
      </c>
      <c r="N129" s="12">
        <v>628.82</v>
      </c>
      <c r="O129" s="12">
        <v>706.32</v>
      </c>
      <c r="P129" s="12">
        <v>788.14</v>
      </c>
      <c r="Q129" s="12">
        <v>874.47</v>
      </c>
      <c r="R129" s="12">
        <v>965.53</v>
      </c>
      <c r="S129" s="12">
        <v>1061.52</v>
      </c>
      <c r="T129" s="12">
        <v>1162.66</v>
      </c>
      <c r="U129" s="12">
        <v>1269.19</v>
      </c>
      <c r="V129" s="12">
        <v>1318.98</v>
      </c>
      <c r="W129" s="12">
        <v>1370.71</v>
      </c>
      <c r="X129" s="12">
        <v>1424.45</v>
      </c>
      <c r="Y129" s="12">
        <v>1480.28</v>
      </c>
      <c r="Z129" s="12">
        <v>1538.27</v>
      </c>
      <c r="AA129" s="12">
        <v>1598.51</v>
      </c>
      <c r="AB129" s="12">
        <v>1661.4</v>
      </c>
      <c r="AC129" s="12">
        <v>1726.75</v>
      </c>
      <c r="AD129" s="12">
        <v>1794.67</v>
      </c>
      <c r="AE129" s="12">
        <v>1865.25</v>
      </c>
      <c r="AF129" s="12">
        <v>1938.61</v>
      </c>
      <c r="AG129" s="12">
        <v>2014.86</v>
      </c>
      <c r="AH129" s="12">
        <v>2094.14</v>
      </c>
      <c r="AI129" s="12">
        <v>2176.59</v>
      </c>
      <c r="AJ129" s="12">
        <v>2262.34</v>
      </c>
      <c r="AK129" s="12">
        <v>2351.55</v>
      </c>
      <c r="AL129" s="12">
        <v>2444.26</v>
      </c>
      <c r="AM129" s="12">
        <v>2540.55</v>
      </c>
      <c r="AN129" s="12">
        <v>2640.55</v>
      </c>
      <c r="AO129" s="12">
        <v>2744.4</v>
      </c>
      <c r="AP129" s="12">
        <v>2852.26</v>
      </c>
      <c r="AQ129" s="12">
        <v>2964.27</v>
      </c>
      <c r="AR129" s="12">
        <v>3080.59</v>
      </c>
      <c r="AS129" s="12">
        <v>3201.36</v>
      </c>
      <c r="AT129" s="12">
        <v>3326.74</v>
      </c>
      <c r="AU129" s="12">
        <v>3456.85</v>
      </c>
      <c r="AV129" s="12">
        <v>3591.84</v>
      </c>
      <c r="AW129" s="12">
        <v>3731.85</v>
      </c>
      <c r="AX129" s="12">
        <v>3877.01</v>
      </c>
      <c r="AY129" s="12">
        <v>4027.47</v>
      </c>
      <c r="AZ129" s="12">
        <v>4183.36</v>
      </c>
      <c r="BA129" s="12">
        <v>4344.83</v>
      </c>
      <c r="BB129" s="12">
        <v>4512</v>
      </c>
      <c r="BC129" s="12">
        <v>4685.02</v>
      </c>
      <c r="BD129" s="12">
        <v>4864.01</v>
      </c>
      <c r="BE129" s="12">
        <v>5049.11</v>
      </c>
      <c r="BF129" s="12">
        <v>5240.43</v>
      </c>
      <c r="BG129" s="12">
        <v>5438.12</v>
      </c>
      <c r="BH129" s="12">
        <v>5642.3</v>
      </c>
      <c r="BI129" s="12">
        <v>5853.12</v>
      </c>
      <c r="BJ129" s="12">
        <v>6070.73</v>
      </c>
      <c r="BK129" s="12">
        <v>6295.27</v>
      </c>
      <c r="BL129" s="12">
        <v>6526.89</v>
      </c>
      <c r="BM129" s="12">
        <v>6765.74</v>
      </c>
      <c r="BN129" s="12">
        <v>7011.99</v>
      </c>
      <c r="BO129" s="12">
        <v>7265.77</v>
      </c>
      <c r="BP129" s="12">
        <v>7527.23</v>
      </c>
      <c r="BQ129" s="12">
        <v>7796.51</v>
      </c>
      <c r="BR129" s="12">
        <v>8073.76</v>
      </c>
      <c r="BS129" s="12">
        <v>8359.12</v>
      </c>
      <c r="BT129" s="12">
        <v>8652.76</v>
      </c>
      <c r="BU129" s="12">
        <v>8954.87</v>
      </c>
      <c r="BV129" s="12">
        <v>9265.71</v>
      </c>
      <c r="BW129" s="12">
        <v>9585.58</v>
      </c>
      <c r="BX129" s="12">
        <v>9914.86</v>
      </c>
      <c r="BY129" s="12">
        <v>10253.99</v>
      </c>
      <c r="BZ129" s="12">
        <v>10603.42</v>
      </c>
      <c r="CA129" s="12">
        <v>10963.64</v>
      </c>
      <c r="CB129" s="12">
        <v>11335.13</v>
      </c>
      <c r="CC129" s="12">
        <v>11718.33</v>
      </c>
      <c r="CD129" s="12">
        <v>12113.68</v>
      </c>
      <c r="CE129" s="12">
        <v>12521.57</v>
      </c>
      <c r="CF129" s="12">
        <v>12942.43</v>
      </c>
      <c r="CG129" s="12">
        <v>13376.77</v>
      </c>
      <c r="CH129" s="12">
        <v>13825.28</v>
      </c>
      <c r="CI129" s="12">
        <v>14289.03</v>
      </c>
      <c r="CJ129" s="12">
        <v>14769.87</v>
      </c>
      <c r="CK129" s="12">
        <v>15271.29</v>
      </c>
      <c r="CL129" s="12">
        <v>15800.48</v>
      </c>
      <c r="CM129" s="12">
        <v>16373.43</v>
      </c>
      <c r="CN129" s="12">
        <v>17028.36</v>
      </c>
      <c r="CO129" s="12">
        <v>0</v>
      </c>
      <c r="CP129" s="12">
        <v>0</v>
      </c>
      <c r="CQ129" s="12">
        <v>0</v>
      </c>
      <c r="CR129" s="12">
        <v>0</v>
      </c>
      <c r="CS129" s="12">
        <v>0</v>
      </c>
      <c r="CT129" s="12">
        <v>0</v>
      </c>
      <c r="CU129" s="12">
        <v>0</v>
      </c>
      <c r="CV129" s="12">
        <v>0</v>
      </c>
      <c r="CW129" s="12">
        <v>0</v>
      </c>
      <c r="CX129" s="12">
        <v>0</v>
      </c>
      <c r="CY129" s="12">
        <v>0</v>
      </c>
      <c r="CZ129" s="12">
        <v>0</v>
      </c>
      <c r="DA129" s="12">
        <v>0</v>
      </c>
      <c r="DB129" s="12">
        <v>0</v>
      </c>
      <c r="DC129" s="1">
        <v>0</v>
      </c>
    </row>
    <row r="130" s="1" customFormat="1" ht="12.75" spans="1:107">
      <c r="A130" s="11">
        <v>16</v>
      </c>
      <c r="B130" s="12">
        <v>11.92</v>
      </c>
      <c r="C130" s="12">
        <v>34.67</v>
      </c>
      <c r="D130" s="12">
        <v>64.95</v>
      </c>
      <c r="E130" s="12">
        <v>101.25</v>
      </c>
      <c r="F130" s="12">
        <v>146.06</v>
      </c>
      <c r="G130" s="12">
        <v>193.63</v>
      </c>
      <c r="H130" s="12">
        <v>246.23</v>
      </c>
      <c r="I130" s="12">
        <v>301.99</v>
      </c>
      <c r="J130" s="12">
        <v>361.07</v>
      </c>
      <c r="K130" s="12">
        <v>423.61</v>
      </c>
      <c r="L130" s="12">
        <v>489.78</v>
      </c>
      <c r="M130" s="12">
        <v>559.75</v>
      </c>
      <c r="N130" s="12">
        <v>633.69</v>
      </c>
      <c r="O130" s="12">
        <v>711.79</v>
      </c>
      <c r="P130" s="12">
        <v>794.24</v>
      </c>
      <c r="Q130" s="12">
        <v>881.24</v>
      </c>
      <c r="R130" s="12">
        <v>972.98</v>
      </c>
      <c r="S130" s="12">
        <v>1069.69</v>
      </c>
      <c r="T130" s="12">
        <v>1171.59</v>
      </c>
      <c r="U130" s="12">
        <v>1278.9</v>
      </c>
      <c r="V130" s="12">
        <v>1329.02</v>
      </c>
      <c r="W130" s="12">
        <v>1381.08</v>
      </c>
      <c r="X130" s="12">
        <v>1435.16</v>
      </c>
      <c r="Y130" s="12">
        <v>1491.33</v>
      </c>
      <c r="Z130" s="12">
        <v>1549.67</v>
      </c>
      <c r="AA130" s="12">
        <v>1610.58</v>
      </c>
      <c r="AB130" s="12">
        <v>1673.88</v>
      </c>
      <c r="AC130" s="12">
        <v>1739.65</v>
      </c>
      <c r="AD130" s="12">
        <v>1807.99</v>
      </c>
      <c r="AE130" s="12">
        <v>1879.01</v>
      </c>
      <c r="AF130" s="12">
        <v>1952.83</v>
      </c>
      <c r="AG130" s="12">
        <v>2029.57</v>
      </c>
      <c r="AH130" s="12">
        <v>2109.35</v>
      </c>
      <c r="AI130" s="12">
        <v>2192.33</v>
      </c>
      <c r="AJ130" s="12">
        <v>2278.65</v>
      </c>
      <c r="AK130" s="12">
        <v>2368.47</v>
      </c>
      <c r="AL130" s="12">
        <v>2461.77</v>
      </c>
      <c r="AM130" s="12">
        <v>2558.67</v>
      </c>
      <c r="AN130" s="12">
        <v>2659.3</v>
      </c>
      <c r="AO130" s="12">
        <v>2763.82</v>
      </c>
      <c r="AP130" s="12">
        <v>2872.35</v>
      </c>
      <c r="AQ130" s="12">
        <v>2985.07</v>
      </c>
      <c r="AR130" s="12">
        <v>3102.1</v>
      </c>
      <c r="AS130" s="12">
        <v>3223.58</v>
      </c>
      <c r="AT130" s="12">
        <v>3349.66</v>
      </c>
      <c r="AU130" s="12">
        <v>3480.47</v>
      </c>
      <c r="AV130" s="12">
        <v>3616.13</v>
      </c>
      <c r="AW130" s="12">
        <v>3756.79</v>
      </c>
      <c r="AX130" s="12">
        <v>3902.58</v>
      </c>
      <c r="AY130" s="12">
        <v>4053.64</v>
      </c>
      <c r="AZ130" s="12">
        <v>4210.1</v>
      </c>
      <c r="BA130" s="12">
        <v>4372.1</v>
      </c>
      <c r="BB130" s="12">
        <v>4539.75</v>
      </c>
      <c r="BC130" s="12">
        <v>4713.19</v>
      </c>
      <c r="BD130" s="12">
        <v>4892.54</v>
      </c>
      <c r="BE130" s="12">
        <v>5077.94</v>
      </c>
      <c r="BF130" s="12">
        <v>5269.49</v>
      </c>
      <c r="BG130" s="12">
        <v>5467.35</v>
      </c>
      <c r="BH130" s="12">
        <v>5671.63</v>
      </c>
      <c r="BI130" s="12">
        <v>5882.49</v>
      </c>
      <c r="BJ130" s="12">
        <v>6100.07</v>
      </c>
      <c r="BK130" s="12">
        <v>6324.5</v>
      </c>
      <c r="BL130" s="12">
        <v>6555.95</v>
      </c>
      <c r="BM130" s="12">
        <v>6794.56</v>
      </c>
      <c r="BN130" s="12">
        <v>7040.47</v>
      </c>
      <c r="BO130" s="12">
        <v>7293.83</v>
      </c>
      <c r="BP130" s="12">
        <v>7554.76</v>
      </c>
      <c r="BQ130" s="12">
        <v>7823.41</v>
      </c>
      <c r="BR130" s="12">
        <v>8099.93</v>
      </c>
      <c r="BS130" s="12">
        <v>8384.46</v>
      </c>
      <c r="BT130" s="12">
        <v>8677.2</v>
      </c>
      <c r="BU130" s="12">
        <v>8978.4</v>
      </c>
      <c r="BV130" s="12">
        <v>9288.35</v>
      </c>
      <c r="BW130" s="12">
        <v>9607.43</v>
      </c>
      <c r="BX130" s="12">
        <v>9936.04</v>
      </c>
      <c r="BY130" s="12">
        <v>10274.63</v>
      </c>
      <c r="BZ130" s="12">
        <v>10623.69</v>
      </c>
      <c r="CA130" s="12">
        <v>10983.65</v>
      </c>
      <c r="CB130" s="12">
        <v>11354.98</v>
      </c>
      <c r="CC130" s="12">
        <v>11738.06</v>
      </c>
      <c r="CD130" s="12">
        <v>12133.3</v>
      </c>
      <c r="CE130" s="12">
        <v>12541.12</v>
      </c>
      <c r="CF130" s="12">
        <v>12961.99</v>
      </c>
      <c r="CG130" s="12">
        <v>13396.59</v>
      </c>
      <c r="CH130" s="12">
        <v>13845.96</v>
      </c>
      <c r="CI130" s="12">
        <v>14311.89</v>
      </c>
      <c r="CJ130" s="12">
        <v>14797.76</v>
      </c>
      <c r="CK130" s="12">
        <v>15310.55</v>
      </c>
      <c r="CL130" s="12">
        <v>15865.73</v>
      </c>
      <c r="CM130" s="12">
        <v>16500.35</v>
      </c>
      <c r="CN130" s="12">
        <v>0</v>
      </c>
      <c r="CO130" s="12">
        <v>0</v>
      </c>
      <c r="CP130" s="12">
        <v>0</v>
      </c>
      <c r="CQ130" s="12">
        <v>0</v>
      </c>
      <c r="CR130" s="12">
        <v>0</v>
      </c>
      <c r="CS130" s="12">
        <v>0</v>
      </c>
      <c r="CT130" s="12">
        <v>0</v>
      </c>
      <c r="CU130" s="12">
        <v>0</v>
      </c>
      <c r="CV130" s="12">
        <v>0</v>
      </c>
      <c r="CW130" s="12">
        <v>0</v>
      </c>
      <c r="CX130" s="12">
        <v>0</v>
      </c>
      <c r="CY130" s="12">
        <v>0</v>
      </c>
      <c r="CZ130" s="12">
        <v>0</v>
      </c>
      <c r="DA130" s="12">
        <v>0</v>
      </c>
      <c r="DB130" s="12">
        <v>0</v>
      </c>
      <c r="DC130" s="1">
        <v>0</v>
      </c>
    </row>
    <row r="131" s="1" customFormat="1" ht="12.75" spans="1:107">
      <c r="A131" s="11">
        <v>17</v>
      </c>
      <c r="B131" s="12">
        <v>12.02</v>
      </c>
      <c r="C131" s="12">
        <v>34.92</v>
      </c>
      <c r="D131" s="12">
        <v>65.43</v>
      </c>
      <c r="E131" s="12">
        <v>102.01</v>
      </c>
      <c r="F131" s="12">
        <v>147.18</v>
      </c>
      <c r="G131" s="12">
        <v>195.12</v>
      </c>
      <c r="H131" s="12">
        <v>248.14</v>
      </c>
      <c r="I131" s="12">
        <v>304.34</v>
      </c>
      <c r="J131" s="12">
        <v>363.88</v>
      </c>
      <c r="K131" s="12">
        <v>426.91</v>
      </c>
      <c r="L131" s="12">
        <v>493.6</v>
      </c>
      <c r="M131" s="12">
        <v>564.12</v>
      </c>
      <c r="N131" s="12">
        <v>638.64</v>
      </c>
      <c r="O131" s="12">
        <v>717.34</v>
      </c>
      <c r="P131" s="12">
        <v>800.42</v>
      </c>
      <c r="Q131" s="12">
        <v>888.08</v>
      </c>
      <c r="R131" s="12">
        <v>980.52</v>
      </c>
      <c r="S131" s="12">
        <v>1077.95</v>
      </c>
      <c r="T131" s="12">
        <v>1180.6</v>
      </c>
      <c r="U131" s="12">
        <v>1288.69</v>
      </c>
      <c r="V131" s="12">
        <v>1339.13</v>
      </c>
      <c r="W131" s="12">
        <v>1391.52</v>
      </c>
      <c r="X131" s="12">
        <v>1445.93</v>
      </c>
      <c r="Y131" s="12">
        <v>1502.44</v>
      </c>
      <c r="Z131" s="12">
        <v>1561.44</v>
      </c>
      <c r="AA131" s="12">
        <v>1622.74</v>
      </c>
      <c r="AB131" s="12">
        <v>1686.43</v>
      </c>
      <c r="AC131" s="12">
        <v>1752.61</v>
      </c>
      <c r="AD131" s="12">
        <v>1821.37</v>
      </c>
      <c r="AE131" s="12">
        <v>1892.84</v>
      </c>
      <c r="AF131" s="12">
        <v>1967.11</v>
      </c>
      <c r="AG131" s="12">
        <v>2044.33</v>
      </c>
      <c r="AH131" s="12">
        <v>2124.62</v>
      </c>
      <c r="AI131" s="12">
        <v>2208.14</v>
      </c>
      <c r="AJ131" s="12">
        <v>2295.03</v>
      </c>
      <c r="AK131" s="12">
        <v>2385.44</v>
      </c>
      <c r="AL131" s="12">
        <v>2479.33</v>
      </c>
      <c r="AM131" s="12">
        <v>2576.85</v>
      </c>
      <c r="AN131" s="12">
        <v>2678.12</v>
      </c>
      <c r="AO131" s="12">
        <v>2783.29</v>
      </c>
      <c r="AP131" s="12">
        <v>2892.51</v>
      </c>
      <c r="AQ131" s="12">
        <v>3005.91</v>
      </c>
      <c r="AR131" s="12">
        <v>3123.63</v>
      </c>
      <c r="AS131" s="12">
        <v>3245.8</v>
      </c>
      <c r="AT131" s="12">
        <v>3372.54</v>
      </c>
      <c r="AU131" s="12">
        <v>3504</v>
      </c>
      <c r="AV131" s="12">
        <v>3640.3</v>
      </c>
      <c r="AW131" s="12">
        <v>3781.57</v>
      </c>
      <c r="AX131" s="12">
        <v>3927.95</v>
      </c>
      <c r="AY131" s="12">
        <v>4079.56</v>
      </c>
      <c r="AZ131" s="12">
        <v>4236.53</v>
      </c>
      <c r="BA131" s="12">
        <v>4398.98</v>
      </c>
      <c r="BB131" s="12">
        <v>4567.05</v>
      </c>
      <c r="BC131" s="12">
        <v>4740.84</v>
      </c>
      <c r="BD131" s="12">
        <v>4920.48</v>
      </c>
      <c r="BE131" s="12">
        <v>5106.1</v>
      </c>
      <c r="BF131" s="12">
        <v>5297.82</v>
      </c>
      <c r="BG131" s="12">
        <v>5495.77</v>
      </c>
      <c r="BH131" s="12">
        <v>5700.09</v>
      </c>
      <c r="BI131" s="12">
        <v>5910.92</v>
      </c>
      <c r="BJ131" s="12">
        <v>6128.4</v>
      </c>
      <c r="BK131" s="12">
        <v>6352.67</v>
      </c>
      <c r="BL131" s="12">
        <v>6583.88</v>
      </c>
      <c r="BM131" s="12">
        <v>6822.16</v>
      </c>
      <c r="BN131" s="12">
        <v>7067.66</v>
      </c>
      <c r="BO131" s="12">
        <v>7320.51</v>
      </c>
      <c r="BP131" s="12">
        <v>7580.83</v>
      </c>
      <c r="BQ131" s="12">
        <v>7848.76</v>
      </c>
      <c r="BR131" s="12">
        <v>8124.47</v>
      </c>
      <c r="BS131" s="12">
        <v>8408.14</v>
      </c>
      <c r="BT131" s="12">
        <v>8700</v>
      </c>
      <c r="BU131" s="12">
        <v>9000.34</v>
      </c>
      <c r="BV131" s="12">
        <v>9309.52</v>
      </c>
      <c r="BW131" s="12">
        <v>9627.94</v>
      </c>
      <c r="BX131" s="12">
        <v>9956.04</v>
      </c>
      <c r="BY131" s="12">
        <v>10294.27</v>
      </c>
      <c r="BZ131" s="12">
        <v>10643.08</v>
      </c>
      <c r="CA131" s="12">
        <v>11002.88</v>
      </c>
      <c r="CB131" s="12">
        <v>11374.09</v>
      </c>
      <c r="CC131" s="12">
        <v>11757.08</v>
      </c>
      <c r="CD131" s="12">
        <v>12152.25</v>
      </c>
      <c r="CE131" s="12">
        <v>12560.07</v>
      </c>
      <c r="CF131" s="12">
        <v>12981.19</v>
      </c>
      <c r="CG131" s="12">
        <v>13416.63</v>
      </c>
      <c r="CH131" s="12">
        <v>13868.11</v>
      </c>
      <c r="CI131" s="12">
        <v>14338.92</v>
      </c>
      <c r="CJ131" s="12">
        <v>14835.8</v>
      </c>
      <c r="CK131" s="12">
        <v>15373.76</v>
      </c>
      <c r="CL131" s="12">
        <v>15988.71</v>
      </c>
      <c r="CM131" s="12">
        <v>0</v>
      </c>
      <c r="CN131" s="12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  <c r="CT131" s="12">
        <v>0</v>
      </c>
      <c r="CU131" s="12">
        <v>0</v>
      </c>
      <c r="CV131" s="12">
        <v>0</v>
      </c>
      <c r="CW131" s="12">
        <v>0</v>
      </c>
      <c r="CX131" s="12">
        <v>0</v>
      </c>
      <c r="CY131" s="12">
        <v>0</v>
      </c>
      <c r="CZ131" s="12">
        <v>0</v>
      </c>
      <c r="DA131" s="12">
        <v>0</v>
      </c>
      <c r="DB131" s="12">
        <v>0</v>
      </c>
      <c r="DC131" s="1">
        <v>0</v>
      </c>
    </row>
    <row r="132" s="1" customFormat="1" ht="12.75" spans="1:107">
      <c r="A132" s="11">
        <v>18</v>
      </c>
      <c r="B132" s="12">
        <v>12.1</v>
      </c>
      <c r="C132" s="12">
        <v>35.18</v>
      </c>
      <c r="D132" s="12">
        <v>65.93</v>
      </c>
      <c r="E132" s="12">
        <v>102.8</v>
      </c>
      <c r="F132" s="12">
        <v>148.32</v>
      </c>
      <c r="G132" s="12">
        <v>196.65</v>
      </c>
      <c r="H132" s="12">
        <v>250.08</v>
      </c>
      <c r="I132" s="12">
        <v>306.72</v>
      </c>
      <c r="J132" s="12">
        <v>366.73</v>
      </c>
      <c r="K132" s="12">
        <v>430.26</v>
      </c>
      <c r="L132" s="12">
        <v>497.48</v>
      </c>
      <c r="M132" s="12">
        <v>568.54</v>
      </c>
      <c r="N132" s="12">
        <v>643.64</v>
      </c>
      <c r="O132" s="12">
        <v>722.95</v>
      </c>
      <c r="P132" s="12">
        <v>806.67</v>
      </c>
      <c r="Q132" s="12">
        <v>894.99</v>
      </c>
      <c r="R132" s="12">
        <v>988.13</v>
      </c>
      <c r="S132" s="12">
        <v>1086.28</v>
      </c>
      <c r="T132" s="12">
        <v>1189.68</v>
      </c>
      <c r="U132" s="12">
        <v>1298.55</v>
      </c>
      <c r="V132" s="12">
        <v>1349.31</v>
      </c>
      <c r="W132" s="12">
        <v>1402.01</v>
      </c>
      <c r="X132" s="12">
        <v>1456.75</v>
      </c>
      <c r="Y132" s="12">
        <v>1513.9</v>
      </c>
      <c r="Z132" s="12">
        <v>1573.27</v>
      </c>
      <c r="AA132" s="12">
        <v>1634.95</v>
      </c>
      <c r="AB132" s="12">
        <v>1699.04</v>
      </c>
      <c r="AC132" s="12">
        <v>1765.62</v>
      </c>
      <c r="AD132" s="12">
        <v>1834.8</v>
      </c>
      <c r="AE132" s="12">
        <v>1906.7</v>
      </c>
      <c r="AF132" s="12">
        <v>1981.44</v>
      </c>
      <c r="AG132" s="12">
        <v>2059.14</v>
      </c>
      <c r="AH132" s="12">
        <v>2139.94</v>
      </c>
      <c r="AI132" s="12">
        <v>2224</v>
      </c>
      <c r="AJ132" s="12">
        <v>2311.47</v>
      </c>
      <c r="AK132" s="12">
        <v>2402.46</v>
      </c>
      <c r="AL132" s="12">
        <v>2496.94</v>
      </c>
      <c r="AM132" s="12">
        <v>2595.07</v>
      </c>
      <c r="AN132" s="12">
        <v>2696.99</v>
      </c>
      <c r="AO132" s="12">
        <v>2802.82</v>
      </c>
      <c r="AP132" s="12">
        <v>2912.7</v>
      </c>
      <c r="AQ132" s="12">
        <v>3026.77</v>
      </c>
      <c r="AR132" s="12">
        <v>3145.15</v>
      </c>
      <c r="AS132" s="12">
        <v>3267.97</v>
      </c>
      <c r="AT132" s="12">
        <v>3395.35</v>
      </c>
      <c r="AU132" s="12">
        <v>3527.43</v>
      </c>
      <c r="AV132" s="12">
        <v>3664.32</v>
      </c>
      <c r="AW132" s="12">
        <v>3806.15</v>
      </c>
      <c r="AX132" s="12">
        <v>3953.06</v>
      </c>
      <c r="AY132" s="12">
        <v>4105.16</v>
      </c>
      <c r="AZ132" s="12">
        <v>4262.58</v>
      </c>
      <c r="BA132" s="12">
        <v>4425.43</v>
      </c>
      <c r="BB132" s="12">
        <v>4593.84</v>
      </c>
      <c r="BC132" s="12">
        <v>4767.91</v>
      </c>
      <c r="BD132" s="12">
        <v>4947.77</v>
      </c>
      <c r="BE132" s="12">
        <v>5133.54</v>
      </c>
      <c r="BF132" s="12">
        <v>5325.36</v>
      </c>
      <c r="BG132" s="12">
        <v>5523.34</v>
      </c>
      <c r="BH132" s="12">
        <v>5727.63</v>
      </c>
      <c r="BI132" s="12">
        <v>5938.37</v>
      </c>
      <c r="BJ132" s="12">
        <v>6155.69</v>
      </c>
      <c r="BK132" s="12">
        <v>6379.73</v>
      </c>
      <c r="BL132" s="12">
        <v>6610.62</v>
      </c>
      <c r="BM132" s="12">
        <v>6848.51</v>
      </c>
      <c r="BN132" s="12">
        <v>7093.51</v>
      </c>
      <c r="BO132" s="12">
        <v>7345.76</v>
      </c>
      <c r="BP132" s="12">
        <v>7605.39</v>
      </c>
      <c r="BQ132" s="12">
        <v>7872.55</v>
      </c>
      <c r="BR132" s="12">
        <v>8147.42</v>
      </c>
      <c r="BS132" s="12">
        <v>8430.23</v>
      </c>
      <c r="BT132" s="12">
        <v>8721.26</v>
      </c>
      <c r="BU132" s="12">
        <v>9020.85</v>
      </c>
      <c r="BV132" s="12">
        <v>9329.4</v>
      </c>
      <c r="BW132" s="12">
        <v>9647.33</v>
      </c>
      <c r="BX132" s="12">
        <v>9975.07</v>
      </c>
      <c r="BY132" s="12">
        <v>10313.06</v>
      </c>
      <c r="BZ132" s="12">
        <v>10661.71</v>
      </c>
      <c r="CA132" s="12">
        <v>11021.4</v>
      </c>
      <c r="CB132" s="12">
        <v>11392.52</v>
      </c>
      <c r="CC132" s="12">
        <v>11775.43</v>
      </c>
      <c r="CD132" s="12">
        <v>12170.61</v>
      </c>
      <c r="CE132" s="12">
        <v>12578.68</v>
      </c>
      <c r="CF132" s="12">
        <v>13000.61</v>
      </c>
      <c r="CG132" s="12">
        <v>13438.09</v>
      </c>
      <c r="CH132" s="12">
        <v>13894.3</v>
      </c>
      <c r="CI132" s="12">
        <v>14375.78</v>
      </c>
      <c r="CJ132" s="12">
        <v>14897.06</v>
      </c>
      <c r="CK132" s="12">
        <v>15492.94</v>
      </c>
      <c r="CL132" s="12">
        <v>0</v>
      </c>
      <c r="CM132" s="12">
        <v>0</v>
      </c>
      <c r="CN132" s="12">
        <v>0</v>
      </c>
      <c r="CO132" s="12">
        <v>0</v>
      </c>
      <c r="CP132" s="12">
        <v>0</v>
      </c>
      <c r="CQ132" s="12">
        <v>0</v>
      </c>
      <c r="CR132" s="12">
        <v>0</v>
      </c>
      <c r="CS132" s="12">
        <v>0</v>
      </c>
      <c r="CT132" s="12">
        <v>0</v>
      </c>
      <c r="CU132" s="12">
        <v>0</v>
      </c>
      <c r="CV132" s="12">
        <v>0</v>
      </c>
      <c r="CW132" s="12">
        <v>0</v>
      </c>
      <c r="CX132" s="12">
        <v>0</v>
      </c>
      <c r="CY132" s="12">
        <v>0</v>
      </c>
      <c r="CZ132" s="12">
        <v>0</v>
      </c>
      <c r="DA132" s="12">
        <v>0</v>
      </c>
      <c r="DB132" s="12">
        <v>0</v>
      </c>
      <c r="DC132" s="1">
        <v>0</v>
      </c>
    </row>
    <row r="133" s="1" customFormat="1" ht="12.75" spans="1:107">
      <c r="A133" s="11">
        <v>19</v>
      </c>
      <c r="B133" s="12">
        <v>12.19</v>
      </c>
      <c r="C133" s="12">
        <v>35.46</v>
      </c>
      <c r="D133" s="12">
        <v>66.45</v>
      </c>
      <c r="E133" s="12">
        <v>103.61</v>
      </c>
      <c r="F133" s="12">
        <v>149.5</v>
      </c>
      <c r="G133" s="12">
        <v>198.2</v>
      </c>
      <c r="H133" s="12">
        <v>252.06</v>
      </c>
      <c r="I133" s="12">
        <v>309.15</v>
      </c>
      <c r="J133" s="12">
        <v>369.63</v>
      </c>
      <c r="K133" s="12">
        <v>433.66</v>
      </c>
      <c r="L133" s="12">
        <v>501.4</v>
      </c>
      <c r="M133" s="12">
        <v>573.02</v>
      </c>
      <c r="N133" s="12">
        <v>648.7</v>
      </c>
      <c r="O133" s="12">
        <v>728.63</v>
      </c>
      <c r="P133" s="12">
        <v>812.98</v>
      </c>
      <c r="Q133" s="12">
        <v>901.97</v>
      </c>
      <c r="R133" s="12">
        <v>995.79</v>
      </c>
      <c r="S133" s="12">
        <v>1094.67</v>
      </c>
      <c r="T133" s="12">
        <v>1198.82</v>
      </c>
      <c r="U133" s="12">
        <v>1308.47</v>
      </c>
      <c r="V133" s="12">
        <v>1359.53</v>
      </c>
      <c r="W133" s="12">
        <v>1412.55</v>
      </c>
      <c r="X133" s="12">
        <v>1467.91</v>
      </c>
      <c r="Y133" s="12">
        <v>1525.42</v>
      </c>
      <c r="Z133" s="12">
        <v>1585.16</v>
      </c>
      <c r="AA133" s="12">
        <v>1647.22</v>
      </c>
      <c r="AB133" s="12">
        <v>1711.68</v>
      </c>
      <c r="AC133" s="12">
        <v>1778.66</v>
      </c>
      <c r="AD133" s="12">
        <v>1848.26</v>
      </c>
      <c r="AE133" s="12">
        <v>1920.59</v>
      </c>
      <c r="AF133" s="12">
        <v>1995.79</v>
      </c>
      <c r="AG133" s="12">
        <v>2073.97</v>
      </c>
      <c r="AH133" s="12">
        <v>2155.29</v>
      </c>
      <c r="AI133" s="12">
        <v>2239.9</v>
      </c>
      <c r="AJ133" s="12">
        <v>2327.96</v>
      </c>
      <c r="AK133" s="12">
        <v>2419.52</v>
      </c>
      <c r="AL133" s="12">
        <v>2514.61</v>
      </c>
      <c r="AM133" s="12">
        <v>2613.36</v>
      </c>
      <c r="AN133" s="12">
        <v>2715.91</v>
      </c>
      <c r="AO133" s="12">
        <v>2822.38</v>
      </c>
      <c r="AP133" s="12">
        <v>2932.92</v>
      </c>
      <c r="AQ133" s="12">
        <v>3047.63</v>
      </c>
      <c r="AR133" s="12">
        <v>3166.64</v>
      </c>
      <c r="AS133" s="12">
        <v>3290.07</v>
      </c>
      <c r="AT133" s="12">
        <v>3418.05</v>
      </c>
      <c r="AU133" s="12">
        <v>3550.69</v>
      </c>
      <c r="AV133" s="12">
        <v>3688.13</v>
      </c>
      <c r="AW133" s="12">
        <v>3830.49</v>
      </c>
      <c r="AX133" s="12">
        <v>3977.87</v>
      </c>
      <c r="AY133" s="12">
        <v>4130.41</v>
      </c>
      <c r="AZ133" s="12">
        <v>4288.21</v>
      </c>
      <c r="BA133" s="12">
        <v>4451.39</v>
      </c>
      <c r="BB133" s="12">
        <v>4620.07</v>
      </c>
      <c r="BC133" s="12">
        <v>4794.35</v>
      </c>
      <c r="BD133" s="12">
        <v>4974.36</v>
      </c>
      <c r="BE133" s="12">
        <v>5160.23</v>
      </c>
      <c r="BF133" s="12">
        <v>5352.07</v>
      </c>
      <c r="BG133" s="12">
        <v>5550.03</v>
      </c>
      <c r="BH133" s="12">
        <v>5754.23</v>
      </c>
      <c r="BI133" s="12">
        <v>5964.81</v>
      </c>
      <c r="BJ133" s="12">
        <v>6181.91</v>
      </c>
      <c r="BK133" s="12">
        <v>6405.64</v>
      </c>
      <c r="BL133" s="12">
        <v>6636.15</v>
      </c>
      <c r="BM133" s="12">
        <v>6873.56</v>
      </c>
      <c r="BN133" s="12">
        <v>7117.99</v>
      </c>
      <c r="BO133" s="12">
        <v>7369.57</v>
      </c>
      <c r="BP133" s="12">
        <v>7628.44</v>
      </c>
      <c r="BQ133" s="12">
        <v>7894.79</v>
      </c>
      <c r="BR133" s="12">
        <v>8168.83</v>
      </c>
      <c r="BS133" s="12">
        <v>8450.83</v>
      </c>
      <c r="BT133" s="12">
        <v>8741.14</v>
      </c>
      <c r="BU133" s="12">
        <v>9040.12</v>
      </c>
      <c r="BV133" s="12">
        <v>9348.18</v>
      </c>
      <c r="BW133" s="12">
        <v>9665.76</v>
      </c>
      <c r="BX133" s="12">
        <v>9993.27</v>
      </c>
      <c r="BY133" s="12">
        <v>10331.11</v>
      </c>
      <c r="BZ133" s="12">
        <v>10679.66</v>
      </c>
      <c r="CA133" s="12">
        <v>11039.26</v>
      </c>
      <c r="CB133" s="12">
        <v>11410.3</v>
      </c>
      <c r="CC133" s="12">
        <v>11793.23</v>
      </c>
      <c r="CD133" s="12">
        <v>12188.64</v>
      </c>
      <c r="CE133" s="12">
        <v>12597.49</v>
      </c>
      <c r="CF133" s="12">
        <v>13021.41</v>
      </c>
      <c r="CG133" s="12">
        <v>13463.47</v>
      </c>
      <c r="CH133" s="12">
        <v>13930.02</v>
      </c>
      <c r="CI133" s="12">
        <v>14435.14</v>
      </c>
      <c r="CJ133" s="12">
        <v>15012.54</v>
      </c>
      <c r="CK133" s="12">
        <v>0</v>
      </c>
      <c r="CL133" s="12">
        <v>0</v>
      </c>
      <c r="CM133" s="12">
        <v>0</v>
      </c>
      <c r="CN133" s="12">
        <v>0</v>
      </c>
      <c r="CO133" s="12">
        <v>0</v>
      </c>
      <c r="CP133" s="12">
        <v>0</v>
      </c>
      <c r="CQ133" s="12">
        <v>0</v>
      </c>
      <c r="CR133" s="12">
        <v>0</v>
      </c>
      <c r="CS133" s="12">
        <v>0</v>
      </c>
      <c r="CT133" s="12">
        <v>0</v>
      </c>
      <c r="CU133" s="12">
        <v>0</v>
      </c>
      <c r="CV133" s="12">
        <v>0</v>
      </c>
      <c r="CW133" s="12">
        <v>0</v>
      </c>
      <c r="CX133" s="12">
        <v>0</v>
      </c>
      <c r="CY133" s="12">
        <v>0</v>
      </c>
      <c r="CZ133" s="12">
        <v>0</v>
      </c>
      <c r="DA133" s="12">
        <v>0</v>
      </c>
      <c r="DB133" s="12">
        <v>0</v>
      </c>
      <c r="DC133" s="1">
        <v>0</v>
      </c>
    </row>
    <row r="134" s="1" customFormat="1" ht="12.75" spans="1:107">
      <c r="A134" s="11">
        <v>20</v>
      </c>
      <c r="B134" s="12">
        <v>12.29</v>
      </c>
      <c r="C134" s="12">
        <v>35.74</v>
      </c>
      <c r="D134" s="12">
        <v>66.98</v>
      </c>
      <c r="E134" s="12">
        <v>104.44</v>
      </c>
      <c r="F134" s="12">
        <v>150.68</v>
      </c>
      <c r="G134" s="12">
        <v>199.78</v>
      </c>
      <c r="H134" s="12">
        <v>254.06</v>
      </c>
      <c r="I134" s="12">
        <v>311.61</v>
      </c>
      <c r="J134" s="12">
        <v>372.57</v>
      </c>
      <c r="K134" s="12">
        <v>437.1</v>
      </c>
      <c r="L134" s="12">
        <v>505.37</v>
      </c>
      <c r="M134" s="12">
        <v>577.55</v>
      </c>
      <c r="N134" s="12">
        <v>653.82</v>
      </c>
      <c r="O134" s="12">
        <v>734.35</v>
      </c>
      <c r="P134" s="12">
        <v>819.34</v>
      </c>
      <c r="Q134" s="12">
        <v>909</v>
      </c>
      <c r="R134" s="12">
        <v>1003.52</v>
      </c>
      <c r="S134" s="12">
        <v>1103.12</v>
      </c>
      <c r="T134" s="12">
        <v>1208.01</v>
      </c>
      <c r="U134" s="12">
        <v>1318.43</v>
      </c>
      <c r="V134" s="12">
        <v>1369.79</v>
      </c>
      <c r="W134" s="12">
        <v>1423.42</v>
      </c>
      <c r="X134" s="12">
        <v>1479.13</v>
      </c>
      <c r="Y134" s="12">
        <v>1536.99</v>
      </c>
      <c r="Z134" s="12">
        <v>1597.09</v>
      </c>
      <c r="AA134" s="12">
        <v>1659.52</v>
      </c>
      <c r="AB134" s="12">
        <v>1724.36</v>
      </c>
      <c r="AC134" s="12">
        <v>1791.74</v>
      </c>
      <c r="AD134" s="12">
        <v>1861.75</v>
      </c>
      <c r="AE134" s="12">
        <v>1934.51</v>
      </c>
      <c r="AF134" s="12">
        <v>2010.16</v>
      </c>
      <c r="AG134" s="12">
        <v>2088.83</v>
      </c>
      <c r="AH134" s="12">
        <v>2170.67</v>
      </c>
      <c r="AI134" s="12">
        <v>2255.83</v>
      </c>
      <c r="AJ134" s="12">
        <v>2344.5</v>
      </c>
      <c r="AK134" s="12">
        <v>2436.64</v>
      </c>
      <c r="AL134" s="12">
        <v>2532.32</v>
      </c>
      <c r="AM134" s="12">
        <v>2631.69</v>
      </c>
      <c r="AN134" s="12">
        <v>2734.87</v>
      </c>
      <c r="AO134" s="12">
        <v>2841.97</v>
      </c>
      <c r="AP134" s="12">
        <v>2953.13</v>
      </c>
      <c r="AQ134" s="12">
        <v>3068.45</v>
      </c>
      <c r="AR134" s="12">
        <v>3188.05</v>
      </c>
      <c r="AS134" s="12">
        <v>3312.06</v>
      </c>
      <c r="AT134" s="12">
        <v>3440.6</v>
      </c>
      <c r="AU134" s="12">
        <v>3573.77</v>
      </c>
      <c r="AV134" s="12">
        <v>3711.71</v>
      </c>
      <c r="AW134" s="12">
        <v>3854.53</v>
      </c>
      <c r="AX134" s="12">
        <v>4002.33</v>
      </c>
      <c r="AY134" s="12">
        <v>4155.24</v>
      </c>
      <c r="AZ134" s="12">
        <v>4313.36</v>
      </c>
      <c r="BA134" s="12">
        <v>4476.81</v>
      </c>
      <c r="BB134" s="12">
        <v>4645.69</v>
      </c>
      <c r="BC134" s="12">
        <v>4820.12</v>
      </c>
      <c r="BD134" s="12">
        <v>5000.22</v>
      </c>
      <c r="BE134" s="12">
        <v>5186.12</v>
      </c>
      <c r="BF134" s="12">
        <v>5377.94</v>
      </c>
      <c r="BG134" s="12">
        <v>5575.81</v>
      </c>
      <c r="BH134" s="12">
        <v>5779.86</v>
      </c>
      <c r="BI134" s="12">
        <v>5990.22</v>
      </c>
      <c r="BJ134" s="12">
        <v>6207.02</v>
      </c>
      <c r="BK134" s="12">
        <v>6430.38</v>
      </c>
      <c r="BL134" s="12">
        <v>6660.43</v>
      </c>
      <c r="BM134" s="12">
        <v>6897.28</v>
      </c>
      <c r="BN134" s="12">
        <v>7141.05</v>
      </c>
      <c r="BO134" s="12">
        <v>7391.9</v>
      </c>
      <c r="BP134" s="12">
        <v>7649.99</v>
      </c>
      <c r="BQ134" s="12">
        <v>7915.53</v>
      </c>
      <c r="BR134" s="12">
        <v>8188.79</v>
      </c>
      <c r="BS134" s="12">
        <v>8470.1</v>
      </c>
      <c r="BT134" s="12">
        <v>8759.8</v>
      </c>
      <c r="BU134" s="12">
        <v>9058.32</v>
      </c>
      <c r="BV134" s="12">
        <v>9366.05</v>
      </c>
      <c r="BW134" s="12">
        <v>9683.41</v>
      </c>
      <c r="BX134" s="12">
        <v>10010.77</v>
      </c>
      <c r="BY134" s="12">
        <v>10348.5</v>
      </c>
      <c r="BZ134" s="12">
        <v>10696.96</v>
      </c>
      <c r="CA134" s="12">
        <v>11056.49</v>
      </c>
      <c r="CB134" s="12">
        <v>11427.54</v>
      </c>
      <c r="CC134" s="12">
        <v>11810.7</v>
      </c>
      <c r="CD134" s="12">
        <v>12206.87</v>
      </c>
      <c r="CE134" s="12">
        <v>12617.64</v>
      </c>
      <c r="CF134" s="12">
        <v>13046</v>
      </c>
      <c r="CG134" s="12">
        <v>13498.08</v>
      </c>
      <c r="CH134" s="12">
        <v>13987.53</v>
      </c>
      <c r="CI134" s="12">
        <v>14547.03</v>
      </c>
      <c r="CJ134" s="12">
        <v>0</v>
      </c>
      <c r="CK134" s="12">
        <v>0</v>
      </c>
      <c r="CL134" s="12">
        <v>0</v>
      </c>
      <c r="CM134" s="12">
        <v>0</v>
      </c>
      <c r="CN134" s="12">
        <v>0</v>
      </c>
      <c r="CO134" s="12">
        <v>0</v>
      </c>
      <c r="CP134" s="12">
        <v>0</v>
      </c>
      <c r="CQ134" s="12">
        <v>0</v>
      </c>
      <c r="CR134" s="12">
        <v>0</v>
      </c>
      <c r="CS134" s="12">
        <v>0</v>
      </c>
      <c r="CT134" s="12">
        <v>0</v>
      </c>
      <c r="CU134" s="12">
        <v>0</v>
      </c>
      <c r="CV134" s="12">
        <v>0</v>
      </c>
      <c r="CW134" s="12">
        <v>0</v>
      </c>
      <c r="CX134" s="12">
        <v>0</v>
      </c>
      <c r="CY134" s="12">
        <v>0</v>
      </c>
      <c r="CZ134" s="12">
        <v>0</v>
      </c>
      <c r="DA134" s="12">
        <v>0</v>
      </c>
      <c r="DB134" s="12">
        <v>0</v>
      </c>
      <c r="DC134" s="1">
        <v>0</v>
      </c>
    </row>
    <row r="135" s="1" customFormat="1" ht="12.75" spans="1:107">
      <c r="A135" s="11">
        <v>21</v>
      </c>
      <c r="B135" s="12">
        <v>12.39</v>
      </c>
      <c r="C135" s="12">
        <v>36.02</v>
      </c>
      <c r="D135" s="12">
        <v>67.51</v>
      </c>
      <c r="E135" s="12">
        <v>105.27</v>
      </c>
      <c r="F135" s="12">
        <v>151.89</v>
      </c>
      <c r="G135" s="12">
        <v>201.37</v>
      </c>
      <c r="H135" s="12">
        <v>256.09</v>
      </c>
      <c r="I135" s="12">
        <v>314.09</v>
      </c>
      <c r="J135" s="12">
        <v>375.53</v>
      </c>
      <c r="K135" s="12">
        <v>440.58</v>
      </c>
      <c r="L135" s="12">
        <v>509.38</v>
      </c>
      <c r="M135" s="12">
        <v>582.12</v>
      </c>
      <c r="N135" s="12">
        <v>658.97</v>
      </c>
      <c r="O135" s="12">
        <v>740.12</v>
      </c>
      <c r="P135" s="12">
        <v>825.75</v>
      </c>
      <c r="Q135" s="12">
        <v>916.08</v>
      </c>
      <c r="R135" s="12">
        <v>1011.29</v>
      </c>
      <c r="S135" s="12">
        <v>1111.61</v>
      </c>
      <c r="T135" s="12">
        <v>1217.25</v>
      </c>
      <c r="U135" s="12">
        <v>1328.43</v>
      </c>
      <c r="V135" s="12">
        <v>1380.39</v>
      </c>
      <c r="W135" s="12">
        <v>1434.36</v>
      </c>
      <c r="X135" s="12">
        <v>1490.4</v>
      </c>
      <c r="Y135" s="12">
        <v>1548.61</v>
      </c>
      <c r="Z135" s="12">
        <v>1609.06</v>
      </c>
      <c r="AA135" s="12">
        <v>1671.84</v>
      </c>
      <c r="AB135" s="12">
        <v>1737.07</v>
      </c>
      <c r="AC135" s="12">
        <v>1804.83</v>
      </c>
      <c r="AD135" s="12">
        <v>1875.25</v>
      </c>
      <c r="AE135" s="12">
        <v>1948.45</v>
      </c>
      <c r="AF135" s="12">
        <v>2024.56</v>
      </c>
      <c r="AG135" s="12">
        <v>2103.72</v>
      </c>
      <c r="AH135" s="12">
        <v>2186.08</v>
      </c>
      <c r="AI135" s="12">
        <v>2271.81</v>
      </c>
      <c r="AJ135" s="12">
        <v>2361.08</v>
      </c>
      <c r="AK135" s="12">
        <v>2453.8</v>
      </c>
      <c r="AL135" s="12">
        <v>2550.09</v>
      </c>
      <c r="AM135" s="12">
        <v>2650.07</v>
      </c>
      <c r="AN135" s="12">
        <v>2753.85</v>
      </c>
      <c r="AO135" s="12">
        <v>2861.56</v>
      </c>
      <c r="AP135" s="12">
        <v>2973.3</v>
      </c>
      <c r="AQ135" s="12">
        <v>3089.2</v>
      </c>
      <c r="AR135" s="12">
        <v>3209.36</v>
      </c>
      <c r="AS135" s="12">
        <v>3333.91</v>
      </c>
      <c r="AT135" s="12">
        <v>3462.96</v>
      </c>
      <c r="AU135" s="12">
        <v>3596.62</v>
      </c>
      <c r="AV135" s="12">
        <v>3735.01</v>
      </c>
      <c r="AW135" s="12">
        <v>3878.23</v>
      </c>
      <c r="AX135" s="12">
        <v>4026.4</v>
      </c>
      <c r="AY135" s="12">
        <v>4179.62</v>
      </c>
      <c r="AZ135" s="12">
        <v>4337.99</v>
      </c>
      <c r="BA135" s="12">
        <v>4501.64</v>
      </c>
      <c r="BB135" s="12">
        <v>4670.66</v>
      </c>
      <c r="BC135" s="12">
        <v>4845.18</v>
      </c>
      <c r="BD135" s="12">
        <v>5025.31</v>
      </c>
      <c r="BE135" s="12">
        <v>5211.18</v>
      </c>
      <c r="BF135" s="12">
        <v>5402.91</v>
      </c>
      <c r="BG135" s="12">
        <v>5600.64</v>
      </c>
      <c r="BH135" s="12">
        <v>5804.48</v>
      </c>
      <c r="BI135" s="12">
        <v>6014.55</v>
      </c>
      <c r="BJ135" s="12">
        <v>6230.99</v>
      </c>
      <c r="BK135" s="12">
        <v>6453.9</v>
      </c>
      <c r="BL135" s="12">
        <v>6683.41</v>
      </c>
      <c r="BM135" s="12">
        <v>6919.63</v>
      </c>
      <c r="BN135" s="12">
        <v>7162.69</v>
      </c>
      <c r="BO135" s="12">
        <v>7412.78</v>
      </c>
      <c r="BP135" s="12">
        <v>7670.09</v>
      </c>
      <c r="BQ135" s="12">
        <v>7934.88</v>
      </c>
      <c r="BR135" s="12">
        <v>8207.46</v>
      </c>
      <c r="BS135" s="12">
        <v>8488.18</v>
      </c>
      <c r="BT135" s="12">
        <v>8777.44</v>
      </c>
      <c r="BU135" s="12">
        <v>9075.63</v>
      </c>
      <c r="BV135" s="12">
        <v>9383.14</v>
      </c>
      <c r="BW135" s="12">
        <v>9700.36</v>
      </c>
      <c r="BX135" s="12">
        <v>10027.62</v>
      </c>
      <c r="BY135" s="12">
        <v>10365.27</v>
      </c>
      <c r="BZ135" s="12">
        <v>10713.66</v>
      </c>
      <c r="CA135" s="12">
        <v>11073.2</v>
      </c>
      <c r="CB135" s="12">
        <v>11444.47</v>
      </c>
      <c r="CC135" s="12">
        <v>11828.36</v>
      </c>
      <c r="CD135" s="12">
        <v>12226.4</v>
      </c>
      <c r="CE135" s="12">
        <v>12641.47</v>
      </c>
      <c r="CF135" s="12">
        <v>13079.53</v>
      </c>
      <c r="CG135" s="12">
        <v>13553.81</v>
      </c>
      <c r="CH135" s="12">
        <v>14095.96</v>
      </c>
      <c r="CI135" s="12">
        <v>0</v>
      </c>
      <c r="CJ135" s="12">
        <v>0</v>
      </c>
      <c r="CK135" s="12">
        <v>0</v>
      </c>
      <c r="CL135" s="12">
        <v>0</v>
      </c>
      <c r="CM135" s="12">
        <v>0</v>
      </c>
      <c r="CN135" s="12">
        <v>0</v>
      </c>
      <c r="CO135" s="12">
        <v>0</v>
      </c>
      <c r="CP135" s="12">
        <v>0</v>
      </c>
      <c r="CQ135" s="12">
        <v>0</v>
      </c>
      <c r="CR135" s="12">
        <v>0</v>
      </c>
      <c r="CS135" s="12">
        <v>0</v>
      </c>
      <c r="CT135" s="12">
        <v>0</v>
      </c>
      <c r="CU135" s="12">
        <v>0</v>
      </c>
      <c r="CV135" s="12">
        <v>0</v>
      </c>
      <c r="CW135" s="12">
        <v>0</v>
      </c>
      <c r="CX135" s="12">
        <v>0</v>
      </c>
      <c r="CY135" s="12">
        <v>0</v>
      </c>
      <c r="CZ135" s="12">
        <v>0</v>
      </c>
      <c r="DA135" s="12">
        <v>0</v>
      </c>
      <c r="DB135" s="12">
        <v>0</v>
      </c>
      <c r="DC135" s="1">
        <v>0</v>
      </c>
    </row>
    <row r="136" s="1" customFormat="1" ht="12.75" spans="1:107">
      <c r="A136" s="11">
        <v>22</v>
      </c>
      <c r="B136" s="12">
        <v>12.49</v>
      </c>
      <c r="C136" s="12">
        <v>36.31</v>
      </c>
      <c r="D136" s="12">
        <v>68.06</v>
      </c>
      <c r="E136" s="12">
        <v>106.12</v>
      </c>
      <c r="F136" s="12">
        <v>153.11</v>
      </c>
      <c r="G136" s="12">
        <v>202.99</v>
      </c>
      <c r="H136" s="12">
        <v>258.14</v>
      </c>
      <c r="I136" s="12">
        <v>316.61</v>
      </c>
      <c r="J136" s="12">
        <v>378.54</v>
      </c>
      <c r="K136" s="12">
        <v>444.09</v>
      </c>
      <c r="L136" s="12">
        <v>513.43</v>
      </c>
      <c r="M136" s="12">
        <v>586.74</v>
      </c>
      <c r="N136" s="12">
        <v>664.18</v>
      </c>
      <c r="O136" s="12">
        <v>745.94</v>
      </c>
      <c r="P136" s="12">
        <v>832.22</v>
      </c>
      <c r="Q136" s="12">
        <v>923.21</v>
      </c>
      <c r="R136" s="12">
        <v>1019.12</v>
      </c>
      <c r="S136" s="12">
        <v>1120.16</v>
      </c>
      <c r="T136" s="12">
        <v>1226.54</v>
      </c>
      <c r="U136" s="12">
        <v>1338.8</v>
      </c>
      <c r="V136" s="12">
        <v>1391.08</v>
      </c>
      <c r="W136" s="12">
        <v>1445.37</v>
      </c>
      <c r="X136" s="12">
        <v>1501.74</v>
      </c>
      <c r="Y136" s="12">
        <v>1560.29</v>
      </c>
      <c r="Z136" s="12">
        <v>1621.08</v>
      </c>
      <c r="AA136" s="12">
        <v>1684.23</v>
      </c>
      <c r="AB136" s="12">
        <v>1749.82</v>
      </c>
      <c r="AC136" s="12">
        <v>1817.98</v>
      </c>
      <c r="AD136" s="12">
        <v>1888.81</v>
      </c>
      <c r="AE136" s="12">
        <v>1962.44</v>
      </c>
      <c r="AF136" s="12">
        <v>2039.01</v>
      </c>
      <c r="AG136" s="12">
        <v>2118.67</v>
      </c>
      <c r="AH136" s="12">
        <v>2201.56</v>
      </c>
      <c r="AI136" s="12">
        <v>2287.87</v>
      </c>
      <c r="AJ136" s="12">
        <v>2377.72</v>
      </c>
      <c r="AK136" s="12">
        <v>2471.02</v>
      </c>
      <c r="AL136" s="12">
        <v>2567.89</v>
      </c>
      <c r="AM136" s="12">
        <v>2668.46</v>
      </c>
      <c r="AN136" s="12">
        <v>2772.83</v>
      </c>
      <c r="AO136" s="12">
        <v>2881.11</v>
      </c>
      <c r="AP136" s="12">
        <v>2993.41</v>
      </c>
      <c r="AQ136" s="12">
        <v>3109.85</v>
      </c>
      <c r="AR136" s="12">
        <v>3230.53</v>
      </c>
      <c r="AS136" s="12">
        <v>3355.58</v>
      </c>
      <c r="AT136" s="12">
        <v>3485.1</v>
      </c>
      <c r="AU136" s="12">
        <v>3619.19</v>
      </c>
      <c r="AV136" s="12">
        <v>3757.98</v>
      </c>
      <c r="AW136" s="12">
        <v>3901.55</v>
      </c>
      <c r="AX136" s="12">
        <v>4050.02</v>
      </c>
      <c r="AY136" s="12">
        <v>4203.48</v>
      </c>
      <c r="AZ136" s="12">
        <v>4362.05</v>
      </c>
      <c r="BA136" s="12">
        <v>4525.83</v>
      </c>
      <c r="BB136" s="12">
        <v>4694.94</v>
      </c>
      <c r="BC136" s="12">
        <v>4869.49</v>
      </c>
      <c r="BD136" s="12">
        <v>5049.59</v>
      </c>
      <c r="BE136" s="12">
        <v>5235.38</v>
      </c>
      <c r="BF136" s="12">
        <v>5426.97</v>
      </c>
      <c r="BG136" s="12">
        <v>5624.49</v>
      </c>
      <c r="BH136" s="12">
        <v>5828.06</v>
      </c>
      <c r="BI136" s="12">
        <v>6037.78</v>
      </c>
      <c r="BJ136" s="12">
        <v>6253.78</v>
      </c>
      <c r="BK136" s="12">
        <v>6476.17</v>
      </c>
      <c r="BL136" s="12">
        <v>6705.06</v>
      </c>
      <c r="BM136" s="12">
        <v>6940.6</v>
      </c>
      <c r="BN136" s="12">
        <v>7182.93</v>
      </c>
      <c r="BO136" s="12">
        <v>7432.26</v>
      </c>
      <c r="BP136" s="12">
        <v>7688.83</v>
      </c>
      <c r="BQ136" s="12">
        <v>7952.96</v>
      </c>
      <c r="BR136" s="12">
        <v>8224.98</v>
      </c>
      <c r="BS136" s="12">
        <v>8505.27</v>
      </c>
      <c r="BT136" s="12">
        <v>8794.22</v>
      </c>
      <c r="BU136" s="12">
        <v>9092.19</v>
      </c>
      <c r="BV136" s="12">
        <v>9399.57</v>
      </c>
      <c r="BW136" s="12">
        <v>9716.69</v>
      </c>
      <c r="BX136" s="12">
        <v>10043.87</v>
      </c>
      <c r="BY136" s="12">
        <v>10381.45</v>
      </c>
      <c r="BZ136" s="12">
        <v>10729.85</v>
      </c>
      <c r="CA136" s="12">
        <v>11089.61</v>
      </c>
      <c r="CB136" s="12">
        <v>11461.59</v>
      </c>
      <c r="CC136" s="12">
        <v>11847.29</v>
      </c>
      <c r="CD136" s="12">
        <v>12249.49</v>
      </c>
      <c r="CE136" s="12">
        <v>12673.97</v>
      </c>
      <c r="CF136" s="12">
        <v>13133.54</v>
      </c>
      <c r="CG136" s="12">
        <v>13658.88</v>
      </c>
      <c r="CH136" s="12">
        <v>0</v>
      </c>
      <c r="CI136" s="12">
        <v>0</v>
      </c>
      <c r="CJ136" s="12">
        <v>0</v>
      </c>
      <c r="CK136" s="12">
        <v>0</v>
      </c>
      <c r="CL136" s="12">
        <v>0</v>
      </c>
      <c r="CM136" s="12">
        <v>0</v>
      </c>
      <c r="CN136" s="12">
        <v>0</v>
      </c>
      <c r="CO136" s="12">
        <v>0</v>
      </c>
      <c r="CP136" s="12">
        <v>0</v>
      </c>
      <c r="CQ136" s="12">
        <v>0</v>
      </c>
      <c r="CR136" s="12">
        <v>0</v>
      </c>
      <c r="CS136" s="12">
        <v>0</v>
      </c>
      <c r="CT136" s="12">
        <v>0</v>
      </c>
      <c r="CU136" s="12">
        <v>0</v>
      </c>
      <c r="CV136" s="12">
        <v>0</v>
      </c>
      <c r="CW136" s="12">
        <v>0</v>
      </c>
      <c r="CX136" s="12">
        <v>0</v>
      </c>
      <c r="CY136" s="12">
        <v>0</v>
      </c>
      <c r="CZ136" s="12">
        <v>0</v>
      </c>
      <c r="DA136" s="12">
        <v>0</v>
      </c>
      <c r="DB136" s="12">
        <v>0</v>
      </c>
      <c r="DC136" s="1">
        <v>0</v>
      </c>
    </row>
    <row r="137" s="1" customFormat="1" ht="12.75" spans="1:107">
      <c r="A137" s="11">
        <v>23</v>
      </c>
      <c r="B137" s="12">
        <v>12.59</v>
      </c>
      <c r="C137" s="12">
        <v>36.61</v>
      </c>
      <c r="D137" s="12">
        <v>68.61</v>
      </c>
      <c r="E137" s="12">
        <v>106.97</v>
      </c>
      <c r="F137" s="12">
        <v>154.34</v>
      </c>
      <c r="G137" s="12">
        <v>204.63</v>
      </c>
      <c r="H137" s="12">
        <v>260.22</v>
      </c>
      <c r="I137" s="12">
        <v>319.16</v>
      </c>
      <c r="J137" s="12">
        <v>381.58</v>
      </c>
      <c r="K137" s="12">
        <v>447.65</v>
      </c>
      <c r="L137" s="12">
        <v>517.54</v>
      </c>
      <c r="M137" s="12">
        <v>591.41</v>
      </c>
      <c r="N137" s="12">
        <v>669.44</v>
      </c>
      <c r="O137" s="12">
        <v>751.83</v>
      </c>
      <c r="P137" s="12">
        <v>838.75</v>
      </c>
      <c r="Q137" s="12">
        <v>930.41</v>
      </c>
      <c r="R137" s="12">
        <v>1027.01</v>
      </c>
      <c r="S137" s="12">
        <v>1128.77</v>
      </c>
      <c r="T137" s="12">
        <v>1236.18</v>
      </c>
      <c r="U137" s="12">
        <v>1349.25</v>
      </c>
      <c r="V137" s="12">
        <v>1401.84</v>
      </c>
      <c r="W137" s="12">
        <v>1456.45</v>
      </c>
      <c r="X137" s="12">
        <v>1513.14</v>
      </c>
      <c r="Y137" s="12">
        <v>1572.01</v>
      </c>
      <c r="Z137" s="12">
        <v>1633.15</v>
      </c>
      <c r="AA137" s="12">
        <v>1696.65</v>
      </c>
      <c r="AB137" s="12">
        <v>1762.61</v>
      </c>
      <c r="AC137" s="12">
        <v>1831.15</v>
      </c>
      <c r="AD137" s="12">
        <v>1902.4</v>
      </c>
      <c r="AE137" s="12">
        <v>1976.47</v>
      </c>
      <c r="AF137" s="12">
        <v>2053.51</v>
      </c>
      <c r="AG137" s="12">
        <v>2133.66</v>
      </c>
      <c r="AH137" s="12">
        <v>2217.1</v>
      </c>
      <c r="AI137" s="12">
        <v>2303.99</v>
      </c>
      <c r="AJ137" s="12">
        <v>2394.4</v>
      </c>
      <c r="AK137" s="12">
        <v>2488.27</v>
      </c>
      <c r="AL137" s="12">
        <v>2585.72</v>
      </c>
      <c r="AM137" s="12">
        <v>2686.85</v>
      </c>
      <c r="AN137" s="12">
        <v>2791.77</v>
      </c>
      <c r="AO137" s="12">
        <v>2900.59</v>
      </c>
      <c r="AP137" s="12">
        <v>3013.42</v>
      </c>
      <c r="AQ137" s="12">
        <v>3130.36</v>
      </c>
      <c r="AR137" s="12">
        <v>3251.53</v>
      </c>
      <c r="AS137" s="12">
        <v>3377.03</v>
      </c>
      <c r="AT137" s="12">
        <v>3506.97</v>
      </c>
      <c r="AU137" s="12">
        <v>3641.45</v>
      </c>
      <c r="AV137" s="12">
        <v>3780.57</v>
      </c>
      <c r="AW137" s="12">
        <v>3924.43</v>
      </c>
      <c r="AX137" s="12">
        <v>4073.14</v>
      </c>
      <c r="AY137" s="12">
        <v>4226.79</v>
      </c>
      <c r="AZ137" s="12">
        <v>4385.5</v>
      </c>
      <c r="BA137" s="12">
        <v>4549.36</v>
      </c>
      <c r="BB137" s="12">
        <v>4718.49</v>
      </c>
      <c r="BC137" s="12">
        <v>4893.02</v>
      </c>
      <c r="BD137" s="12">
        <v>5073.04</v>
      </c>
      <c r="BE137" s="12">
        <v>5258.7</v>
      </c>
      <c r="BF137" s="12">
        <v>5450.09</v>
      </c>
      <c r="BG137" s="12">
        <v>5647.34</v>
      </c>
      <c r="BH137" s="12">
        <v>5850.56</v>
      </c>
      <c r="BI137" s="12">
        <v>6059.87</v>
      </c>
      <c r="BJ137" s="12">
        <v>6275.36</v>
      </c>
      <c r="BK137" s="12">
        <v>6497.15</v>
      </c>
      <c r="BL137" s="12">
        <v>6725.38</v>
      </c>
      <c r="BM137" s="12">
        <v>6960.2</v>
      </c>
      <c r="BN137" s="12">
        <v>7201.8</v>
      </c>
      <c r="BO137" s="12">
        <v>7450.42</v>
      </c>
      <c r="BP137" s="12">
        <v>7706.36</v>
      </c>
      <c r="BQ137" s="12">
        <v>7969.95</v>
      </c>
      <c r="BR137" s="12">
        <v>8241.54</v>
      </c>
      <c r="BS137" s="12">
        <v>8521.53</v>
      </c>
      <c r="BT137" s="12">
        <v>8810.27</v>
      </c>
      <c r="BU137" s="12">
        <v>9108.11</v>
      </c>
      <c r="BV137" s="12">
        <v>9415.39</v>
      </c>
      <c r="BW137" s="12">
        <v>9732.43</v>
      </c>
      <c r="BX137" s="12">
        <v>10059.55</v>
      </c>
      <c r="BY137" s="12">
        <v>10397.14</v>
      </c>
      <c r="BZ137" s="12">
        <v>10745.74</v>
      </c>
      <c r="CA137" s="12">
        <v>11106.2</v>
      </c>
      <c r="CB137" s="12">
        <v>11479.93</v>
      </c>
      <c r="CC137" s="12">
        <v>11869.66</v>
      </c>
      <c r="CD137" s="12">
        <v>12280.98</v>
      </c>
      <c r="CE137" s="12">
        <v>12726.3</v>
      </c>
      <c r="CF137" s="12">
        <v>13235.35</v>
      </c>
      <c r="CG137" s="12">
        <v>0</v>
      </c>
      <c r="CH137" s="12">
        <v>0</v>
      </c>
      <c r="CI137" s="12">
        <v>0</v>
      </c>
      <c r="CJ137" s="12">
        <v>0</v>
      </c>
      <c r="CK137" s="12">
        <v>0</v>
      </c>
      <c r="CL137" s="12">
        <v>0</v>
      </c>
      <c r="CM137" s="12">
        <v>0</v>
      </c>
      <c r="CN137" s="12">
        <v>0</v>
      </c>
      <c r="CO137" s="12">
        <v>0</v>
      </c>
      <c r="CP137" s="12">
        <v>0</v>
      </c>
      <c r="CQ137" s="12">
        <v>0</v>
      </c>
      <c r="CR137" s="12">
        <v>0</v>
      </c>
      <c r="CS137" s="12">
        <v>0</v>
      </c>
      <c r="CT137" s="12">
        <v>0</v>
      </c>
      <c r="CU137" s="12">
        <v>0</v>
      </c>
      <c r="CV137" s="12">
        <v>0</v>
      </c>
      <c r="CW137" s="12">
        <v>0</v>
      </c>
      <c r="CX137" s="12">
        <v>0</v>
      </c>
      <c r="CY137" s="12">
        <v>0</v>
      </c>
      <c r="CZ137" s="12">
        <v>0</v>
      </c>
      <c r="DA137" s="12">
        <v>0</v>
      </c>
      <c r="DB137" s="12">
        <v>0</v>
      </c>
      <c r="DC137" s="1">
        <v>0</v>
      </c>
    </row>
    <row r="138" s="1" customFormat="1" ht="12.75" spans="1:107">
      <c r="A138" s="11">
        <v>24</v>
      </c>
      <c r="B138" s="12">
        <v>12.69</v>
      </c>
      <c r="C138" s="12">
        <v>36.91</v>
      </c>
      <c r="D138" s="12">
        <v>69.17</v>
      </c>
      <c r="E138" s="12">
        <v>107.84</v>
      </c>
      <c r="F138" s="12">
        <v>155.6</v>
      </c>
      <c r="G138" s="12">
        <v>206.29</v>
      </c>
      <c r="H138" s="12">
        <v>262.33</v>
      </c>
      <c r="I138" s="12">
        <v>321.73</v>
      </c>
      <c r="J138" s="12">
        <v>384.65</v>
      </c>
      <c r="K138" s="12">
        <v>451.25</v>
      </c>
      <c r="L138" s="12">
        <v>521.68</v>
      </c>
      <c r="M138" s="12">
        <v>596.12</v>
      </c>
      <c r="N138" s="12">
        <v>674.75</v>
      </c>
      <c r="O138" s="12">
        <v>757.76</v>
      </c>
      <c r="P138" s="12">
        <v>845.33</v>
      </c>
      <c r="Q138" s="12">
        <v>937.66</v>
      </c>
      <c r="R138" s="12">
        <v>1034.95</v>
      </c>
      <c r="S138" s="12">
        <v>1137.69</v>
      </c>
      <c r="T138" s="12">
        <v>1245.88</v>
      </c>
      <c r="U138" s="12">
        <v>1359.75</v>
      </c>
      <c r="V138" s="12">
        <v>1412.65</v>
      </c>
      <c r="W138" s="12">
        <v>1467.56</v>
      </c>
      <c r="X138" s="12">
        <v>1524.57</v>
      </c>
      <c r="Y138" s="12">
        <v>1583.77</v>
      </c>
      <c r="Z138" s="12">
        <v>1645.24</v>
      </c>
      <c r="AA138" s="12">
        <v>1709.08</v>
      </c>
      <c r="AB138" s="12">
        <v>1775.42</v>
      </c>
      <c r="AC138" s="12">
        <v>1844.35</v>
      </c>
      <c r="AD138" s="12">
        <v>1916</v>
      </c>
      <c r="AE138" s="12">
        <v>1990.51</v>
      </c>
      <c r="AF138" s="12">
        <v>2068.02</v>
      </c>
      <c r="AG138" s="12">
        <v>2148.69</v>
      </c>
      <c r="AH138" s="12">
        <v>2232.68</v>
      </c>
      <c r="AI138" s="12">
        <v>2320.15</v>
      </c>
      <c r="AJ138" s="12">
        <v>2411.11</v>
      </c>
      <c r="AK138" s="12">
        <v>2505.54</v>
      </c>
      <c r="AL138" s="12">
        <v>2603.53</v>
      </c>
      <c r="AM138" s="12">
        <v>2705.2</v>
      </c>
      <c r="AN138" s="12">
        <v>2810.65</v>
      </c>
      <c r="AO138" s="12">
        <v>2919.98</v>
      </c>
      <c r="AP138" s="12">
        <v>3033.3</v>
      </c>
      <c r="AQ138" s="12">
        <v>3150.71</v>
      </c>
      <c r="AR138" s="12">
        <v>3272.32</v>
      </c>
      <c r="AS138" s="12">
        <v>3398.23</v>
      </c>
      <c r="AT138" s="12">
        <v>3528.54</v>
      </c>
      <c r="AU138" s="12">
        <v>3663.34</v>
      </c>
      <c r="AV138" s="12">
        <v>3802.75</v>
      </c>
      <c r="AW138" s="12">
        <v>3946.84</v>
      </c>
      <c r="AX138" s="12">
        <v>4095.73</v>
      </c>
      <c r="AY138" s="12">
        <v>4249.51</v>
      </c>
      <c r="AZ138" s="12">
        <v>4408.29</v>
      </c>
      <c r="BA138" s="12">
        <v>4572.18</v>
      </c>
      <c r="BB138" s="12">
        <v>4741.3</v>
      </c>
      <c r="BC138" s="12">
        <v>4915.74</v>
      </c>
      <c r="BD138" s="12">
        <v>5095.64</v>
      </c>
      <c r="BE138" s="12">
        <v>5281.09</v>
      </c>
      <c r="BF138" s="12">
        <v>5472.23</v>
      </c>
      <c r="BG138" s="12">
        <v>5669.15</v>
      </c>
      <c r="BH138" s="12">
        <v>5871.96</v>
      </c>
      <c r="BI138" s="12">
        <v>6080.77</v>
      </c>
      <c r="BJ138" s="12">
        <v>6295.69</v>
      </c>
      <c r="BK138" s="12">
        <v>6516.84</v>
      </c>
      <c r="BL138" s="12">
        <v>6744.38</v>
      </c>
      <c r="BM138" s="12">
        <v>6978.49</v>
      </c>
      <c r="BN138" s="12">
        <v>7219.4</v>
      </c>
      <c r="BO138" s="12">
        <v>7467.4</v>
      </c>
      <c r="BP138" s="12">
        <v>7722.82</v>
      </c>
      <c r="BQ138" s="12">
        <v>7985.99</v>
      </c>
      <c r="BR138" s="12">
        <v>8257.29</v>
      </c>
      <c r="BS138" s="12">
        <v>8537.08</v>
      </c>
      <c r="BT138" s="12">
        <v>8825.69</v>
      </c>
      <c r="BU138" s="12">
        <v>9123.44</v>
      </c>
      <c r="BV138" s="12">
        <v>9430.65</v>
      </c>
      <c r="BW138" s="12">
        <v>9747.62</v>
      </c>
      <c r="BX138" s="12">
        <v>10074.75</v>
      </c>
      <c r="BY138" s="12">
        <v>10412.54</v>
      </c>
      <c r="BZ138" s="12">
        <v>10761.82</v>
      </c>
      <c r="CA138" s="12">
        <v>11123.96</v>
      </c>
      <c r="CB138" s="12">
        <v>11501.61</v>
      </c>
      <c r="CC138" s="12">
        <v>11900.17</v>
      </c>
      <c r="CD138" s="12">
        <v>12331.69</v>
      </c>
      <c r="CE138" s="12">
        <v>12824.95</v>
      </c>
      <c r="CF138" s="12">
        <v>0</v>
      </c>
      <c r="CG138" s="12">
        <v>0</v>
      </c>
      <c r="CH138" s="12">
        <v>0</v>
      </c>
      <c r="CI138" s="12">
        <v>0</v>
      </c>
      <c r="CJ138" s="12">
        <v>0</v>
      </c>
      <c r="CK138" s="12">
        <v>0</v>
      </c>
      <c r="CL138" s="12">
        <v>0</v>
      </c>
      <c r="CM138" s="12">
        <v>0</v>
      </c>
      <c r="CN138" s="12">
        <v>0</v>
      </c>
      <c r="CO138" s="12">
        <v>0</v>
      </c>
      <c r="CP138" s="12">
        <v>0</v>
      </c>
      <c r="CQ138" s="12">
        <v>0</v>
      </c>
      <c r="CR138" s="12">
        <v>0</v>
      </c>
      <c r="CS138" s="12">
        <v>0</v>
      </c>
      <c r="CT138" s="12">
        <v>0</v>
      </c>
      <c r="CU138" s="12">
        <v>0</v>
      </c>
      <c r="CV138" s="12">
        <v>0</v>
      </c>
      <c r="CW138" s="12">
        <v>0</v>
      </c>
      <c r="CX138" s="12">
        <v>0</v>
      </c>
      <c r="CY138" s="12">
        <v>0</v>
      </c>
      <c r="CZ138" s="12">
        <v>0</v>
      </c>
      <c r="DA138" s="12">
        <v>0</v>
      </c>
      <c r="DB138" s="12">
        <v>0</v>
      </c>
      <c r="DC138" s="1">
        <v>0</v>
      </c>
    </row>
    <row r="139" s="1" customFormat="1" ht="12.75" spans="1:107">
      <c r="A139" s="11">
        <v>25</v>
      </c>
      <c r="B139" s="12">
        <v>12.8</v>
      </c>
      <c r="C139" s="12">
        <v>37.21</v>
      </c>
      <c r="D139" s="12">
        <v>69.73</v>
      </c>
      <c r="E139" s="12">
        <v>108.72</v>
      </c>
      <c r="F139" s="12">
        <v>156.86</v>
      </c>
      <c r="G139" s="12">
        <v>207.96</v>
      </c>
      <c r="H139" s="12">
        <v>264.46</v>
      </c>
      <c r="I139" s="12">
        <v>324.34</v>
      </c>
      <c r="J139" s="12">
        <v>387.76</v>
      </c>
      <c r="K139" s="12">
        <v>454.87</v>
      </c>
      <c r="L139" s="12">
        <v>525.85</v>
      </c>
      <c r="M139" s="12">
        <v>600.87</v>
      </c>
      <c r="N139" s="12">
        <v>680.1</v>
      </c>
      <c r="O139" s="12">
        <v>763.73</v>
      </c>
      <c r="P139" s="12">
        <v>851.94</v>
      </c>
      <c r="Q139" s="12">
        <v>944.94</v>
      </c>
      <c r="R139" s="12">
        <v>1043.18</v>
      </c>
      <c r="S139" s="12">
        <v>1146.66</v>
      </c>
      <c r="T139" s="12">
        <v>1255.63</v>
      </c>
      <c r="U139" s="12">
        <v>1370.3</v>
      </c>
      <c r="V139" s="12">
        <v>1423.49</v>
      </c>
      <c r="W139" s="12">
        <v>1478.71</v>
      </c>
      <c r="X139" s="12">
        <v>1536.02</v>
      </c>
      <c r="Y139" s="12">
        <v>1595.54</v>
      </c>
      <c r="Z139" s="12">
        <v>1657.34</v>
      </c>
      <c r="AA139" s="12">
        <v>1721.53</v>
      </c>
      <c r="AB139" s="12">
        <v>1788.23</v>
      </c>
      <c r="AC139" s="12">
        <v>1857.55</v>
      </c>
      <c r="AD139" s="12">
        <v>1929.62</v>
      </c>
      <c r="AE139" s="12">
        <v>2004.58</v>
      </c>
      <c r="AF139" s="12">
        <v>2082.57</v>
      </c>
      <c r="AG139" s="12">
        <v>2163.75</v>
      </c>
      <c r="AH139" s="12">
        <v>2248.29</v>
      </c>
      <c r="AI139" s="12">
        <v>2336.35</v>
      </c>
      <c r="AJ139" s="12">
        <v>2427.85</v>
      </c>
      <c r="AK139" s="12">
        <v>2522.81</v>
      </c>
      <c r="AL139" s="12">
        <v>2621.32</v>
      </c>
      <c r="AM139" s="12">
        <v>2723.5</v>
      </c>
      <c r="AN139" s="12">
        <v>2829.44</v>
      </c>
      <c r="AO139" s="12">
        <v>2939.24</v>
      </c>
      <c r="AP139" s="12">
        <v>3053.01</v>
      </c>
      <c r="AQ139" s="12">
        <v>3170.85</v>
      </c>
      <c r="AR139" s="12">
        <v>3292.86</v>
      </c>
      <c r="AS139" s="12">
        <v>3419.12</v>
      </c>
      <c r="AT139" s="12">
        <v>3549.75</v>
      </c>
      <c r="AU139" s="12">
        <v>3684.83</v>
      </c>
      <c r="AV139" s="12">
        <v>3824.46</v>
      </c>
      <c r="AW139" s="12">
        <v>3968.73</v>
      </c>
      <c r="AX139" s="12">
        <v>4117.74</v>
      </c>
      <c r="AY139" s="12">
        <v>4271.6</v>
      </c>
      <c r="AZ139" s="12">
        <v>4430.41</v>
      </c>
      <c r="BA139" s="12">
        <v>4594.28</v>
      </c>
      <c r="BB139" s="12">
        <v>4763.32</v>
      </c>
      <c r="BC139" s="12">
        <v>4937.63</v>
      </c>
      <c r="BD139" s="12">
        <v>5117.34</v>
      </c>
      <c r="BE139" s="12">
        <v>5302.55</v>
      </c>
      <c r="BF139" s="12">
        <v>5493.36</v>
      </c>
      <c r="BG139" s="12">
        <v>5689.89</v>
      </c>
      <c r="BH139" s="12">
        <v>5892.22</v>
      </c>
      <c r="BI139" s="12">
        <v>6100.48</v>
      </c>
      <c r="BJ139" s="12">
        <v>6314.77</v>
      </c>
      <c r="BK139" s="12">
        <v>6535.25</v>
      </c>
      <c r="BL139" s="12">
        <v>6762.1</v>
      </c>
      <c r="BM139" s="12">
        <v>6995.54</v>
      </c>
      <c r="BN139" s="12">
        <v>7235.86</v>
      </c>
      <c r="BO139" s="12">
        <v>7483.35</v>
      </c>
      <c r="BP139" s="12">
        <v>7738.36</v>
      </c>
      <c r="BQ139" s="12">
        <v>8001.25</v>
      </c>
      <c r="BR139" s="12">
        <v>8272.36</v>
      </c>
      <c r="BS139" s="12">
        <v>8552.03</v>
      </c>
      <c r="BT139" s="12">
        <v>8840.55</v>
      </c>
      <c r="BU139" s="12">
        <v>9138.22</v>
      </c>
      <c r="BV139" s="12">
        <v>9445.37</v>
      </c>
      <c r="BW139" s="12">
        <v>9762.35</v>
      </c>
      <c r="BX139" s="12">
        <v>10089.67</v>
      </c>
      <c r="BY139" s="12">
        <v>10428.12</v>
      </c>
      <c r="BZ139" s="12">
        <v>10779.03</v>
      </c>
      <c r="CA139" s="12">
        <v>11144.97</v>
      </c>
      <c r="CB139" s="12">
        <v>11531.18</v>
      </c>
      <c r="CC139" s="12">
        <v>11949.31</v>
      </c>
      <c r="CD139" s="12">
        <v>12427.28</v>
      </c>
      <c r="CE139" s="12">
        <v>0</v>
      </c>
      <c r="CF139" s="12">
        <v>0</v>
      </c>
      <c r="CG139" s="12">
        <v>0</v>
      </c>
      <c r="CH139" s="12">
        <v>0</v>
      </c>
      <c r="CI139" s="12">
        <v>0</v>
      </c>
      <c r="CJ139" s="12">
        <v>0</v>
      </c>
      <c r="CK139" s="12">
        <v>0</v>
      </c>
      <c r="CL139" s="12">
        <v>0</v>
      </c>
      <c r="CM139" s="12">
        <v>0</v>
      </c>
      <c r="CN139" s="12">
        <v>0</v>
      </c>
      <c r="CO139" s="12">
        <v>0</v>
      </c>
      <c r="CP139" s="12">
        <v>0</v>
      </c>
      <c r="CQ139" s="12">
        <v>0</v>
      </c>
      <c r="CR139" s="12">
        <v>0</v>
      </c>
      <c r="CS139" s="12">
        <v>0</v>
      </c>
      <c r="CT139" s="12">
        <v>0</v>
      </c>
      <c r="CU139" s="12">
        <v>0</v>
      </c>
      <c r="CV139" s="12">
        <v>0</v>
      </c>
      <c r="CW139" s="12">
        <v>0</v>
      </c>
      <c r="CX139" s="12">
        <v>0</v>
      </c>
      <c r="CY139" s="12">
        <v>0</v>
      </c>
      <c r="CZ139" s="12">
        <v>0</v>
      </c>
      <c r="DA139" s="12">
        <v>0</v>
      </c>
      <c r="DB139" s="12">
        <v>0</v>
      </c>
      <c r="DC139" s="1">
        <v>0</v>
      </c>
    </row>
    <row r="140" s="1" customFormat="1" ht="12.75" spans="1:107">
      <c r="A140" s="11">
        <v>26</v>
      </c>
      <c r="B140" s="12">
        <v>12.9</v>
      </c>
      <c r="C140" s="12">
        <v>37.51</v>
      </c>
      <c r="D140" s="12">
        <v>70.3</v>
      </c>
      <c r="E140" s="12">
        <v>109.61</v>
      </c>
      <c r="F140" s="12">
        <v>158.15</v>
      </c>
      <c r="G140" s="12">
        <v>209.66</v>
      </c>
      <c r="H140" s="12">
        <v>266.61</v>
      </c>
      <c r="I140" s="12">
        <v>326.97</v>
      </c>
      <c r="J140" s="12">
        <v>390.89</v>
      </c>
      <c r="K140" s="12">
        <v>458.54</v>
      </c>
      <c r="L140" s="12">
        <v>530.07</v>
      </c>
      <c r="M140" s="12">
        <v>605.66</v>
      </c>
      <c r="N140" s="12">
        <v>685.49</v>
      </c>
      <c r="O140" s="12">
        <v>769.74</v>
      </c>
      <c r="P140" s="12">
        <v>858.6</v>
      </c>
      <c r="Q140" s="12">
        <v>952.5</v>
      </c>
      <c r="R140" s="12">
        <v>1051.46</v>
      </c>
      <c r="S140" s="12">
        <v>1155.69</v>
      </c>
      <c r="T140" s="12">
        <v>1265.43</v>
      </c>
      <c r="U140" s="12">
        <v>1380.91</v>
      </c>
      <c r="V140" s="12">
        <v>1434.38</v>
      </c>
      <c r="W140" s="12">
        <v>1489.89</v>
      </c>
      <c r="X140" s="12">
        <v>1547.51</v>
      </c>
      <c r="Y140" s="12">
        <v>1607.33</v>
      </c>
      <c r="Z140" s="12">
        <v>1669.46</v>
      </c>
      <c r="AA140" s="12">
        <v>1734</v>
      </c>
      <c r="AB140" s="12">
        <v>1801.06</v>
      </c>
      <c r="AC140" s="12">
        <v>1870.77</v>
      </c>
      <c r="AD140" s="12">
        <v>1943.26</v>
      </c>
      <c r="AE140" s="12">
        <v>2018.67</v>
      </c>
      <c r="AF140" s="12">
        <v>2097.14</v>
      </c>
      <c r="AG140" s="12">
        <v>2178.84</v>
      </c>
      <c r="AH140" s="12">
        <v>2263.93</v>
      </c>
      <c r="AI140" s="12">
        <v>2352.57</v>
      </c>
      <c r="AJ140" s="12">
        <v>2444.58</v>
      </c>
      <c r="AK140" s="12">
        <v>2540.04</v>
      </c>
      <c r="AL140" s="12">
        <v>2639.05</v>
      </c>
      <c r="AM140" s="12">
        <v>2741.7</v>
      </c>
      <c r="AN140" s="12">
        <v>2848.1</v>
      </c>
      <c r="AO140" s="12">
        <v>2958.34</v>
      </c>
      <c r="AP140" s="12">
        <v>3072.53</v>
      </c>
      <c r="AQ140" s="12">
        <v>3190.75</v>
      </c>
      <c r="AR140" s="12">
        <v>3313.11</v>
      </c>
      <c r="AS140" s="12">
        <v>3439.68</v>
      </c>
      <c r="AT140" s="12">
        <v>3570.57</v>
      </c>
      <c r="AU140" s="12">
        <v>3705.87</v>
      </c>
      <c r="AV140" s="12">
        <v>3845.67</v>
      </c>
      <c r="AW140" s="12">
        <v>3990.06</v>
      </c>
      <c r="AX140" s="12">
        <v>4139.15</v>
      </c>
      <c r="AY140" s="12">
        <v>4293.03</v>
      </c>
      <c r="AZ140" s="12">
        <v>4451.82</v>
      </c>
      <c r="BA140" s="12">
        <v>4615.62</v>
      </c>
      <c r="BB140" s="12">
        <v>4784.53</v>
      </c>
      <c r="BC140" s="12">
        <v>4958.66</v>
      </c>
      <c r="BD140" s="12">
        <v>5138.13</v>
      </c>
      <c r="BE140" s="12">
        <v>5323.03</v>
      </c>
      <c r="BF140" s="12">
        <v>5513.46</v>
      </c>
      <c r="BG140" s="12">
        <v>5709.52</v>
      </c>
      <c r="BH140" s="12">
        <v>5911.32</v>
      </c>
      <c r="BI140" s="12">
        <v>6118.97</v>
      </c>
      <c r="BJ140" s="12">
        <v>6332.61</v>
      </c>
      <c r="BK140" s="12">
        <v>6552.42</v>
      </c>
      <c r="BL140" s="12">
        <v>6778.63</v>
      </c>
      <c r="BM140" s="12">
        <v>7011.49</v>
      </c>
      <c r="BN140" s="12">
        <v>7251.31</v>
      </c>
      <c r="BO140" s="12">
        <v>7498.41</v>
      </c>
      <c r="BP140" s="12">
        <v>7753.15</v>
      </c>
      <c r="BQ140" s="12">
        <v>8015.86</v>
      </c>
      <c r="BR140" s="12">
        <v>8286.85</v>
      </c>
      <c r="BS140" s="12">
        <v>8566.42</v>
      </c>
      <c r="BT140" s="12">
        <v>8854.87</v>
      </c>
      <c r="BU140" s="12">
        <v>9152.49</v>
      </c>
      <c r="BV140" s="12">
        <v>9459.64</v>
      </c>
      <c r="BW140" s="12">
        <v>9776.82</v>
      </c>
      <c r="BX140" s="12">
        <v>10104.76</v>
      </c>
      <c r="BY140" s="12">
        <v>10444.8</v>
      </c>
      <c r="BZ140" s="12">
        <v>10799.39</v>
      </c>
      <c r="CA140" s="12">
        <v>11173.62</v>
      </c>
      <c r="CB140" s="12">
        <v>11578.78</v>
      </c>
      <c r="CC140" s="12">
        <v>12041.93</v>
      </c>
      <c r="CD140" s="12">
        <v>0</v>
      </c>
      <c r="CE140" s="12">
        <v>0</v>
      </c>
      <c r="CF140" s="12">
        <v>0</v>
      </c>
      <c r="CG140" s="12">
        <v>0</v>
      </c>
      <c r="CH140" s="12">
        <v>0</v>
      </c>
      <c r="CI140" s="12">
        <v>0</v>
      </c>
      <c r="CJ140" s="12">
        <v>0</v>
      </c>
      <c r="CK140" s="12">
        <v>0</v>
      </c>
      <c r="CL140" s="12">
        <v>0</v>
      </c>
      <c r="CM140" s="12">
        <v>0</v>
      </c>
      <c r="CN140" s="12">
        <v>0</v>
      </c>
      <c r="CO140" s="12">
        <v>0</v>
      </c>
      <c r="CP140" s="12">
        <v>0</v>
      </c>
      <c r="CQ140" s="12">
        <v>0</v>
      </c>
      <c r="CR140" s="12">
        <v>0</v>
      </c>
      <c r="CS140" s="12">
        <v>0</v>
      </c>
      <c r="CT140" s="12">
        <v>0</v>
      </c>
      <c r="CU140" s="12">
        <v>0</v>
      </c>
      <c r="CV140" s="12">
        <v>0</v>
      </c>
      <c r="CW140" s="12">
        <v>0</v>
      </c>
      <c r="CX140" s="12">
        <v>0</v>
      </c>
      <c r="CY140" s="12">
        <v>0</v>
      </c>
      <c r="CZ140" s="12">
        <v>0</v>
      </c>
      <c r="DA140" s="12">
        <v>0</v>
      </c>
      <c r="DB140" s="12">
        <v>0</v>
      </c>
      <c r="DC140" s="1">
        <v>0</v>
      </c>
    </row>
    <row r="141" s="1" customFormat="1" ht="12.75" spans="1:107">
      <c r="A141" s="11">
        <v>27</v>
      </c>
      <c r="B141" s="12">
        <v>13.01</v>
      </c>
      <c r="C141" s="12">
        <v>37.82</v>
      </c>
      <c r="D141" s="12">
        <v>70.88</v>
      </c>
      <c r="E141" s="12">
        <v>110.52</v>
      </c>
      <c r="F141" s="12">
        <v>159.45</v>
      </c>
      <c r="G141" s="12">
        <v>211.38</v>
      </c>
      <c r="H141" s="12">
        <v>268.79</v>
      </c>
      <c r="I141" s="12">
        <v>329.64</v>
      </c>
      <c r="J141" s="12">
        <v>394.07</v>
      </c>
      <c r="K141" s="12">
        <v>462.24</v>
      </c>
      <c r="L141" s="12">
        <v>534.33</v>
      </c>
      <c r="M141" s="12">
        <v>610.51</v>
      </c>
      <c r="N141" s="12">
        <v>690.94</v>
      </c>
      <c r="O141" s="12">
        <v>775.81</v>
      </c>
      <c r="P141" s="12">
        <v>865.53</v>
      </c>
      <c r="Q141" s="12">
        <v>960.13</v>
      </c>
      <c r="R141" s="12">
        <v>1059.81</v>
      </c>
      <c r="S141" s="12">
        <v>1164.79</v>
      </c>
      <c r="T141" s="12">
        <v>1275.31</v>
      </c>
      <c r="U141" s="12">
        <v>1391.58</v>
      </c>
      <c r="V141" s="12">
        <v>1445.33</v>
      </c>
      <c r="W141" s="12">
        <v>1501.13</v>
      </c>
      <c r="X141" s="12">
        <v>1559.04</v>
      </c>
      <c r="Y141" s="12">
        <v>1619.18</v>
      </c>
      <c r="Z141" s="12">
        <v>1681.64</v>
      </c>
      <c r="AA141" s="12">
        <v>1746.52</v>
      </c>
      <c r="AB141" s="12">
        <v>1813.95</v>
      </c>
      <c r="AC141" s="12">
        <v>1884.06</v>
      </c>
      <c r="AD141" s="12">
        <v>1956.97</v>
      </c>
      <c r="AE141" s="12">
        <v>2032.83</v>
      </c>
      <c r="AF141" s="12">
        <v>2111.79</v>
      </c>
      <c r="AG141" s="12">
        <v>2194</v>
      </c>
      <c r="AH141" s="12">
        <v>2279.62</v>
      </c>
      <c r="AI141" s="12">
        <v>2368.78</v>
      </c>
      <c r="AJ141" s="12">
        <v>2461.28</v>
      </c>
      <c r="AK141" s="12">
        <v>2557.22</v>
      </c>
      <c r="AL141" s="12">
        <v>2656.69</v>
      </c>
      <c r="AM141" s="12">
        <v>2759.79</v>
      </c>
      <c r="AN141" s="12">
        <v>2866.61</v>
      </c>
      <c r="AO141" s="12">
        <v>2977.26</v>
      </c>
      <c r="AP141" s="12">
        <v>3091.81</v>
      </c>
      <c r="AQ141" s="12">
        <v>3210.37</v>
      </c>
      <c r="AR141" s="12">
        <v>3333.03</v>
      </c>
      <c r="AS141" s="12">
        <v>3459.86</v>
      </c>
      <c r="AT141" s="12">
        <v>3590.96</v>
      </c>
      <c r="AU141" s="12">
        <v>3726.42</v>
      </c>
      <c r="AV141" s="12">
        <v>3866.34</v>
      </c>
      <c r="AW141" s="12">
        <v>4010.8</v>
      </c>
      <c r="AX141" s="12">
        <v>4159.92</v>
      </c>
      <c r="AY141" s="12">
        <v>4313.78</v>
      </c>
      <c r="AZ141" s="12">
        <v>4472.5</v>
      </c>
      <c r="BA141" s="12">
        <v>4636.17</v>
      </c>
      <c r="BB141" s="12">
        <v>4804.91</v>
      </c>
      <c r="BC141" s="12">
        <v>4978.81</v>
      </c>
      <c r="BD141" s="12">
        <v>5157.97</v>
      </c>
      <c r="BE141" s="12">
        <v>5342.5</v>
      </c>
      <c r="BF141" s="12">
        <v>5532.48</v>
      </c>
      <c r="BG141" s="12">
        <v>5728.02</v>
      </c>
      <c r="BH141" s="12">
        <v>5929.23</v>
      </c>
      <c r="BI141" s="12">
        <v>6136.25</v>
      </c>
      <c r="BJ141" s="12">
        <v>6349.25</v>
      </c>
      <c r="BK141" s="12">
        <v>6568.44</v>
      </c>
      <c r="BL141" s="12">
        <v>6794.08</v>
      </c>
      <c r="BM141" s="12">
        <v>7026.46</v>
      </c>
      <c r="BN141" s="12">
        <v>7265.91</v>
      </c>
      <c r="BO141" s="12">
        <v>7512.75</v>
      </c>
      <c r="BP141" s="12">
        <v>7767.3</v>
      </c>
      <c r="BQ141" s="12">
        <v>8029.89</v>
      </c>
      <c r="BR141" s="12">
        <v>8300.8</v>
      </c>
      <c r="BS141" s="12">
        <v>8580.3</v>
      </c>
      <c r="BT141" s="12">
        <v>8868.69</v>
      </c>
      <c r="BU141" s="12">
        <v>9166.32</v>
      </c>
      <c r="BV141" s="12">
        <v>9473.66</v>
      </c>
      <c r="BW141" s="12">
        <v>9791.44</v>
      </c>
      <c r="BX141" s="12">
        <v>10120.93</v>
      </c>
      <c r="BY141" s="12">
        <v>10464.53</v>
      </c>
      <c r="BZ141" s="12">
        <v>10827.15</v>
      </c>
      <c r="CA141" s="12">
        <v>11219.75</v>
      </c>
      <c r="CB141" s="12">
        <v>11668.54</v>
      </c>
      <c r="CC141" s="12">
        <v>0</v>
      </c>
      <c r="CD141" s="12">
        <v>0</v>
      </c>
      <c r="CE141" s="12">
        <v>0</v>
      </c>
      <c r="CF141" s="12">
        <v>0</v>
      </c>
      <c r="CG141" s="12">
        <v>0</v>
      </c>
      <c r="CH141" s="12">
        <v>0</v>
      </c>
      <c r="CI141" s="12">
        <v>0</v>
      </c>
      <c r="CJ141" s="12">
        <v>0</v>
      </c>
      <c r="CK141" s="12">
        <v>0</v>
      </c>
      <c r="CL141" s="12">
        <v>0</v>
      </c>
      <c r="CM141" s="12">
        <v>0</v>
      </c>
      <c r="CN141" s="12">
        <v>0</v>
      </c>
      <c r="CO141" s="12">
        <v>0</v>
      </c>
      <c r="CP141" s="12">
        <v>0</v>
      </c>
      <c r="CQ141" s="12">
        <v>0</v>
      </c>
      <c r="CR141" s="12">
        <v>0</v>
      </c>
      <c r="CS141" s="12">
        <v>0</v>
      </c>
      <c r="CT141" s="12">
        <v>0</v>
      </c>
      <c r="CU141" s="12">
        <v>0</v>
      </c>
      <c r="CV141" s="12">
        <v>0</v>
      </c>
      <c r="CW141" s="12">
        <v>0</v>
      </c>
      <c r="CX141" s="12">
        <v>0</v>
      </c>
      <c r="CY141" s="12">
        <v>0</v>
      </c>
      <c r="CZ141" s="12">
        <v>0</v>
      </c>
      <c r="DA141" s="12">
        <v>0</v>
      </c>
      <c r="DB141" s="12">
        <v>0</v>
      </c>
      <c r="DC141" s="1">
        <v>0</v>
      </c>
    </row>
    <row r="142" s="1" customFormat="1" ht="12.75" spans="1:107">
      <c r="A142" s="11">
        <v>28</v>
      </c>
      <c r="B142" s="12">
        <v>13.12</v>
      </c>
      <c r="C142" s="12">
        <v>38.14</v>
      </c>
      <c r="D142" s="12">
        <v>71.47</v>
      </c>
      <c r="E142" s="12">
        <v>111.43</v>
      </c>
      <c r="F142" s="12">
        <v>160.77</v>
      </c>
      <c r="G142" s="12">
        <v>213.12</v>
      </c>
      <c r="H142" s="12">
        <v>271</v>
      </c>
      <c r="I142" s="12">
        <v>332.33</v>
      </c>
      <c r="J142" s="12">
        <v>397.28</v>
      </c>
      <c r="K142" s="12">
        <v>465.99</v>
      </c>
      <c r="L142" s="12">
        <v>538.64</v>
      </c>
      <c r="M142" s="12">
        <v>615.39</v>
      </c>
      <c r="N142" s="12">
        <v>696.42</v>
      </c>
      <c r="O142" s="12">
        <v>782.12</v>
      </c>
      <c r="P142" s="12">
        <v>872.52</v>
      </c>
      <c r="Q142" s="12">
        <v>967.81</v>
      </c>
      <c r="R142" s="12">
        <v>1068.22</v>
      </c>
      <c r="S142" s="12">
        <v>1173.95</v>
      </c>
      <c r="T142" s="12">
        <v>1285.24</v>
      </c>
      <c r="U142" s="12">
        <v>1402.31</v>
      </c>
      <c r="V142" s="12">
        <v>1456.34</v>
      </c>
      <c r="W142" s="12">
        <v>1512.41</v>
      </c>
      <c r="X142" s="12">
        <v>1570.62</v>
      </c>
      <c r="Y142" s="12">
        <v>1631.07</v>
      </c>
      <c r="Z142" s="12">
        <v>1693.85</v>
      </c>
      <c r="AA142" s="12">
        <v>1759.09</v>
      </c>
      <c r="AB142" s="12">
        <v>1826.89</v>
      </c>
      <c r="AC142" s="12">
        <v>1897.39</v>
      </c>
      <c r="AD142" s="12">
        <v>1970.73</v>
      </c>
      <c r="AE142" s="12">
        <v>2047.05</v>
      </c>
      <c r="AF142" s="12">
        <v>2126.48</v>
      </c>
      <c r="AG142" s="12">
        <v>2209.18</v>
      </c>
      <c r="AH142" s="12">
        <v>2295.33</v>
      </c>
      <c r="AI142" s="12">
        <v>2384.96</v>
      </c>
      <c r="AJ142" s="12">
        <v>2477.93</v>
      </c>
      <c r="AK142" s="12">
        <v>2574.31</v>
      </c>
      <c r="AL142" s="12">
        <v>2674.21</v>
      </c>
      <c r="AM142" s="12">
        <v>2777.73</v>
      </c>
      <c r="AN142" s="12">
        <v>2884.94</v>
      </c>
      <c r="AO142" s="12">
        <v>2995.94</v>
      </c>
      <c r="AP142" s="12">
        <v>3110.83</v>
      </c>
      <c r="AQ142" s="12">
        <v>3229.68</v>
      </c>
      <c r="AR142" s="12">
        <v>3352.58</v>
      </c>
      <c r="AS142" s="12">
        <v>3479.61</v>
      </c>
      <c r="AT142" s="12">
        <v>3610.88</v>
      </c>
      <c r="AU142" s="12">
        <v>3746.45</v>
      </c>
      <c r="AV142" s="12">
        <v>3886.44</v>
      </c>
      <c r="AW142" s="12">
        <v>4030.93</v>
      </c>
      <c r="AX142" s="12">
        <v>4180.02</v>
      </c>
      <c r="AY142" s="12">
        <v>4333.81</v>
      </c>
      <c r="AZ142" s="12">
        <v>4492.41</v>
      </c>
      <c r="BA142" s="12">
        <v>4655.92</v>
      </c>
      <c r="BB142" s="12">
        <v>4824.43</v>
      </c>
      <c r="BC142" s="12">
        <v>4998.03</v>
      </c>
      <c r="BD142" s="12">
        <v>5176.84</v>
      </c>
      <c r="BE142" s="12">
        <v>5360.93</v>
      </c>
      <c r="BF142" s="12">
        <v>5550.41</v>
      </c>
      <c r="BG142" s="12">
        <v>5745.38</v>
      </c>
      <c r="BH142" s="12">
        <v>5945.98</v>
      </c>
      <c r="BI142" s="12">
        <v>6152.37</v>
      </c>
      <c r="BJ142" s="12">
        <v>6364.77</v>
      </c>
      <c r="BK142" s="12">
        <v>6583.41</v>
      </c>
      <c r="BL142" s="12">
        <v>6808.59</v>
      </c>
      <c r="BM142" s="12">
        <v>7040.61</v>
      </c>
      <c r="BN142" s="12">
        <v>7279.79</v>
      </c>
      <c r="BO142" s="12">
        <v>7526.46</v>
      </c>
      <c r="BP142" s="12">
        <v>7780.9</v>
      </c>
      <c r="BQ142" s="12">
        <v>8043.41</v>
      </c>
      <c r="BR142" s="12">
        <v>8314.24</v>
      </c>
      <c r="BS142" s="12">
        <v>8593.69</v>
      </c>
      <c r="BT142" s="12">
        <v>8882.09</v>
      </c>
      <c r="BU142" s="12">
        <v>9179.9</v>
      </c>
      <c r="BV142" s="12">
        <v>9487.83</v>
      </c>
      <c r="BW142" s="12">
        <v>9807.1</v>
      </c>
      <c r="BX142" s="12">
        <v>10140.05</v>
      </c>
      <c r="BY142" s="12">
        <v>10491.43</v>
      </c>
      <c r="BZ142" s="12">
        <v>10871.86</v>
      </c>
      <c r="CA142" s="12">
        <v>11306.73</v>
      </c>
      <c r="CB142" s="12">
        <v>0</v>
      </c>
      <c r="CC142" s="12">
        <v>0</v>
      </c>
      <c r="CD142" s="12">
        <v>0</v>
      </c>
      <c r="CE142" s="12">
        <v>0</v>
      </c>
      <c r="CF142" s="12">
        <v>0</v>
      </c>
      <c r="CG142" s="12">
        <v>0</v>
      </c>
      <c r="CH142" s="12">
        <v>0</v>
      </c>
      <c r="CI142" s="12">
        <v>0</v>
      </c>
      <c r="CJ142" s="12">
        <v>0</v>
      </c>
      <c r="CK142" s="12">
        <v>0</v>
      </c>
      <c r="CL142" s="12">
        <v>0</v>
      </c>
      <c r="CM142" s="12">
        <v>0</v>
      </c>
      <c r="CN142" s="12">
        <v>0</v>
      </c>
      <c r="CO142" s="12">
        <v>0</v>
      </c>
      <c r="CP142" s="12">
        <v>0</v>
      </c>
      <c r="CQ142" s="12">
        <v>0</v>
      </c>
      <c r="CR142" s="12">
        <v>0</v>
      </c>
      <c r="CS142" s="12">
        <v>0</v>
      </c>
      <c r="CT142" s="12">
        <v>0</v>
      </c>
      <c r="CU142" s="12">
        <v>0</v>
      </c>
      <c r="CV142" s="12">
        <v>0</v>
      </c>
      <c r="CW142" s="12">
        <v>0</v>
      </c>
      <c r="CX142" s="12">
        <v>0</v>
      </c>
      <c r="CY142" s="12">
        <v>0</v>
      </c>
      <c r="CZ142" s="12">
        <v>0</v>
      </c>
      <c r="DA142" s="12">
        <v>0</v>
      </c>
      <c r="DB142" s="12">
        <v>0</v>
      </c>
      <c r="DC142" s="1">
        <v>0</v>
      </c>
    </row>
    <row r="143" s="1" customFormat="1" ht="12.75" spans="1:107">
      <c r="A143" s="11">
        <v>29</v>
      </c>
      <c r="B143" s="12">
        <v>13.22</v>
      </c>
      <c r="C143" s="12">
        <v>38.45</v>
      </c>
      <c r="D143" s="12">
        <v>72.06</v>
      </c>
      <c r="E143" s="12">
        <v>112.35</v>
      </c>
      <c r="F143" s="12">
        <v>162.08</v>
      </c>
      <c r="G143" s="12">
        <v>214.87</v>
      </c>
      <c r="H143" s="12">
        <v>273.21</v>
      </c>
      <c r="I143" s="12">
        <v>335.03</v>
      </c>
      <c r="J143" s="12">
        <v>400.48</v>
      </c>
      <c r="K143" s="12">
        <v>469.72</v>
      </c>
      <c r="L143" s="12">
        <v>542.93</v>
      </c>
      <c r="M143" s="12">
        <v>620.25</v>
      </c>
      <c r="N143" s="12">
        <v>702.07</v>
      </c>
      <c r="O143" s="12">
        <v>788.41</v>
      </c>
      <c r="P143" s="12">
        <v>879.47</v>
      </c>
      <c r="Q143" s="12">
        <v>975.45</v>
      </c>
      <c r="R143" s="12">
        <v>1076.58</v>
      </c>
      <c r="S143" s="12">
        <v>1183.05</v>
      </c>
      <c r="T143" s="12">
        <v>1295.09</v>
      </c>
      <c r="U143" s="12">
        <v>1412.95</v>
      </c>
      <c r="V143" s="12">
        <v>1467.25</v>
      </c>
      <c r="W143" s="12">
        <v>1523.6</v>
      </c>
      <c r="X143" s="12">
        <v>1582.09</v>
      </c>
      <c r="Y143" s="12">
        <v>1642.84</v>
      </c>
      <c r="Z143" s="12">
        <v>1705.95</v>
      </c>
      <c r="AA143" s="12">
        <v>1771.52</v>
      </c>
      <c r="AB143" s="12">
        <v>1839.69</v>
      </c>
      <c r="AC143" s="12">
        <v>1910.59</v>
      </c>
      <c r="AD143" s="12">
        <v>1984.35</v>
      </c>
      <c r="AE143" s="12">
        <v>2061.1</v>
      </c>
      <c r="AF143" s="12">
        <v>2140.98</v>
      </c>
      <c r="AG143" s="12">
        <v>2224.15</v>
      </c>
      <c r="AH143" s="12">
        <v>2311.01</v>
      </c>
      <c r="AI143" s="12">
        <v>2401.09</v>
      </c>
      <c r="AJ143" s="12">
        <v>2494.49</v>
      </c>
      <c r="AK143" s="12">
        <v>2591.29</v>
      </c>
      <c r="AL143" s="12">
        <v>2691.6</v>
      </c>
      <c r="AM143" s="12">
        <v>2795.48</v>
      </c>
      <c r="AN143" s="12">
        <v>2903.05</v>
      </c>
      <c r="AO143" s="12">
        <v>3014.37</v>
      </c>
      <c r="AP143" s="12">
        <v>3129.53</v>
      </c>
      <c r="AQ143" s="12">
        <v>3248.62</v>
      </c>
      <c r="AR143" s="12">
        <v>3371.72</v>
      </c>
      <c r="AS143" s="12">
        <v>3498.91</v>
      </c>
      <c r="AT143" s="12">
        <v>3630.28</v>
      </c>
      <c r="AU143" s="12">
        <v>3765.93</v>
      </c>
      <c r="AV143" s="12">
        <v>3905.94</v>
      </c>
      <c r="AW143" s="12">
        <v>4050.41</v>
      </c>
      <c r="AX143" s="12">
        <v>4199.43</v>
      </c>
      <c r="AY143" s="12">
        <v>4353.11</v>
      </c>
      <c r="AZ143" s="12">
        <v>4511.55</v>
      </c>
      <c r="BA143" s="12">
        <v>4674.83</v>
      </c>
      <c r="BB143" s="12">
        <v>4843.06</v>
      </c>
      <c r="BC143" s="12">
        <v>5016.32</v>
      </c>
      <c r="BD143" s="12">
        <v>5194.7</v>
      </c>
      <c r="BE143" s="12">
        <v>5378.3</v>
      </c>
      <c r="BF143" s="12">
        <v>5567.23</v>
      </c>
      <c r="BG143" s="12">
        <v>5761.61</v>
      </c>
      <c r="BH143" s="12">
        <v>5961.6</v>
      </c>
      <c r="BI143" s="12">
        <v>6167.41</v>
      </c>
      <c r="BJ143" s="12">
        <v>6379.27</v>
      </c>
      <c r="BK143" s="12">
        <v>6597.47</v>
      </c>
      <c r="BL143" s="12">
        <v>6822.29</v>
      </c>
      <c r="BM143" s="12">
        <v>7054.06</v>
      </c>
      <c r="BN143" s="12">
        <v>7293.08</v>
      </c>
      <c r="BO143" s="12">
        <v>7539.63</v>
      </c>
      <c r="BP143" s="12">
        <v>7794</v>
      </c>
      <c r="BQ143" s="12">
        <v>8056.44</v>
      </c>
      <c r="BR143" s="12">
        <v>8327.22</v>
      </c>
      <c r="BS143" s="12">
        <v>8606.68</v>
      </c>
      <c r="BT143" s="12">
        <v>8895.25</v>
      </c>
      <c r="BU143" s="12">
        <v>9193.63</v>
      </c>
      <c r="BV143" s="12">
        <v>9503.01</v>
      </c>
      <c r="BW143" s="12">
        <v>9825.62</v>
      </c>
      <c r="BX143" s="12">
        <v>10166.11</v>
      </c>
      <c r="BY143" s="12">
        <v>10534.75</v>
      </c>
      <c r="BZ143" s="12">
        <v>10956.13</v>
      </c>
      <c r="CA143" s="12">
        <v>0</v>
      </c>
      <c r="CB143" s="12">
        <v>0</v>
      </c>
      <c r="CC143" s="12">
        <v>0</v>
      </c>
      <c r="CD143" s="12">
        <v>0</v>
      </c>
      <c r="CE143" s="12">
        <v>0</v>
      </c>
      <c r="CF143" s="12">
        <v>0</v>
      </c>
      <c r="CG143" s="12">
        <v>0</v>
      </c>
      <c r="CH143" s="12">
        <v>0</v>
      </c>
      <c r="CI143" s="12">
        <v>0</v>
      </c>
      <c r="CJ143" s="12">
        <v>0</v>
      </c>
      <c r="CK143" s="12">
        <v>0</v>
      </c>
      <c r="CL143" s="12">
        <v>0</v>
      </c>
      <c r="CM143" s="12">
        <v>0</v>
      </c>
      <c r="CN143" s="12">
        <v>0</v>
      </c>
      <c r="CO143" s="12">
        <v>0</v>
      </c>
      <c r="CP143" s="12">
        <v>0</v>
      </c>
      <c r="CQ143" s="12">
        <v>0</v>
      </c>
      <c r="CR143" s="12">
        <v>0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2">
        <v>0</v>
      </c>
      <c r="DB143" s="12">
        <v>0</v>
      </c>
      <c r="DC143" s="1">
        <v>0</v>
      </c>
    </row>
    <row r="144" s="1" customFormat="1" ht="12.75" spans="1:107">
      <c r="A144" s="11">
        <v>30</v>
      </c>
      <c r="B144" s="12">
        <v>13.33</v>
      </c>
      <c r="C144" s="12">
        <v>38.77</v>
      </c>
      <c r="D144" s="12">
        <v>72.65</v>
      </c>
      <c r="E144" s="12">
        <v>113.26</v>
      </c>
      <c r="F144" s="12">
        <v>163.4</v>
      </c>
      <c r="G144" s="12">
        <v>216.6</v>
      </c>
      <c r="H144" s="12">
        <v>275.4</v>
      </c>
      <c r="I144" s="12">
        <v>337.71</v>
      </c>
      <c r="J144" s="12">
        <v>403.66</v>
      </c>
      <c r="K144" s="12">
        <v>473.44</v>
      </c>
      <c r="L144" s="12">
        <v>547.18</v>
      </c>
      <c r="M144" s="12">
        <v>625.24</v>
      </c>
      <c r="N144" s="12">
        <v>707.67</v>
      </c>
      <c r="O144" s="12">
        <v>794.64</v>
      </c>
      <c r="P144" s="12">
        <v>886.36</v>
      </c>
      <c r="Q144" s="12">
        <v>983.03</v>
      </c>
      <c r="R144" s="12">
        <v>1084.85</v>
      </c>
      <c r="S144" s="12">
        <v>1192.04</v>
      </c>
      <c r="T144" s="12">
        <v>1304.84</v>
      </c>
      <c r="U144" s="12">
        <v>1423.47</v>
      </c>
      <c r="V144" s="12">
        <v>1478.02</v>
      </c>
      <c r="W144" s="12">
        <v>1534.63</v>
      </c>
      <c r="X144" s="12">
        <v>1593.41</v>
      </c>
      <c r="Y144" s="12">
        <v>1654.45</v>
      </c>
      <c r="Z144" s="12">
        <v>1717.87</v>
      </c>
      <c r="AA144" s="12">
        <v>1783.78</v>
      </c>
      <c r="AB144" s="12">
        <v>1852.31</v>
      </c>
      <c r="AC144" s="12">
        <v>1923.59</v>
      </c>
      <c r="AD144" s="12">
        <v>1997.74</v>
      </c>
      <c r="AE144" s="12">
        <v>2074.89</v>
      </c>
      <c r="AF144" s="12">
        <v>2155.19</v>
      </c>
      <c r="AG144" s="12">
        <v>2239.35</v>
      </c>
      <c r="AH144" s="12">
        <v>2326.64</v>
      </c>
      <c r="AI144" s="12">
        <v>2417.14</v>
      </c>
      <c r="AJ144" s="12">
        <v>2510.94</v>
      </c>
      <c r="AK144" s="12">
        <v>2608.14</v>
      </c>
      <c r="AL144" s="12">
        <v>2708.8</v>
      </c>
      <c r="AM144" s="12">
        <v>2813.03</v>
      </c>
      <c r="AN144" s="12">
        <v>2920.9</v>
      </c>
      <c r="AO144" s="12">
        <v>3032.49</v>
      </c>
      <c r="AP144" s="12">
        <v>3147.89</v>
      </c>
      <c r="AQ144" s="12">
        <v>3267.17</v>
      </c>
      <c r="AR144" s="12">
        <v>3390.42</v>
      </c>
      <c r="AS144" s="12">
        <v>3517.72</v>
      </c>
      <c r="AT144" s="12">
        <v>3649.16</v>
      </c>
      <c r="AU144" s="12">
        <v>3784.82</v>
      </c>
      <c r="AV144" s="12">
        <v>3924.81</v>
      </c>
      <c r="AW144" s="12">
        <v>4069.22</v>
      </c>
      <c r="AX144" s="12">
        <v>4218.13</v>
      </c>
      <c r="AY144" s="12">
        <v>4371.65</v>
      </c>
      <c r="AZ144" s="12">
        <v>4529.87</v>
      </c>
      <c r="BA144" s="12">
        <v>4692.88</v>
      </c>
      <c r="BB144" s="12">
        <v>4860.77</v>
      </c>
      <c r="BC144" s="12">
        <v>5033.62</v>
      </c>
      <c r="BD144" s="12">
        <v>5211.53</v>
      </c>
      <c r="BE144" s="12">
        <v>5394.6</v>
      </c>
      <c r="BF144" s="12">
        <v>5582.95</v>
      </c>
      <c r="BG144" s="12">
        <v>5776.74</v>
      </c>
      <c r="BH144" s="12">
        <v>5976.17</v>
      </c>
      <c r="BI144" s="12">
        <v>6181.47</v>
      </c>
      <c r="BJ144" s="12">
        <v>6392.89</v>
      </c>
      <c r="BK144" s="12">
        <v>6610.75</v>
      </c>
      <c r="BL144" s="12">
        <v>6835.33</v>
      </c>
      <c r="BM144" s="12">
        <v>7066.94</v>
      </c>
      <c r="BN144" s="12">
        <v>7305.85</v>
      </c>
      <c r="BO144" s="12">
        <v>7552.32</v>
      </c>
      <c r="BP144" s="12">
        <v>7806.63</v>
      </c>
      <c r="BQ144" s="12">
        <v>8069.02</v>
      </c>
      <c r="BR144" s="12">
        <v>8339.81</v>
      </c>
      <c r="BS144" s="12">
        <v>8619.43</v>
      </c>
      <c r="BT144" s="12">
        <v>8908.56</v>
      </c>
      <c r="BU144" s="12">
        <v>9208.34</v>
      </c>
      <c r="BV144" s="12">
        <v>9520.96</v>
      </c>
      <c r="BW144" s="12">
        <v>9850.88</v>
      </c>
      <c r="BX144" s="12">
        <v>10208.09</v>
      </c>
      <c r="BY144" s="12">
        <v>10616.41</v>
      </c>
      <c r="BZ144" s="12">
        <v>0</v>
      </c>
      <c r="CA144" s="12">
        <v>0</v>
      </c>
      <c r="CB144" s="12">
        <v>0</v>
      </c>
      <c r="CC144" s="12">
        <v>0</v>
      </c>
      <c r="CD144" s="12">
        <v>0</v>
      </c>
      <c r="CE144" s="12">
        <v>0</v>
      </c>
      <c r="CF144" s="12">
        <v>0</v>
      </c>
      <c r="CG144" s="12">
        <v>0</v>
      </c>
      <c r="CH144" s="12">
        <v>0</v>
      </c>
      <c r="CI144" s="12">
        <v>0</v>
      </c>
      <c r="CJ144" s="12">
        <v>0</v>
      </c>
      <c r="CK144" s="12">
        <v>0</v>
      </c>
      <c r="CL144" s="12">
        <v>0</v>
      </c>
      <c r="CM144" s="12">
        <v>0</v>
      </c>
      <c r="CN144" s="12">
        <v>0</v>
      </c>
      <c r="CO144" s="12">
        <v>0</v>
      </c>
      <c r="CP144" s="12">
        <v>0</v>
      </c>
      <c r="CQ144" s="12">
        <v>0</v>
      </c>
      <c r="CR144" s="12">
        <v>0</v>
      </c>
      <c r="CS144" s="12">
        <v>0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2">
        <v>0</v>
      </c>
      <c r="DB144" s="12">
        <v>0</v>
      </c>
      <c r="DC144" s="1">
        <v>0</v>
      </c>
    </row>
    <row r="145" s="1" customFormat="1" ht="12.75" spans="1:107">
      <c r="A145" s="11">
        <v>31</v>
      </c>
      <c r="B145" s="12">
        <v>13.44</v>
      </c>
      <c r="C145" s="12">
        <v>39.08</v>
      </c>
      <c r="D145" s="12">
        <v>73.23</v>
      </c>
      <c r="E145" s="12">
        <v>114.17</v>
      </c>
      <c r="F145" s="12">
        <v>164.7</v>
      </c>
      <c r="G145" s="12">
        <v>218.32</v>
      </c>
      <c r="H145" s="12">
        <v>277.58</v>
      </c>
      <c r="I145" s="12">
        <v>340.36</v>
      </c>
      <c r="J145" s="12">
        <v>406.82</v>
      </c>
      <c r="K145" s="12">
        <v>477.11</v>
      </c>
      <c r="L145" s="12">
        <v>551.54</v>
      </c>
      <c r="M145" s="12">
        <v>630.18</v>
      </c>
      <c r="N145" s="12">
        <v>713.2</v>
      </c>
      <c r="O145" s="12">
        <v>800.8</v>
      </c>
      <c r="P145" s="12">
        <v>893.16</v>
      </c>
      <c r="Q145" s="12">
        <v>990.49</v>
      </c>
      <c r="R145" s="12">
        <v>1093</v>
      </c>
      <c r="S145" s="12">
        <v>1200.91</v>
      </c>
      <c r="T145" s="12">
        <v>1314.44</v>
      </c>
      <c r="U145" s="12">
        <v>1433.84</v>
      </c>
      <c r="V145" s="12">
        <v>1488.62</v>
      </c>
      <c r="W145" s="12">
        <v>1545.49</v>
      </c>
      <c r="X145" s="12">
        <v>1604.53</v>
      </c>
      <c r="Y145" s="12">
        <v>1665.86</v>
      </c>
      <c r="Z145" s="12">
        <v>1729.59</v>
      </c>
      <c r="AA145" s="12">
        <v>1795.83</v>
      </c>
      <c r="AB145" s="12">
        <v>1864.71</v>
      </c>
      <c r="AC145" s="12">
        <v>1936.34</v>
      </c>
      <c r="AD145" s="12">
        <v>2010.84</v>
      </c>
      <c r="AE145" s="12">
        <v>2088.36</v>
      </c>
      <c r="AF145" s="12">
        <v>2169.91</v>
      </c>
      <c r="AG145" s="12">
        <v>2254.49</v>
      </c>
      <c r="AH145" s="12">
        <v>2342.19</v>
      </c>
      <c r="AI145" s="12">
        <v>2433.08</v>
      </c>
      <c r="AJ145" s="12">
        <v>2527.26</v>
      </c>
      <c r="AK145" s="12">
        <v>2624.81</v>
      </c>
      <c r="AL145" s="12">
        <v>2725.8</v>
      </c>
      <c r="AM145" s="12">
        <v>2830.33</v>
      </c>
      <c r="AN145" s="12">
        <v>2938.46</v>
      </c>
      <c r="AO145" s="12">
        <v>3050.28</v>
      </c>
      <c r="AP145" s="12">
        <v>3165.86</v>
      </c>
      <c r="AQ145" s="12">
        <v>3285.29</v>
      </c>
      <c r="AR145" s="12">
        <v>3408.64</v>
      </c>
      <c r="AS145" s="12">
        <v>3536</v>
      </c>
      <c r="AT145" s="12">
        <v>3667.47</v>
      </c>
      <c r="AU145" s="12">
        <v>3803.11</v>
      </c>
      <c r="AV145" s="12">
        <v>3943.04</v>
      </c>
      <c r="AW145" s="12">
        <v>4087.34</v>
      </c>
      <c r="AX145" s="12">
        <v>4236.1</v>
      </c>
      <c r="AY145" s="12">
        <v>4389.41</v>
      </c>
      <c r="AZ145" s="12">
        <v>4547.37</v>
      </c>
      <c r="BA145" s="12">
        <v>4710.05</v>
      </c>
      <c r="BB145" s="12">
        <v>4877.54</v>
      </c>
      <c r="BC145" s="12">
        <v>5049.93</v>
      </c>
      <c r="BD145" s="12">
        <v>5227.33</v>
      </c>
      <c r="BE145" s="12">
        <v>5409.84</v>
      </c>
      <c r="BF145" s="12">
        <v>5597.62</v>
      </c>
      <c r="BG145" s="12">
        <v>5790.86</v>
      </c>
      <c r="BH145" s="12">
        <v>5989.79</v>
      </c>
      <c r="BI145" s="12">
        <v>6194.67</v>
      </c>
      <c r="BJ145" s="12">
        <v>6405.77</v>
      </c>
      <c r="BK145" s="12">
        <v>6623.38</v>
      </c>
      <c r="BL145" s="12">
        <v>6847.81</v>
      </c>
      <c r="BM145" s="12">
        <v>7079.31</v>
      </c>
      <c r="BN145" s="12">
        <v>7318.14</v>
      </c>
      <c r="BO145" s="12">
        <v>7564.56</v>
      </c>
      <c r="BP145" s="12">
        <v>7818.81</v>
      </c>
      <c r="BQ145" s="12">
        <v>8081.21</v>
      </c>
      <c r="BR145" s="12">
        <v>8352.16</v>
      </c>
      <c r="BS145" s="12">
        <v>8632.32</v>
      </c>
      <c r="BT145" s="12">
        <v>8922.81</v>
      </c>
      <c r="BU145" s="12">
        <v>9225.73</v>
      </c>
      <c r="BV145" s="12">
        <v>9545.43</v>
      </c>
      <c r="BW145" s="12">
        <v>9891.55</v>
      </c>
      <c r="BX145" s="12">
        <v>10287.21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  <c r="CD145" s="12">
        <v>0</v>
      </c>
      <c r="CE145" s="12">
        <v>0</v>
      </c>
      <c r="CF145" s="12">
        <v>0</v>
      </c>
      <c r="CG145" s="12">
        <v>0</v>
      </c>
      <c r="CH145" s="12">
        <v>0</v>
      </c>
      <c r="CI145" s="12">
        <v>0</v>
      </c>
      <c r="CJ145" s="12">
        <v>0</v>
      </c>
      <c r="CK145" s="12">
        <v>0</v>
      </c>
      <c r="CL145" s="12">
        <v>0</v>
      </c>
      <c r="CM145" s="12">
        <v>0</v>
      </c>
      <c r="CN145" s="12">
        <v>0</v>
      </c>
      <c r="CO145" s="12">
        <v>0</v>
      </c>
      <c r="CP145" s="12">
        <v>0</v>
      </c>
      <c r="CQ145" s="12">
        <v>0</v>
      </c>
      <c r="CR145" s="12">
        <v>0</v>
      </c>
      <c r="CS145" s="12">
        <v>0</v>
      </c>
      <c r="CT145" s="12">
        <v>0</v>
      </c>
      <c r="CU145" s="12">
        <v>0</v>
      </c>
      <c r="CV145" s="12">
        <v>0</v>
      </c>
      <c r="CW145" s="12">
        <v>0</v>
      </c>
      <c r="CX145" s="12">
        <v>0</v>
      </c>
      <c r="CY145" s="12">
        <v>0</v>
      </c>
      <c r="CZ145" s="12">
        <v>0</v>
      </c>
      <c r="DA145" s="12">
        <v>0</v>
      </c>
      <c r="DB145" s="12">
        <v>0</v>
      </c>
      <c r="DC145" s="1">
        <v>0</v>
      </c>
    </row>
    <row r="146" s="1" customFormat="1" ht="12.75" spans="1:107">
      <c r="A146" s="11">
        <v>32</v>
      </c>
      <c r="B146" s="12">
        <v>13.55</v>
      </c>
      <c r="C146" s="12">
        <v>39.39</v>
      </c>
      <c r="D146" s="12">
        <v>73.81</v>
      </c>
      <c r="E146" s="12">
        <v>115.07</v>
      </c>
      <c r="F146" s="12">
        <v>166</v>
      </c>
      <c r="G146" s="12">
        <v>220.03</v>
      </c>
      <c r="H146" s="12">
        <v>279.74</v>
      </c>
      <c r="I146" s="12">
        <v>343</v>
      </c>
      <c r="J146" s="12">
        <v>409.94</v>
      </c>
      <c r="K146" s="12">
        <v>480.87</v>
      </c>
      <c r="L146" s="12">
        <v>555.85</v>
      </c>
      <c r="M146" s="12">
        <v>635.06</v>
      </c>
      <c r="N146" s="12">
        <v>718.67</v>
      </c>
      <c r="O146" s="12">
        <v>806.88</v>
      </c>
      <c r="P146" s="12">
        <v>899.87</v>
      </c>
      <c r="Q146" s="12">
        <v>997.86</v>
      </c>
      <c r="R146" s="12">
        <v>1101.04</v>
      </c>
      <c r="S146" s="12">
        <v>1209.64</v>
      </c>
      <c r="T146" s="12">
        <v>1323.89</v>
      </c>
      <c r="U146" s="12">
        <v>1444.03</v>
      </c>
      <c r="V146" s="12">
        <v>1499.05</v>
      </c>
      <c r="W146" s="12">
        <v>1556.16</v>
      </c>
      <c r="X146" s="12">
        <v>1615.46</v>
      </c>
      <c r="Y146" s="12">
        <v>1677.07</v>
      </c>
      <c r="Z146" s="12">
        <v>1741.09</v>
      </c>
      <c r="AA146" s="12">
        <v>1807.65</v>
      </c>
      <c r="AB146" s="12">
        <v>1876.84</v>
      </c>
      <c r="AC146" s="12">
        <v>1948.78</v>
      </c>
      <c r="AD146" s="12">
        <v>2023.61</v>
      </c>
      <c r="AE146" s="12">
        <v>2102.63</v>
      </c>
      <c r="AF146" s="12">
        <v>2184.59</v>
      </c>
      <c r="AG146" s="12">
        <v>2269.56</v>
      </c>
      <c r="AH146" s="12">
        <v>2357.64</v>
      </c>
      <c r="AI146" s="12">
        <v>2448.9</v>
      </c>
      <c r="AJ146" s="12">
        <v>2543.42</v>
      </c>
      <c r="AK146" s="12">
        <v>2641.28</v>
      </c>
      <c r="AL146" s="12">
        <v>2742.57</v>
      </c>
      <c r="AM146" s="12">
        <v>2847.35</v>
      </c>
      <c r="AN146" s="12">
        <v>2955.7</v>
      </c>
      <c r="AO146" s="12">
        <v>3067.7</v>
      </c>
      <c r="AP146" s="12">
        <v>3183.42</v>
      </c>
      <c r="AQ146" s="12">
        <v>3302.95</v>
      </c>
      <c r="AR146" s="12">
        <v>3426.36</v>
      </c>
      <c r="AS146" s="12">
        <v>3553.75</v>
      </c>
      <c r="AT146" s="12">
        <v>3685.19</v>
      </c>
      <c r="AU146" s="12">
        <v>3820.78</v>
      </c>
      <c r="AV146" s="12">
        <v>3960.6</v>
      </c>
      <c r="AW146" s="12">
        <v>4104.75</v>
      </c>
      <c r="AX146" s="12">
        <v>4253.31</v>
      </c>
      <c r="AY146" s="12">
        <v>4406.37</v>
      </c>
      <c r="AZ146" s="12">
        <v>4564</v>
      </c>
      <c r="BA146" s="12">
        <v>4726.3</v>
      </c>
      <c r="BB146" s="12">
        <v>4893.35</v>
      </c>
      <c r="BC146" s="12">
        <v>5065.24</v>
      </c>
      <c r="BD146" s="12">
        <v>5242.09</v>
      </c>
      <c r="BE146" s="12">
        <v>5424.05</v>
      </c>
      <c r="BF146" s="12">
        <v>5611.3</v>
      </c>
      <c r="BG146" s="12">
        <v>5804.06</v>
      </c>
      <c r="BH146" s="12">
        <v>6002.58</v>
      </c>
      <c r="BI146" s="12">
        <v>6207.14</v>
      </c>
      <c r="BJ146" s="12">
        <v>6418.01</v>
      </c>
      <c r="BK146" s="12">
        <v>6635.47</v>
      </c>
      <c r="BL146" s="12">
        <v>6859.8</v>
      </c>
      <c r="BM146" s="12">
        <v>7091.23</v>
      </c>
      <c r="BN146" s="12">
        <v>7330</v>
      </c>
      <c r="BO146" s="12">
        <v>7576.37</v>
      </c>
      <c r="BP146" s="12">
        <v>7830.63</v>
      </c>
      <c r="BQ146" s="12">
        <v>8093.18</v>
      </c>
      <c r="BR146" s="12">
        <v>8364.66</v>
      </c>
      <c r="BS146" s="12">
        <v>8646.13</v>
      </c>
      <c r="BT146" s="12">
        <v>8939.66</v>
      </c>
      <c r="BU146" s="12">
        <v>9249.45</v>
      </c>
      <c r="BV146" s="12">
        <v>9584.84</v>
      </c>
      <c r="BW146" s="12">
        <v>9968.23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  <c r="CD146" s="12">
        <v>0</v>
      </c>
      <c r="CE146" s="12">
        <v>0</v>
      </c>
      <c r="CF146" s="12">
        <v>0</v>
      </c>
      <c r="CG146" s="12">
        <v>0</v>
      </c>
      <c r="CH146" s="12">
        <v>0</v>
      </c>
      <c r="CI146" s="12">
        <v>0</v>
      </c>
      <c r="CJ146" s="12">
        <v>0</v>
      </c>
      <c r="CK146" s="12">
        <v>0</v>
      </c>
      <c r="CL146" s="12">
        <v>0</v>
      </c>
      <c r="CM146" s="12">
        <v>0</v>
      </c>
      <c r="CN146" s="12">
        <v>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2">
        <v>0</v>
      </c>
      <c r="DB146" s="12">
        <v>0</v>
      </c>
      <c r="DC146" s="1">
        <v>0</v>
      </c>
    </row>
    <row r="147" s="1" customFormat="1" ht="12.75" spans="1:107">
      <c r="A147" s="11">
        <v>33</v>
      </c>
      <c r="B147" s="12">
        <v>13.65</v>
      </c>
      <c r="C147" s="12">
        <v>39.7</v>
      </c>
      <c r="D147" s="12">
        <v>74.39</v>
      </c>
      <c r="E147" s="12">
        <v>115.96</v>
      </c>
      <c r="F147" s="12">
        <v>167.28</v>
      </c>
      <c r="G147" s="12">
        <v>221.72</v>
      </c>
      <c r="H147" s="12">
        <v>281.88</v>
      </c>
      <c r="I147" s="12">
        <v>345.59</v>
      </c>
      <c r="J147" s="12">
        <v>413.14</v>
      </c>
      <c r="K147" s="12">
        <v>484.58</v>
      </c>
      <c r="L147" s="12">
        <v>560.1</v>
      </c>
      <c r="M147" s="12">
        <v>639.87</v>
      </c>
      <c r="N147" s="12">
        <v>724.06</v>
      </c>
      <c r="O147" s="12">
        <v>812.86</v>
      </c>
      <c r="P147" s="12">
        <v>906.47</v>
      </c>
      <c r="Q147" s="12">
        <v>1005.08</v>
      </c>
      <c r="R147" s="12">
        <v>1108.92</v>
      </c>
      <c r="S147" s="12">
        <v>1218.2</v>
      </c>
      <c r="T147" s="12">
        <v>1333.16</v>
      </c>
      <c r="U147" s="12">
        <v>1454.03</v>
      </c>
      <c r="V147" s="12">
        <v>1509.27</v>
      </c>
      <c r="W147" s="12">
        <v>1566.61</v>
      </c>
      <c r="X147" s="12">
        <v>1626.17</v>
      </c>
      <c r="Y147" s="12">
        <v>1688.04</v>
      </c>
      <c r="Z147" s="12">
        <v>1752.35</v>
      </c>
      <c r="AA147" s="12">
        <v>1819.18</v>
      </c>
      <c r="AB147" s="12">
        <v>1888.65</v>
      </c>
      <c r="AC147" s="12">
        <v>1960.86</v>
      </c>
      <c r="AD147" s="12">
        <v>2037.43</v>
      </c>
      <c r="AE147" s="12">
        <v>2116.85</v>
      </c>
      <c r="AF147" s="12">
        <v>2199.19</v>
      </c>
      <c r="AG147" s="12">
        <v>2284.54</v>
      </c>
      <c r="AH147" s="12">
        <v>2372.96</v>
      </c>
      <c r="AI147" s="12">
        <v>2464.55</v>
      </c>
      <c r="AJ147" s="12">
        <v>2559.38</v>
      </c>
      <c r="AK147" s="12">
        <v>2657.53</v>
      </c>
      <c r="AL147" s="12">
        <v>2759.06</v>
      </c>
      <c r="AM147" s="12">
        <v>2864.05</v>
      </c>
      <c r="AN147" s="12">
        <v>2972.57</v>
      </c>
      <c r="AO147" s="12">
        <v>3084.71</v>
      </c>
      <c r="AP147" s="12">
        <v>3200.53</v>
      </c>
      <c r="AQ147" s="12">
        <v>3320.12</v>
      </c>
      <c r="AR147" s="12">
        <v>3443.55</v>
      </c>
      <c r="AS147" s="12">
        <v>3570.92</v>
      </c>
      <c r="AT147" s="12">
        <v>3702.3</v>
      </c>
      <c r="AU147" s="12">
        <v>3837.79</v>
      </c>
      <c r="AV147" s="12">
        <v>3977.47</v>
      </c>
      <c r="AW147" s="12">
        <v>4121.42</v>
      </c>
      <c r="AX147" s="12">
        <v>4269.73</v>
      </c>
      <c r="AY147" s="12">
        <v>4422.48</v>
      </c>
      <c r="AZ147" s="12">
        <v>4579.75</v>
      </c>
      <c r="BA147" s="12">
        <v>4741.62</v>
      </c>
      <c r="BB147" s="12">
        <v>4908.18</v>
      </c>
      <c r="BC147" s="12">
        <v>5079.55</v>
      </c>
      <c r="BD147" s="12">
        <v>5255.86</v>
      </c>
      <c r="BE147" s="12">
        <v>5437.31</v>
      </c>
      <c r="BF147" s="12">
        <v>5624.09</v>
      </c>
      <c r="BG147" s="12">
        <v>5816.46</v>
      </c>
      <c r="BH147" s="12">
        <v>6014.67</v>
      </c>
      <c r="BI147" s="12">
        <v>6219</v>
      </c>
      <c r="BJ147" s="12">
        <v>6429.72</v>
      </c>
      <c r="BK147" s="12">
        <v>6647.09</v>
      </c>
      <c r="BL147" s="12">
        <v>6871.34</v>
      </c>
      <c r="BM147" s="12">
        <v>7102.71</v>
      </c>
      <c r="BN147" s="12">
        <v>7341.44</v>
      </c>
      <c r="BO147" s="12">
        <v>7587.82</v>
      </c>
      <c r="BP147" s="12">
        <v>7842.23</v>
      </c>
      <c r="BQ147" s="12">
        <v>8105.29</v>
      </c>
      <c r="BR147" s="12">
        <v>8378.04</v>
      </c>
      <c r="BS147" s="12">
        <v>8662.46</v>
      </c>
      <c r="BT147" s="12">
        <v>8962.64</v>
      </c>
      <c r="BU147" s="12">
        <v>9287.64</v>
      </c>
      <c r="BV147" s="12">
        <v>9659.14</v>
      </c>
      <c r="BW147" s="12">
        <v>0</v>
      </c>
      <c r="BX147" s="12">
        <v>0</v>
      </c>
      <c r="BY147" s="12">
        <v>0</v>
      </c>
      <c r="BZ147" s="12">
        <v>0</v>
      </c>
      <c r="CA147" s="12">
        <v>0</v>
      </c>
      <c r="CB147" s="12">
        <v>0</v>
      </c>
      <c r="CC147" s="12">
        <v>0</v>
      </c>
      <c r="CD147" s="12">
        <v>0</v>
      </c>
      <c r="CE147" s="12">
        <v>0</v>
      </c>
      <c r="CF147" s="12">
        <v>0</v>
      </c>
      <c r="CG147" s="12">
        <v>0</v>
      </c>
      <c r="CH147" s="12">
        <v>0</v>
      </c>
      <c r="CI147" s="12">
        <v>0</v>
      </c>
      <c r="CJ147" s="12">
        <v>0</v>
      </c>
      <c r="CK147" s="12">
        <v>0</v>
      </c>
      <c r="CL147" s="12">
        <v>0</v>
      </c>
      <c r="CM147" s="12">
        <v>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12">
        <v>0</v>
      </c>
      <c r="CZ147" s="12">
        <v>0</v>
      </c>
      <c r="DA147" s="12">
        <v>0</v>
      </c>
      <c r="DB147" s="12">
        <v>0</v>
      </c>
      <c r="DC147" s="1">
        <v>0</v>
      </c>
    </row>
    <row r="148" s="1" customFormat="1" ht="12.75" spans="1:107">
      <c r="A148" s="11">
        <v>34</v>
      </c>
      <c r="B148" s="12">
        <v>13.76</v>
      </c>
      <c r="C148" s="12">
        <v>40</v>
      </c>
      <c r="D148" s="12">
        <v>74.96</v>
      </c>
      <c r="E148" s="12">
        <v>116.84</v>
      </c>
      <c r="F148" s="12">
        <v>168.54</v>
      </c>
      <c r="G148" s="12">
        <v>223.39</v>
      </c>
      <c r="H148" s="12">
        <v>283.98</v>
      </c>
      <c r="I148" s="12">
        <v>348.25</v>
      </c>
      <c r="J148" s="12">
        <v>416.29</v>
      </c>
      <c r="K148" s="12">
        <v>488.24</v>
      </c>
      <c r="L148" s="12">
        <v>564.28</v>
      </c>
      <c r="M148" s="12">
        <v>644.59</v>
      </c>
      <c r="N148" s="12">
        <v>729.34</v>
      </c>
      <c r="O148" s="12">
        <v>818.73</v>
      </c>
      <c r="P148" s="12">
        <v>912.94</v>
      </c>
      <c r="Q148" s="12">
        <v>1012.17</v>
      </c>
      <c r="R148" s="12">
        <v>1116.65</v>
      </c>
      <c r="S148" s="12">
        <v>1226.6</v>
      </c>
      <c r="T148" s="12">
        <v>1342.24</v>
      </c>
      <c r="U148" s="12">
        <v>1463.83</v>
      </c>
      <c r="V148" s="12">
        <v>1519.27</v>
      </c>
      <c r="W148" s="12">
        <v>1576.84</v>
      </c>
      <c r="X148" s="12">
        <v>1636.64</v>
      </c>
      <c r="Y148" s="12">
        <v>1698.76</v>
      </c>
      <c r="Z148" s="12">
        <v>1763.3</v>
      </c>
      <c r="AA148" s="12">
        <v>1830.37</v>
      </c>
      <c r="AB148" s="12">
        <v>1900.06</v>
      </c>
      <c r="AC148" s="12">
        <v>1974.26</v>
      </c>
      <c r="AD148" s="12">
        <v>2051.21</v>
      </c>
      <c r="AE148" s="12">
        <v>2131</v>
      </c>
      <c r="AF148" s="12">
        <v>2213.7</v>
      </c>
      <c r="AG148" s="12">
        <v>2299.38</v>
      </c>
      <c r="AH148" s="12">
        <v>2388.13</v>
      </c>
      <c r="AI148" s="12">
        <v>2480.02</v>
      </c>
      <c r="AJ148" s="12">
        <v>2575.12</v>
      </c>
      <c r="AK148" s="12">
        <v>2673.5</v>
      </c>
      <c r="AL148" s="12">
        <v>2775.24</v>
      </c>
      <c r="AM148" s="12">
        <v>2880.4</v>
      </c>
      <c r="AN148" s="12">
        <v>2989.06</v>
      </c>
      <c r="AO148" s="12">
        <v>3101.29</v>
      </c>
      <c r="AP148" s="12">
        <v>3217.17</v>
      </c>
      <c r="AQ148" s="12">
        <v>3336.78</v>
      </c>
      <c r="AR148" s="12">
        <v>3460.19</v>
      </c>
      <c r="AS148" s="12">
        <v>3587.5</v>
      </c>
      <c r="AT148" s="12">
        <v>3718.79</v>
      </c>
      <c r="AU148" s="12">
        <v>3854.14</v>
      </c>
      <c r="AV148" s="12">
        <v>3993.63</v>
      </c>
      <c r="AW148" s="12">
        <v>4137.34</v>
      </c>
      <c r="AX148" s="12">
        <v>4285.35</v>
      </c>
      <c r="AY148" s="12">
        <v>4437.74</v>
      </c>
      <c r="AZ148" s="12">
        <v>4594.59</v>
      </c>
      <c r="BA148" s="12">
        <v>4755.99</v>
      </c>
      <c r="BB148" s="12">
        <v>4922.04</v>
      </c>
      <c r="BC148" s="12">
        <v>5092.89</v>
      </c>
      <c r="BD148" s="12">
        <v>5268.71</v>
      </c>
      <c r="BE148" s="12">
        <v>5449.7</v>
      </c>
      <c r="BF148" s="12">
        <v>5636.1</v>
      </c>
      <c r="BG148" s="12">
        <v>5828.17</v>
      </c>
      <c r="BH148" s="12">
        <v>6026.16</v>
      </c>
      <c r="BI148" s="12">
        <v>6230.35</v>
      </c>
      <c r="BJ148" s="12">
        <v>6440.98</v>
      </c>
      <c r="BK148" s="12">
        <v>6658.28</v>
      </c>
      <c r="BL148" s="12">
        <v>6882.47</v>
      </c>
      <c r="BM148" s="12">
        <v>7113.8</v>
      </c>
      <c r="BN148" s="12">
        <v>7352.54</v>
      </c>
      <c r="BO148" s="12">
        <v>7599.06</v>
      </c>
      <c r="BP148" s="12">
        <v>7853.96</v>
      </c>
      <c r="BQ148" s="12">
        <v>8118.25</v>
      </c>
      <c r="BR148" s="12">
        <v>8393.86</v>
      </c>
      <c r="BS148" s="12">
        <v>8684.73</v>
      </c>
      <c r="BT148" s="12">
        <v>8999.65</v>
      </c>
      <c r="BU148" s="12">
        <v>9359.63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  <c r="CD148" s="12">
        <v>0</v>
      </c>
      <c r="CE148" s="12">
        <v>0</v>
      </c>
      <c r="CF148" s="12">
        <v>0</v>
      </c>
      <c r="CG148" s="12">
        <v>0</v>
      </c>
      <c r="CH148" s="12">
        <v>0</v>
      </c>
      <c r="CI148" s="12">
        <v>0</v>
      </c>
      <c r="CJ148" s="12">
        <v>0</v>
      </c>
      <c r="CK148" s="12">
        <v>0</v>
      </c>
      <c r="CL148" s="12">
        <v>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  <c r="CT148" s="12">
        <v>0</v>
      </c>
      <c r="CU148" s="12">
        <v>0</v>
      </c>
      <c r="CV148" s="12">
        <v>0</v>
      </c>
      <c r="CW148" s="12">
        <v>0</v>
      </c>
      <c r="CX148" s="12">
        <v>0</v>
      </c>
      <c r="CY148" s="12">
        <v>0</v>
      </c>
      <c r="CZ148" s="12">
        <v>0</v>
      </c>
      <c r="DA148" s="12">
        <v>0</v>
      </c>
      <c r="DB148" s="12">
        <v>0</v>
      </c>
      <c r="DC148" s="1">
        <v>0</v>
      </c>
    </row>
    <row r="149" s="1" customFormat="1" ht="12.75" spans="1:107">
      <c r="A149" s="11">
        <v>35</v>
      </c>
      <c r="B149" s="12">
        <v>13.86</v>
      </c>
      <c r="C149" s="12">
        <v>40.31</v>
      </c>
      <c r="D149" s="12">
        <v>75.52</v>
      </c>
      <c r="E149" s="12">
        <v>117.72</v>
      </c>
      <c r="F149" s="12">
        <v>169.8</v>
      </c>
      <c r="G149" s="12">
        <v>225.04</v>
      </c>
      <c r="H149" s="12">
        <v>286.16</v>
      </c>
      <c r="I149" s="12">
        <v>350.89</v>
      </c>
      <c r="J149" s="12">
        <v>419.41</v>
      </c>
      <c r="K149" s="12">
        <v>491.86</v>
      </c>
      <c r="L149" s="12">
        <v>568.43</v>
      </c>
      <c r="M149" s="12">
        <v>649.27</v>
      </c>
      <c r="N149" s="12">
        <v>734.58</v>
      </c>
      <c r="O149" s="12">
        <v>824.53</v>
      </c>
      <c r="P149" s="12">
        <v>919.33</v>
      </c>
      <c r="Q149" s="12">
        <v>1019.18</v>
      </c>
      <c r="R149" s="12">
        <v>1124.29</v>
      </c>
      <c r="S149" s="12">
        <v>1234.89</v>
      </c>
      <c r="T149" s="12">
        <v>1351.21</v>
      </c>
      <c r="U149" s="12">
        <v>1473.51</v>
      </c>
      <c r="V149" s="12">
        <v>1529.16</v>
      </c>
      <c r="W149" s="12">
        <v>1586.94</v>
      </c>
      <c r="X149" s="12">
        <v>1646.96</v>
      </c>
      <c r="Y149" s="12">
        <v>1709.3</v>
      </c>
      <c r="Z149" s="12">
        <v>1774.04</v>
      </c>
      <c r="AA149" s="12">
        <v>1841.29</v>
      </c>
      <c r="AB149" s="12">
        <v>1913.04</v>
      </c>
      <c r="AC149" s="12">
        <v>1987.61</v>
      </c>
      <c r="AD149" s="12">
        <v>2064.92</v>
      </c>
      <c r="AE149" s="12">
        <v>2145.06</v>
      </c>
      <c r="AF149" s="12">
        <v>2228.09</v>
      </c>
      <c r="AG149" s="12">
        <v>2314.08</v>
      </c>
      <c r="AH149" s="12">
        <v>2403.12</v>
      </c>
      <c r="AI149" s="12">
        <v>2495.27</v>
      </c>
      <c r="AJ149" s="12">
        <v>2590.61</v>
      </c>
      <c r="AK149" s="12">
        <v>2689.19</v>
      </c>
      <c r="AL149" s="12">
        <v>2791.09</v>
      </c>
      <c r="AM149" s="12">
        <v>2896.38</v>
      </c>
      <c r="AN149" s="12">
        <v>3005.13</v>
      </c>
      <c r="AO149" s="12">
        <v>3117.41</v>
      </c>
      <c r="AP149" s="12">
        <v>3233.31</v>
      </c>
      <c r="AQ149" s="12">
        <v>3352.9</v>
      </c>
      <c r="AR149" s="12">
        <v>3476.26</v>
      </c>
      <c r="AS149" s="12">
        <v>3603.48</v>
      </c>
      <c r="AT149" s="12">
        <v>3734.63</v>
      </c>
      <c r="AU149" s="12">
        <v>3869.79</v>
      </c>
      <c r="AV149" s="12">
        <v>4009.05</v>
      </c>
      <c r="AW149" s="12">
        <v>4152.47</v>
      </c>
      <c r="AX149" s="12">
        <v>4300.14</v>
      </c>
      <c r="AY149" s="12">
        <v>4452.12</v>
      </c>
      <c r="AZ149" s="12">
        <v>4608.51</v>
      </c>
      <c r="BA149" s="12">
        <v>4769.42</v>
      </c>
      <c r="BB149" s="12">
        <v>4934.97</v>
      </c>
      <c r="BC149" s="12">
        <v>5105.34</v>
      </c>
      <c r="BD149" s="12">
        <v>5280.72</v>
      </c>
      <c r="BE149" s="12">
        <v>5461.34</v>
      </c>
      <c r="BF149" s="12">
        <v>5647.45</v>
      </c>
      <c r="BG149" s="12">
        <v>5839.31</v>
      </c>
      <c r="BH149" s="12">
        <v>6037.16</v>
      </c>
      <c r="BI149" s="12">
        <v>6241.26</v>
      </c>
      <c r="BJ149" s="12">
        <v>6451.82</v>
      </c>
      <c r="BK149" s="12">
        <v>6669.06</v>
      </c>
      <c r="BL149" s="12">
        <v>6893.22</v>
      </c>
      <c r="BM149" s="12">
        <v>7124.55</v>
      </c>
      <c r="BN149" s="12">
        <v>7363.43</v>
      </c>
      <c r="BO149" s="12">
        <v>7610.43</v>
      </c>
      <c r="BP149" s="12">
        <v>7866.52</v>
      </c>
      <c r="BQ149" s="12">
        <v>8133.59</v>
      </c>
      <c r="BR149" s="12">
        <v>8415.44</v>
      </c>
      <c r="BS149" s="12">
        <v>8720.59</v>
      </c>
      <c r="BT149" s="12">
        <v>9069.41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  <c r="CD149" s="12">
        <v>0</v>
      </c>
      <c r="CE149" s="12">
        <v>0</v>
      </c>
      <c r="CF149" s="12">
        <v>0</v>
      </c>
      <c r="CG149" s="12">
        <v>0</v>
      </c>
      <c r="CH149" s="12">
        <v>0</v>
      </c>
      <c r="CI149" s="12">
        <v>0</v>
      </c>
      <c r="CJ149" s="12">
        <v>0</v>
      </c>
      <c r="CK149" s="12">
        <v>0</v>
      </c>
      <c r="CL149" s="12">
        <v>0</v>
      </c>
      <c r="CM149" s="12">
        <v>0</v>
      </c>
      <c r="CN149" s="12">
        <v>0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  <c r="CT149" s="12">
        <v>0</v>
      </c>
      <c r="CU149" s="12">
        <v>0</v>
      </c>
      <c r="CV149" s="12">
        <v>0</v>
      </c>
      <c r="CW149" s="12">
        <v>0</v>
      </c>
      <c r="CX149" s="12">
        <v>0</v>
      </c>
      <c r="CY149" s="12">
        <v>0</v>
      </c>
      <c r="CZ149" s="12">
        <v>0</v>
      </c>
      <c r="DA149" s="12">
        <v>0</v>
      </c>
      <c r="DB149" s="12">
        <v>0</v>
      </c>
      <c r="DC149" s="1">
        <v>0</v>
      </c>
    </row>
    <row r="150" s="1" customFormat="1" ht="12.75" spans="1:107">
      <c r="A150" s="11">
        <v>36</v>
      </c>
      <c r="B150" s="12">
        <v>13.97</v>
      </c>
      <c r="C150" s="12">
        <v>40.61</v>
      </c>
      <c r="D150" s="12">
        <v>76.09</v>
      </c>
      <c r="E150" s="12">
        <v>118.6</v>
      </c>
      <c r="F150" s="12">
        <v>171.06</v>
      </c>
      <c r="G150" s="12">
        <v>226.77</v>
      </c>
      <c r="H150" s="12">
        <v>288.32</v>
      </c>
      <c r="I150" s="12">
        <v>353.52</v>
      </c>
      <c r="J150" s="12">
        <v>422.51</v>
      </c>
      <c r="K150" s="12">
        <v>495.46</v>
      </c>
      <c r="L150" s="12">
        <v>572.54</v>
      </c>
      <c r="M150" s="12">
        <v>653.91</v>
      </c>
      <c r="N150" s="12">
        <v>739.76</v>
      </c>
      <c r="O150" s="12">
        <v>830.28</v>
      </c>
      <c r="P150" s="12">
        <v>925.67</v>
      </c>
      <c r="Q150" s="12">
        <v>1026.12</v>
      </c>
      <c r="R150" s="12">
        <v>1131.86</v>
      </c>
      <c r="S150" s="12">
        <v>1243.11</v>
      </c>
      <c r="T150" s="12">
        <v>1360.11</v>
      </c>
      <c r="U150" s="12">
        <v>1483.11</v>
      </c>
      <c r="V150" s="12">
        <v>1538.96</v>
      </c>
      <c r="W150" s="12">
        <v>1596.94</v>
      </c>
      <c r="X150" s="12">
        <v>1657.15</v>
      </c>
      <c r="Y150" s="12">
        <v>1719.66</v>
      </c>
      <c r="Z150" s="12">
        <v>1784.55</v>
      </c>
      <c r="AA150" s="12">
        <v>1853.81</v>
      </c>
      <c r="AB150" s="12">
        <v>1925.98</v>
      </c>
      <c r="AC150" s="12">
        <v>2000.89</v>
      </c>
      <c r="AD150" s="12">
        <v>2078.54</v>
      </c>
      <c r="AE150" s="12">
        <v>2159</v>
      </c>
      <c r="AF150" s="12">
        <v>2242.33</v>
      </c>
      <c r="AG150" s="12">
        <v>2328.61</v>
      </c>
      <c r="AH150" s="12">
        <v>2417.9</v>
      </c>
      <c r="AI150" s="12">
        <v>2510.28</v>
      </c>
      <c r="AJ150" s="12">
        <v>2605.8</v>
      </c>
      <c r="AK150" s="12">
        <v>2704.54</v>
      </c>
      <c r="AL150" s="12">
        <v>2806.57</v>
      </c>
      <c r="AM150" s="12">
        <v>2911.94</v>
      </c>
      <c r="AN150" s="12">
        <v>3020.75</v>
      </c>
      <c r="AO150" s="12">
        <v>3133.05</v>
      </c>
      <c r="AP150" s="12">
        <v>3248.93</v>
      </c>
      <c r="AQ150" s="12">
        <v>3368.47</v>
      </c>
      <c r="AR150" s="12">
        <v>3491.74</v>
      </c>
      <c r="AS150" s="12">
        <v>3618.83</v>
      </c>
      <c r="AT150" s="12">
        <v>3749.8</v>
      </c>
      <c r="AU150" s="12">
        <v>3884.74</v>
      </c>
      <c r="AV150" s="12">
        <v>4023.71</v>
      </c>
      <c r="AW150" s="12">
        <v>4166.8</v>
      </c>
      <c r="AX150" s="12">
        <v>4314.07</v>
      </c>
      <c r="AY150" s="12">
        <v>4465.61</v>
      </c>
      <c r="AZ150" s="12">
        <v>4621.53</v>
      </c>
      <c r="BA150" s="12">
        <v>4781.95</v>
      </c>
      <c r="BB150" s="12">
        <v>4947.03</v>
      </c>
      <c r="BC150" s="12">
        <v>5116.98</v>
      </c>
      <c r="BD150" s="12">
        <v>5291.99</v>
      </c>
      <c r="BE150" s="12">
        <v>5472.33</v>
      </c>
      <c r="BF150" s="12">
        <v>5658.24</v>
      </c>
      <c r="BG150" s="12">
        <v>5849.96</v>
      </c>
      <c r="BH150" s="12">
        <v>6047.73</v>
      </c>
      <c r="BI150" s="12">
        <v>6251.76</v>
      </c>
      <c r="BJ150" s="12">
        <v>6462.27</v>
      </c>
      <c r="BK150" s="12">
        <v>6679.48</v>
      </c>
      <c r="BL150" s="12">
        <v>6903.64</v>
      </c>
      <c r="BM150" s="12">
        <v>7135.11</v>
      </c>
      <c r="BN150" s="12">
        <v>7374.44</v>
      </c>
      <c r="BO150" s="12">
        <v>7622.6</v>
      </c>
      <c r="BP150" s="12">
        <v>7881.38</v>
      </c>
      <c r="BQ150" s="12">
        <v>8154.49</v>
      </c>
      <c r="BR150" s="12">
        <v>8450.19</v>
      </c>
      <c r="BS150" s="12">
        <v>8788.19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  <c r="CD150" s="12">
        <v>0</v>
      </c>
      <c r="CE150" s="12">
        <v>0</v>
      </c>
      <c r="CF150" s="12">
        <v>0</v>
      </c>
      <c r="CG150" s="12">
        <v>0</v>
      </c>
      <c r="CH150" s="12">
        <v>0</v>
      </c>
      <c r="CI150" s="12">
        <v>0</v>
      </c>
      <c r="CJ150" s="12">
        <v>0</v>
      </c>
      <c r="CK150" s="12">
        <v>0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0</v>
      </c>
      <c r="CT150" s="12">
        <v>0</v>
      </c>
      <c r="CU150" s="12">
        <v>0</v>
      </c>
      <c r="CV150" s="12">
        <v>0</v>
      </c>
      <c r="CW150" s="12">
        <v>0</v>
      </c>
      <c r="CX150" s="12">
        <v>0</v>
      </c>
      <c r="CY150" s="12">
        <v>0</v>
      </c>
      <c r="CZ150" s="12">
        <v>0</v>
      </c>
      <c r="DA150" s="12">
        <v>0</v>
      </c>
      <c r="DB150" s="12">
        <v>0</v>
      </c>
      <c r="DC150" s="1">
        <v>0</v>
      </c>
    </row>
    <row r="151" s="1" customFormat="1" ht="12.75" spans="1:107">
      <c r="A151" s="11">
        <v>37</v>
      </c>
      <c r="B151" s="12">
        <v>14.07</v>
      </c>
      <c r="C151" s="12">
        <v>40.91</v>
      </c>
      <c r="D151" s="12">
        <v>76.65</v>
      </c>
      <c r="E151" s="12">
        <v>119.47</v>
      </c>
      <c r="F151" s="12">
        <v>172.37</v>
      </c>
      <c r="G151" s="12">
        <v>228.48</v>
      </c>
      <c r="H151" s="12">
        <v>290.48</v>
      </c>
      <c r="I151" s="12">
        <v>356.13</v>
      </c>
      <c r="J151" s="12">
        <v>425.6</v>
      </c>
      <c r="K151" s="12">
        <v>499.04</v>
      </c>
      <c r="L151" s="12">
        <v>576.62</v>
      </c>
      <c r="M151" s="12">
        <v>658.52</v>
      </c>
      <c r="N151" s="12">
        <v>744.91</v>
      </c>
      <c r="O151" s="12">
        <v>835.99</v>
      </c>
      <c r="P151" s="12">
        <v>931.96</v>
      </c>
      <c r="Q151" s="12">
        <v>1033.01</v>
      </c>
      <c r="R151" s="12">
        <v>1139.37</v>
      </c>
      <c r="S151" s="12">
        <v>1251.27</v>
      </c>
      <c r="T151" s="12">
        <v>1368.94</v>
      </c>
      <c r="U151" s="12">
        <v>1492.64</v>
      </c>
      <c r="V151" s="12">
        <v>1548.67</v>
      </c>
      <c r="W151" s="12">
        <v>1606.82</v>
      </c>
      <c r="X151" s="12">
        <v>1667.17</v>
      </c>
      <c r="Y151" s="12">
        <v>1729.79</v>
      </c>
      <c r="Z151" s="12">
        <v>1796.65</v>
      </c>
      <c r="AA151" s="12">
        <v>1866.28</v>
      </c>
      <c r="AB151" s="12">
        <v>1938.85</v>
      </c>
      <c r="AC151" s="12">
        <v>2014.09</v>
      </c>
      <c r="AD151" s="12">
        <v>2092.05</v>
      </c>
      <c r="AE151" s="12">
        <v>2172.8</v>
      </c>
      <c r="AF151" s="12">
        <v>2256.4</v>
      </c>
      <c r="AG151" s="12">
        <v>2342.93</v>
      </c>
      <c r="AH151" s="12">
        <v>2432.44</v>
      </c>
      <c r="AI151" s="12">
        <v>2525</v>
      </c>
      <c r="AJ151" s="12">
        <v>2620.68</v>
      </c>
      <c r="AK151" s="12">
        <v>2719.54</v>
      </c>
      <c r="AL151" s="12">
        <v>2821.65</v>
      </c>
      <c r="AM151" s="12">
        <v>2927.08</v>
      </c>
      <c r="AN151" s="12">
        <v>3035.9</v>
      </c>
      <c r="AO151" s="12">
        <v>3148.19</v>
      </c>
      <c r="AP151" s="12">
        <v>3264.02</v>
      </c>
      <c r="AQ151" s="12">
        <v>3383.47</v>
      </c>
      <c r="AR151" s="12">
        <v>3506.62</v>
      </c>
      <c r="AS151" s="12">
        <v>3633.53</v>
      </c>
      <c r="AT151" s="12">
        <v>3764.28</v>
      </c>
      <c r="AU151" s="12">
        <v>3898.95</v>
      </c>
      <c r="AV151" s="12">
        <v>4037.6</v>
      </c>
      <c r="AW151" s="12">
        <v>4180.3</v>
      </c>
      <c r="AX151" s="12">
        <v>4327.15</v>
      </c>
      <c r="AY151" s="12">
        <v>4478.23</v>
      </c>
      <c r="AZ151" s="12">
        <v>4633.67</v>
      </c>
      <c r="BA151" s="12">
        <v>4793.64</v>
      </c>
      <c r="BB151" s="12">
        <v>4958.31</v>
      </c>
      <c r="BC151" s="12">
        <v>5127.9</v>
      </c>
      <c r="BD151" s="12">
        <v>5302.65</v>
      </c>
      <c r="BE151" s="12">
        <v>5482.79</v>
      </c>
      <c r="BF151" s="12">
        <v>5668.57</v>
      </c>
      <c r="BG151" s="12">
        <v>5860.2</v>
      </c>
      <c r="BH151" s="12">
        <v>6057.91</v>
      </c>
      <c r="BI151" s="12">
        <v>6261.89</v>
      </c>
      <c r="BJ151" s="12">
        <v>6472.36</v>
      </c>
      <c r="BK151" s="12">
        <v>6689.57</v>
      </c>
      <c r="BL151" s="12">
        <v>6913.86</v>
      </c>
      <c r="BM151" s="12">
        <v>7145.78</v>
      </c>
      <c r="BN151" s="12">
        <v>7386.24</v>
      </c>
      <c r="BO151" s="12">
        <v>7637</v>
      </c>
      <c r="BP151" s="12">
        <v>7901.64</v>
      </c>
      <c r="BQ151" s="12">
        <v>8188.17</v>
      </c>
      <c r="BR151" s="12">
        <v>8515.69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  <c r="CD151" s="12">
        <v>0</v>
      </c>
      <c r="CE151" s="12">
        <v>0</v>
      </c>
      <c r="CF151" s="12">
        <v>0</v>
      </c>
      <c r="CG151" s="12">
        <v>0</v>
      </c>
      <c r="CH151" s="12">
        <v>0</v>
      </c>
      <c r="CI151" s="12">
        <v>0</v>
      </c>
      <c r="CJ151" s="12">
        <v>0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0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2">
        <v>0</v>
      </c>
      <c r="DB151" s="12">
        <v>0</v>
      </c>
      <c r="DC151" s="1">
        <v>0</v>
      </c>
    </row>
    <row r="152" s="1" customFormat="1" ht="12.75" spans="1:107">
      <c r="A152" s="11">
        <v>38</v>
      </c>
      <c r="B152" s="12">
        <v>14.18</v>
      </c>
      <c r="C152" s="12">
        <v>41.22</v>
      </c>
      <c r="D152" s="12">
        <v>77.22</v>
      </c>
      <c r="E152" s="12">
        <v>120.4</v>
      </c>
      <c r="F152" s="12">
        <v>173.68</v>
      </c>
      <c r="G152" s="12">
        <v>230.2</v>
      </c>
      <c r="H152" s="12">
        <v>292.63</v>
      </c>
      <c r="I152" s="12">
        <v>358.74</v>
      </c>
      <c r="J152" s="12">
        <v>428.68</v>
      </c>
      <c r="K152" s="12">
        <v>502.6</v>
      </c>
      <c r="L152" s="12">
        <v>580.69</v>
      </c>
      <c r="M152" s="12">
        <v>663.11</v>
      </c>
      <c r="N152" s="12">
        <v>750.05</v>
      </c>
      <c r="O152" s="12">
        <v>841.69</v>
      </c>
      <c r="P152" s="12">
        <v>938.23</v>
      </c>
      <c r="Q152" s="12">
        <v>1039.88</v>
      </c>
      <c r="R152" s="12">
        <v>1146.87</v>
      </c>
      <c r="S152" s="12">
        <v>1259.41</v>
      </c>
      <c r="T152" s="12">
        <v>1377.76</v>
      </c>
      <c r="U152" s="12">
        <v>1502.14</v>
      </c>
      <c r="V152" s="12">
        <v>1558.31</v>
      </c>
      <c r="W152" s="12">
        <v>1616.59</v>
      </c>
      <c r="X152" s="12">
        <v>1677.03</v>
      </c>
      <c r="Y152" s="12">
        <v>1741.57</v>
      </c>
      <c r="Z152" s="12">
        <v>1808.75</v>
      </c>
      <c r="AA152" s="12">
        <v>1878.73</v>
      </c>
      <c r="AB152" s="12">
        <v>1951.64</v>
      </c>
      <c r="AC152" s="12">
        <v>2027.18</v>
      </c>
      <c r="AD152" s="12">
        <v>2105.43</v>
      </c>
      <c r="AE152" s="12">
        <v>2186.44</v>
      </c>
      <c r="AF152" s="12">
        <v>2270.28</v>
      </c>
      <c r="AG152" s="12">
        <v>2357.01</v>
      </c>
      <c r="AH152" s="12">
        <v>2446.71</v>
      </c>
      <c r="AI152" s="12">
        <v>2539.42</v>
      </c>
      <c r="AJ152" s="12">
        <v>2635.21</v>
      </c>
      <c r="AK152" s="12">
        <v>2734.16</v>
      </c>
      <c r="AL152" s="12">
        <v>2836.32</v>
      </c>
      <c r="AM152" s="12">
        <v>2941.77</v>
      </c>
      <c r="AN152" s="12">
        <v>3050.57</v>
      </c>
      <c r="AO152" s="12">
        <v>3162.81</v>
      </c>
      <c r="AP152" s="12">
        <v>3278.56</v>
      </c>
      <c r="AQ152" s="12">
        <v>3397.88</v>
      </c>
      <c r="AR152" s="12">
        <v>3520.86</v>
      </c>
      <c r="AS152" s="12">
        <v>3647.56</v>
      </c>
      <c r="AT152" s="12">
        <v>3778.05</v>
      </c>
      <c r="AU152" s="12">
        <v>3912.4</v>
      </c>
      <c r="AV152" s="12">
        <v>4050.68</v>
      </c>
      <c r="AW152" s="12">
        <v>4192.97</v>
      </c>
      <c r="AX152" s="12">
        <v>4339.37</v>
      </c>
      <c r="AY152" s="12">
        <v>4489.99</v>
      </c>
      <c r="AZ152" s="12">
        <v>4645</v>
      </c>
      <c r="BA152" s="12">
        <v>4804.56</v>
      </c>
      <c r="BB152" s="12">
        <v>4968.9</v>
      </c>
      <c r="BC152" s="12">
        <v>5138.23</v>
      </c>
      <c r="BD152" s="12">
        <v>5312.78</v>
      </c>
      <c r="BE152" s="12">
        <v>5492.8</v>
      </c>
      <c r="BF152" s="12">
        <v>5678.49</v>
      </c>
      <c r="BG152" s="12">
        <v>5870.07</v>
      </c>
      <c r="BH152" s="12">
        <v>6067.72</v>
      </c>
      <c r="BI152" s="12">
        <v>6271.67</v>
      </c>
      <c r="BJ152" s="12">
        <v>6482.14</v>
      </c>
      <c r="BK152" s="12">
        <v>6699.48</v>
      </c>
      <c r="BL152" s="12">
        <v>6924.21</v>
      </c>
      <c r="BM152" s="12">
        <v>7157.21</v>
      </c>
      <c r="BN152" s="12">
        <v>7400.19</v>
      </c>
      <c r="BO152" s="12">
        <v>7656.63</v>
      </c>
      <c r="BP152" s="12">
        <v>7934.26</v>
      </c>
      <c r="BQ152" s="12">
        <v>8251.63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  <c r="CD152" s="12">
        <v>0</v>
      </c>
      <c r="CE152" s="12">
        <v>0</v>
      </c>
      <c r="CF152" s="12">
        <v>0</v>
      </c>
      <c r="CG152" s="12">
        <v>0</v>
      </c>
      <c r="CH152" s="12">
        <v>0</v>
      </c>
      <c r="CI152" s="12">
        <v>0</v>
      </c>
      <c r="CJ152" s="12">
        <v>0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0</v>
      </c>
      <c r="CT152" s="12">
        <v>0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2">
        <v>0</v>
      </c>
      <c r="DB152" s="12">
        <v>0</v>
      </c>
      <c r="DC152" s="1">
        <v>0</v>
      </c>
    </row>
    <row r="153" s="1" customFormat="1" ht="12.75" spans="1:107">
      <c r="A153" s="11">
        <v>39</v>
      </c>
      <c r="B153" s="12">
        <v>14.28</v>
      </c>
      <c r="C153" s="12">
        <v>41.52</v>
      </c>
      <c r="D153" s="12">
        <v>77.82</v>
      </c>
      <c r="E153" s="12">
        <v>121.31</v>
      </c>
      <c r="F153" s="12">
        <v>174.98</v>
      </c>
      <c r="G153" s="12">
        <v>231.9</v>
      </c>
      <c r="H153" s="12">
        <v>294.77</v>
      </c>
      <c r="I153" s="12">
        <v>361.33</v>
      </c>
      <c r="J153" s="12">
        <v>431.74</v>
      </c>
      <c r="K153" s="12">
        <v>506.15</v>
      </c>
      <c r="L153" s="12">
        <v>584.74</v>
      </c>
      <c r="M153" s="12">
        <v>667.68</v>
      </c>
      <c r="N153" s="12">
        <v>755.16</v>
      </c>
      <c r="O153" s="12">
        <v>847.35</v>
      </c>
      <c r="P153" s="12">
        <v>944.47</v>
      </c>
      <c r="Q153" s="12">
        <v>1046.73</v>
      </c>
      <c r="R153" s="12">
        <v>1154.33</v>
      </c>
      <c r="S153" s="12">
        <v>1267.52</v>
      </c>
      <c r="T153" s="12">
        <v>1386.53</v>
      </c>
      <c r="U153" s="12">
        <v>1511.56</v>
      </c>
      <c r="V153" s="12">
        <v>1567.83</v>
      </c>
      <c r="W153" s="12">
        <v>1626.17</v>
      </c>
      <c r="X153" s="12">
        <v>1688.48</v>
      </c>
      <c r="Y153" s="12">
        <v>1753.3</v>
      </c>
      <c r="Z153" s="12">
        <v>1820.79</v>
      </c>
      <c r="AA153" s="12">
        <v>1891.12</v>
      </c>
      <c r="AB153" s="12">
        <v>1964.32</v>
      </c>
      <c r="AC153" s="12">
        <v>2040.14</v>
      </c>
      <c r="AD153" s="12">
        <v>2118.64</v>
      </c>
      <c r="AE153" s="12">
        <v>2199.88</v>
      </c>
      <c r="AF153" s="12">
        <v>2283.93</v>
      </c>
      <c r="AG153" s="12">
        <v>2370.84</v>
      </c>
      <c r="AH153" s="12">
        <v>2460.68</v>
      </c>
      <c r="AI153" s="12">
        <v>2553.5</v>
      </c>
      <c r="AJ153" s="12">
        <v>2649.38</v>
      </c>
      <c r="AK153" s="12">
        <v>2748.37</v>
      </c>
      <c r="AL153" s="12">
        <v>2850.55</v>
      </c>
      <c r="AM153" s="12">
        <v>2955.98</v>
      </c>
      <c r="AN153" s="12">
        <v>3064.74</v>
      </c>
      <c r="AO153" s="12">
        <v>3176.9</v>
      </c>
      <c r="AP153" s="12">
        <v>3292.52</v>
      </c>
      <c r="AQ153" s="12">
        <v>3411.69</v>
      </c>
      <c r="AR153" s="12">
        <v>3534.46</v>
      </c>
      <c r="AS153" s="12">
        <v>3660.9</v>
      </c>
      <c r="AT153" s="12">
        <v>3791.09</v>
      </c>
      <c r="AU153" s="12">
        <v>3925.08</v>
      </c>
      <c r="AV153" s="12">
        <v>4062.96</v>
      </c>
      <c r="AW153" s="12">
        <v>4204.81</v>
      </c>
      <c r="AX153" s="12">
        <v>4350.77</v>
      </c>
      <c r="AY153" s="12">
        <v>4500.97</v>
      </c>
      <c r="AZ153" s="12">
        <v>4655.59</v>
      </c>
      <c r="BA153" s="12">
        <v>4814.82</v>
      </c>
      <c r="BB153" s="12">
        <v>4978.9</v>
      </c>
      <c r="BC153" s="12">
        <v>5148.05</v>
      </c>
      <c r="BD153" s="12">
        <v>5322.48</v>
      </c>
      <c r="BE153" s="12">
        <v>5502.42</v>
      </c>
      <c r="BF153" s="12">
        <v>5688.05</v>
      </c>
      <c r="BG153" s="12">
        <v>5879.58</v>
      </c>
      <c r="BH153" s="12">
        <v>6077.2</v>
      </c>
      <c r="BI153" s="12">
        <v>6281.15</v>
      </c>
      <c r="BJ153" s="12">
        <v>6491.75</v>
      </c>
      <c r="BK153" s="12">
        <v>6709.5</v>
      </c>
      <c r="BL153" s="12">
        <v>6935.28</v>
      </c>
      <c r="BM153" s="12">
        <v>7170.73</v>
      </c>
      <c r="BN153" s="12">
        <v>7419.21</v>
      </c>
      <c r="BO153" s="12">
        <v>7688.25</v>
      </c>
      <c r="BP153" s="12">
        <v>7995.77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  <c r="CD153" s="12">
        <v>0</v>
      </c>
      <c r="CE153" s="12">
        <v>0</v>
      </c>
      <c r="CF153" s="12">
        <v>0</v>
      </c>
      <c r="CG153" s="12">
        <v>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  <c r="CT153" s="12">
        <v>0</v>
      </c>
      <c r="CU153" s="12">
        <v>0</v>
      </c>
      <c r="CV153" s="12">
        <v>0</v>
      </c>
      <c r="CW153" s="12">
        <v>0</v>
      </c>
      <c r="CX153" s="12">
        <v>0</v>
      </c>
      <c r="CY153" s="12">
        <v>0</v>
      </c>
      <c r="CZ153" s="12">
        <v>0</v>
      </c>
      <c r="DA153" s="12">
        <v>0</v>
      </c>
      <c r="DB153" s="12">
        <v>0</v>
      </c>
      <c r="DC153" s="1">
        <v>0</v>
      </c>
    </row>
    <row r="154" s="1" customFormat="1" ht="12.75" spans="1:107">
      <c r="A154" s="11">
        <v>40</v>
      </c>
      <c r="B154" s="12">
        <v>14.39</v>
      </c>
      <c r="C154" s="12">
        <v>41.85</v>
      </c>
      <c r="D154" s="12">
        <v>78.41</v>
      </c>
      <c r="E154" s="12">
        <v>122.22</v>
      </c>
      <c r="F154" s="12">
        <v>176.28</v>
      </c>
      <c r="G154" s="12">
        <v>233.59</v>
      </c>
      <c r="H154" s="12">
        <v>296.9</v>
      </c>
      <c r="I154" s="12">
        <v>363.91</v>
      </c>
      <c r="J154" s="12">
        <v>434.78</v>
      </c>
      <c r="K154" s="12">
        <v>509.68</v>
      </c>
      <c r="L154" s="12">
        <v>588.77</v>
      </c>
      <c r="M154" s="12">
        <v>672.23</v>
      </c>
      <c r="N154" s="12">
        <v>760.23</v>
      </c>
      <c r="O154" s="12">
        <v>852.98</v>
      </c>
      <c r="P154" s="12">
        <v>950.68</v>
      </c>
      <c r="Q154" s="12">
        <v>1053.53</v>
      </c>
      <c r="R154" s="12">
        <v>1161.76</v>
      </c>
      <c r="S154" s="12">
        <v>1275.58</v>
      </c>
      <c r="T154" s="12">
        <v>1395.21</v>
      </c>
      <c r="U154" s="12">
        <v>1520.85</v>
      </c>
      <c r="V154" s="12">
        <v>1577.16</v>
      </c>
      <c r="W154" s="12">
        <v>1637.32</v>
      </c>
      <c r="X154" s="12">
        <v>1699.88</v>
      </c>
      <c r="Y154" s="12">
        <v>1764.96</v>
      </c>
      <c r="Z154" s="12">
        <v>1832.74</v>
      </c>
      <c r="AA154" s="12">
        <v>1903.41</v>
      </c>
      <c r="AB154" s="12">
        <v>1976.88</v>
      </c>
      <c r="AC154" s="12">
        <v>2052.95</v>
      </c>
      <c r="AD154" s="12">
        <v>2131.67</v>
      </c>
      <c r="AE154" s="12">
        <v>2213.11</v>
      </c>
      <c r="AF154" s="12">
        <v>2297.33</v>
      </c>
      <c r="AG154" s="12">
        <v>2384.38</v>
      </c>
      <c r="AH154" s="12">
        <v>2474.32</v>
      </c>
      <c r="AI154" s="12">
        <v>2567.23</v>
      </c>
      <c r="AJ154" s="12">
        <v>2663.15</v>
      </c>
      <c r="AK154" s="12">
        <v>2762.16</v>
      </c>
      <c r="AL154" s="12">
        <v>2864.32</v>
      </c>
      <c r="AM154" s="12">
        <v>2969.71</v>
      </c>
      <c r="AN154" s="12">
        <v>3078.39</v>
      </c>
      <c r="AO154" s="12">
        <v>3190.43</v>
      </c>
      <c r="AP154" s="12">
        <v>3305.9</v>
      </c>
      <c r="AQ154" s="12">
        <v>3424.86</v>
      </c>
      <c r="AR154" s="12">
        <v>3547.39</v>
      </c>
      <c r="AS154" s="12">
        <v>3673.53</v>
      </c>
      <c r="AT154" s="12">
        <v>3803.37</v>
      </c>
      <c r="AU154" s="12">
        <v>3936.97</v>
      </c>
      <c r="AV154" s="12">
        <v>4074.43</v>
      </c>
      <c r="AW154" s="12">
        <v>4215.86</v>
      </c>
      <c r="AX154" s="12">
        <v>4361.4</v>
      </c>
      <c r="AY154" s="12">
        <v>4511.23</v>
      </c>
      <c r="AZ154" s="12">
        <v>4665.53</v>
      </c>
      <c r="BA154" s="12">
        <v>4824.52</v>
      </c>
      <c r="BB154" s="12">
        <v>4988.42</v>
      </c>
      <c r="BC154" s="12">
        <v>5157.44</v>
      </c>
      <c r="BD154" s="12">
        <v>5331.8</v>
      </c>
      <c r="BE154" s="12">
        <v>5511.68</v>
      </c>
      <c r="BF154" s="12">
        <v>5697.27</v>
      </c>
      <c r="BG154" s="12">
        <v>5888.76</v>
      </c>
      <c r="BH154" s="12">
        <v>6086.38</v>
      </c>
      <c r="BI154" s="12">
        <v>6290.45</v>
      </c>
      <c r="BJ154" s="12">
        <v>6501.46</v>
      </c>
      <c r="BK154" s="12">
        <v>6720.24</v>
      </c>
      <c r="BL154" s="12">
        <v>6948.38</v>
      </c>
      <c r="BM154" s="12">
        <v>7189.16</v>
      </c>
      <c r="BN154" s="12">
        <v>7449.85</v>
      </c>
      <c r="BO154" s="12">
        <v>7747.84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v>0</v>
      </c>
      <c r="BW154" s="12">
        <v>0</v>
      </c>
      <c r="BX154" s="12">
        <v>0</v>
      </c>
      <c r="BY154" s="12">
        <v>0</v>
      </c>
      <c r="BZ154" s="12">
        <v>0</v>
      </c>
      <c r="CA154" s="12">
        <v>0</v>
      </c>
      <c r="CB154" s="12">
        <v>0</v>
      </c>
      <c r="CC154" s="12">
        <v>0</v>
      </c>
      <c r="CD154" s="12">
        <v>0</v>
      </c>
      <c r="CE154" s="12">
        <v>0</v>
      </c>
      <c r="CF154" s="12">
        <v>0</v>
      </c>
      <c r="CG154" s="12">
        <v>0</v>
      </c>
      <c r="CH154" s="12">
        <v>0</v>
      </c>
      <c r="CI154" s="12">
        <v>0</v>
      </c>
      <c r="CJ154" s="12">
        <v>0</v>
      </c>
      <c r="CK154" s="12">
        <v>0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2">
        <v>0</v>
      </c>
      <c r="DB154" s="12">
        <v>0</v>
      </c>
      <c r="DC154" s="1">
        <v>0</v>
      </c>
    </row>
    <row r="155" s="1" customFormat="1" ht="12.75" spans="1:107">
      <c r="A155" s="11">
        <v>41</v>
      </c>
      <c r="B155" s="12">
        <v>14.51</v>
      </c>
      <c r="C155" s="12">
        <v>42.17</v>
      </c>
      <c r="D155" s="12">
        <v>79</v>
      </c>
      <c r="E155" s="12">
        <v>123.12</v>
      </c>
      <c r="F155" s="12">
        <v>177.56</v>
      </c>
      <c r="G155" s="12">
        <v>235.27</v>
      </c>
      <c r="H155" s="12">
        <v>299.01</v>
      </c>
      <c r="I155" s="12">
        <v>366.46</v>
      </c>
      <c r="J155" s="12">
        <v>437.8</v>
      </c>
      <c r="K155" s="12">
        <v>513.18</v>
      </c>
      <c r="L155" s="12">
        <v>592.76</v>
      </c>
      <c r="M155" s="12">
        <v>676.74</v>
      </c>
      <c r="N155" s="12">
        <v>765.28</v>
      </c>
      <c r="O155" s="12">
        <v>858.58</v>
      </c>
      <c r="P155" s="12">
        <v>956.85</v>
      </c>
      <c r="Q155" s="12">
        <v>1060.3</v>
      </c>
      <c r="R155" s="12">
        <v>1169.13</v>
      </c>
      <c r="S155" s="12">
        <v>1283.55</v>
      </c>
      <c r="T155" s="12">
        <v>1403.76</v>
      </c>
      <c r="U155" s="12">
        <v>1529.95</v>
      </c>
      <c r="V155" s="12">
        <v>1588.04</v>
      </c>
      <c r="W155" s="12">
        <v>1648.42</v>
      </c>
      <c r="X155" s="12">
        <v>1711.19</v>
      </c>
      <c r="Y155" s="12">
        <v>1776.51</v>
      </c>
      <c r="Z155" s="12">
        <v>1844.57</v>
      </c>
      <c r="AA155" s="12">
        <v>1915.58</v>
      </c>
      <c r="AB155" s="12">
        <v>1989.29</v>
      </c>
      <c r="AC155" s="12">
        <v>2065.57</v>
      </c>
      <c r="AD155" s="12">
        <v>2144.49</v>
      </c>
      <c r="AE155" s="12">
        <v>2226.09</v>
      </c>
      <c r="AF155" s="12">
        <v>2310.44</v>
      </c>
      <c r="AG155" s="12">
        <v>2397.6</v>
      </c>
      <c r="AH155" s="12">
        <v>2487.62</v>
      </c>
      <c r="AI155" s="12">
        <v>2580.57</v>
      </c>
      <c r="AJ155" s="12">
        <v>2676.51</v>
      </c>
      <c r="AK155" s="12">
        <v>2775.51</v>
      </c>
      <c r="AL155" s="12">
        <v>2877.63</v>
      </c>
      <c r="AM155" s="12">
        <v>2982.94</v>
      </c>
      <c r="AN155" s="12">
        <v>3091.5</v>
      </c>
      <c r="AO155" s="12">
        <v>3203.39</v>
      </c>
      <c r="AP155" s="12">
        <v>3318.66</v>
      </c>
      <c r="AQ155" s="12">
        <v>3437.39</v>
      </c>
      <c r="AR155" s="12">
        <v>3559.62</v>
      </c>
      <c r="AS155" s="12">
        <v>3685.44</v>
      </c>
      <c r="AT155" s="12">
        <v>3814.9</v>
      </c>
      <c r="AU155" s="12">
        <v>3948.09</v>
      </c>
      <c r="AV155" s="12">
        <v>4085.14</v>
      </c>
      <c r="AW155" s="12">
        <v>4226.17</v>
      </c>
      <c r="AX155" s="12">
        <v>4371.34</v>
      </c>
      <c r="AY155" s="12">
        <v>4520.86</v>
      </c>
      <c r="AZ155" s="12">
        <v>4674.92</v>
      </c>
      <c r="BA155" s="12">
        <v>4833.74</v>
      </c>
      <c r="BB155" s="12">
        <v>4997.52</v>
      </c>
      <c r="BC155" s="12">
        <v>5166.47</v>
      </c>
      <c r="BD155" s="12">
        <v>5340.77</v>
      </c>
      <c r="BE155" s="12">
        <v>5520.61</v>
      </c>
      <c r="BF155" s="12">
        <v>5706.16</v>
      </c>
      <c r="BG155" s="12">
        <v>5897.66</v>
      </c>
      <c r="BH155" s="12">
        <v>6095.4</v>
      </c>
      <c r="BI155" s="12">
        <v>6299.86</v>
      </c>
      <c r="BJ155" s="12">
        <v>6511.86</v>
      </c>
      <c r="BK155" s="12">
        <v>6732.93</v>
      </c>
      <c r="BL155" s="12">
        <v>6966.24</v>
      </c>
      <c r="BM155" s="12">
        <v>7218.85</v>
      </c>
      <c r="BN155" s="12">
        <v>7507.6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  <c r="CD155" s="12">
        <v>0</v>
      </c>
      <c r="CE155" s="12">
        <v>0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2">
        <v>0</v>
      </c>
      <c r="DB155" s="12">
        <v>0</v>
      </c>
      <c r="DC155" s="1">
        <v>0</v>
      </c>
    </row>
    <row r="156" s="1" customFormat="1" ht="12.75" spans="1:107">
      <c r="A156" s="11">
        <v>42</v>
      </c>
      <c r="B156" s="12">
        <v>14.61</v>
      </c>
      <c r="C156" s="12">
        <v>42.48</v>
      </c>
      <c r="D156" s="12">
        <v>79.57</v>
      </c>
      <c r="E156" s="12">
        <v>124</v>
      </c>
      <c r="F156" s="12">
        <v>178.82</v>
      </c>
      <c r="G156" s="12">
        <v>236.93</v>
      </c>
      <c r="H156" s="12">
        <v>301.1</v>
      </c>
      <c r="I156" s="12">
        <v>369.01</v>
      </c>
      <c r="J156" s="12">
        <v>440.8</v>
      </c>
      <c r="K156" s="12">
        <v>516.66</v>
      </c>
      <c r="L156" s="12">
        <v>596.74</v>
      </c>
      <c r="M156" s="12">
        <v>681.23</v>
      </c>
      <c r="N156" s="12">
        <v>770.3</v>
      </c>
      <c r="O156" s="12">
        <v>864.16</v>
      </c>
      <c r="P156" s="12">
        <v>963</v>
      </c>
      <c r="Q156" s="12">
        <v>1067.03</v>
      </c>
      <c r="R156" s="12">
        <v>1176.44</v>
      </c>
      <c r="S156" s="12">
        <v>1291.42</v>
      </c>
      <c r="T156" s="12">
        <v>1412.15</v>
      </c>
      <c r="U156" s="12">
        <v>1540.62</v>
      </c>
      <c r="V156" s="12">
        <v>1598.89</v>
      </c>
      <c r="W156" s="12">
        <v>1659.44</v>
      </c>
      <c r="X156" s="12">
        <v>1722.4</v>
      </c>
      <c r="Y156" s="12">
        <v>1787.94</v>
      </c>
      <c r="Z156" s="12">
        <v>1856.26</v>
      </c>
      <c r="AA156" s="12">
        <v>1927.61</v>
      </c>
      <c r="AB156" s="12">
        <v>2001.52</v>
      </c>
      <c r="AC156" s="12">
        <v>2077.99</v>
      </c>
      <c r="AD156" s="12">
        <v>2157.06</v>
      </c>
      <c r="AE156" s="12">
        <v>2238.8</v>
      </c>
      <c r="AF156" s="12">
        <v>2323.26</v>
      </c>
      <c r="AG156" s="12">
        <v>2410.49</v>
      </c>
      <c r="AH156" s="12">
        <v>2500.55</v>
      </c>
      <c r="AI156" s="12">
        <v>2593.52</v>
      </c>
      <c r="AJ156" s="12">
        <v>2689.45</v>
      </c>
      <c r="AK156" s="12">
        <v>2788.4</v>
      </c>
      <c r="AL156" s="12">
        <v>2890.44</v>
      </c>
      <c r="AM156" s="12">
        <v>2995.64</v>
      </c>
      <c r="AN156" s="12">
        <v>3104.06</v>
      </c>
      <c r="AO156" s="12">
        <v>3215.76</v>
      </c>
      <c r="AP156" s="12">
        <v>3330.8</v>
      </c>
      <c r="AQ156" s="12">
        <v>3449.25</v>
      </c>
      <c r="AR156" s="12">
        <v>3571.16</v>
      </c>
      <c r="AS156" s="12">
        <v>3696.61</v>
      </c>
      <c r="AT156" s="12">
        <v>3825.67</v>
      </c>
      <c r="AU156" s="12">
        <v>3958.47</v>
      </c>
      <c r="AV156" s="12">
        <v>4095.12</v>
      </c>
      <c r="AW156" s="12">
        <v>4235.8</v>
      </c>
      <c r="AX156" s="12">
        <v>4380.68</v>
      </c>
      <c r="AY156" s="12">
        <v>4529.96</v>
      </c>
      <c r="AZ156" s="12">
        <v>4683.85</v>
      </c>
      <c r="BA156" s="12">
        <v>4842.56</v>
      </c>
      <c r="BB156" s="12">
        <v>5006.27</v>
      </c>
      <c r="BC156" s="12">
        <v>5175.17</v>
      </c>
      <c r="BD156" s="12">
        <v>5349.43</v>
      </c>
      <c r="BE156" s="12">
        <v>5529.23</v>
      </c>
      <c r="BF156" s="12">
        <v>5714.78</v>
      </c>
      <c r="BG156" s="12">
        <v>5906.39</v>
      </c>
      <c r="BH156" s="12">
        <v>6104.52</v>
      </c>
      <c r="BI156" s="12">
        <v>6309.94</v>
      </c>
      <c r="BJ156" s="12">
        <v>6524.15</v>
      </c>
      <c r="BK156" s="12">
        <v>6750.23</v>
      </c>
      <c r="BL156" s="12">
        <v>6995</v>
      </c>
      <c r="BM156" s="12">
        <v>7274.8</v>
      </c>
      <c r="BN156" s="12">
        <v>0</v>
      </c>
      <c r="BO156" s="12">
        <v>0</v>
      </c>
      <c r="BP156" s="12">
        <v>0</v>
      </c>
      <c r="BQ156" s="12">
        <v>0</v>
      </c>
      <c r="BR156" s="12">
        <v>0</v>
      </c>
      <c r="BS156" s="12">
        <v>0</v>
      </c>
      <c r="BT156" s="12">
        <v>0</v>
      </c>
      <c r="BU156" s="12">
        <v>0</v>
      </c>
      <c r="BV156" s="12">
        <v>0</v>
      </c>
      <c r="BW156" s="12">
        <v>0</v>
      </c>
      <c r="BX156" s="12">
        <v>0</v>
      </c>
      <c r="BY156" s="12">
        <v>0</v>
      </c>
      <c r="BZ156" s="12">
        <v>0</v>
      </c>
      <c r="CA156" s="12">
        <v>0</v>
      </c>
      <c r="CB156" s="12">
        <v>0</v>
      </c>
      <c r="CC156" s="12">
        <v>0</v>
      </c>
      <c r="CD156" s="12">
        <v>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  <c r="CT156" s="12">
        <v>0</v>
      </c>
      <c r="CU156" s="12">
        <v>0</v>
      </c>
      <c r="CV156" s="12">
        <v>0</v>
      </c>
      <c r="CW156" s="12">
        <v>0</v>
      </c>
      <c r="CX156" s="12">
        <v>0</v>
      </c>
      <c r="CY156" s="12">
        <v>0</v>
      </c>
      <c r="CZ156" s="12">
        <v>0</v>
      </c>
      <c r="DA156" s="12">
        <v>0</v>
      </c>
      <c r="DB156" s="12">
        <v>0</v>
      </c>
      <c r="DC156" s="1">
        <v>0</v>
      </c>
    </row>
    <row r="157" s="1" customFormat="1" ht="12.75" spans="1:107">
      <c r="A157" s="11">
        <v>43</v>
      </c>
      <c r="B157" s="12">
        <v>14.72</v>
      </c>
      <c r="C157" s="12">
        <v>42.79</v>
      </c>
      <c r="D157" s="12">
        <v>80.15</v>
      </c>
      <c r="E157" s="12">
        <v>124.89</v>
      </c>
      <c r="F157" s="12">
        <v>180.1</v>
      </c>
      <c r="G157" s="12">
        <v>238.61</v>
      </c>
      <c r="H157" s="12">
        <v>303.21</v>
      </c>
      <c r="I157" s="12">
        <v>371.56</v>
      </c>
      <c r="J157" s="12">
        <v>443.83</v>
      </c>
      <c r="K157" s="12">
        <v>520.17</v>
      </c>
      <c r="L157" s="12">
        <v>600.75</v>
      </c>
      <c r="M157" s="12">
        <v>685.75</v>
      </c>
      <c r="N157" s="12">
        <v>775.36</v>
      </c>
      <c r="O157" s="12">
        <v>869.78</v>
      </c>
      <c r="P157" s="12">
        <v>969.19</v>
      </c>
      <c r="Q157" s="12">
        <v>1073.78</v>
      </c>
      <c r="R157" s="12">
        <v>1183.74</v>
      </c>
      <c r="S157" s="12">
        <v>1299.23</v>
      </c>
      <c r="T157" s="12">
        <v>1422.12</v>
      </c>
      <c r="U157" s="12">
        <v>1551.29</v>
      </c>
      <c r="V157" s="12">
        <v>1609.71</v>
      </c>
      <c r="W157" s="12">
        <v>1670.4</v>
      </c>
      <c r="X157" s="12">
        <v>1733.52</v>
      </c>
      <c r="Y157" s="12">
        <v>1799.26</v>
      </c>
      <c r="Z157" s="12">
        <v>1867.84</v>
      </c>
      <c r="AA157" s="12">
        <v>1939.46</v>
      </c>
      <c r="AB157" s="12">
        <v>2013.56</v>
      </c>
      <c r="AC157" s="12">
        <v>2090.18</v>
      </c>
      <c r="AD157" s="12">
        <v>2169.38</v>
      </c>
      <c r="AE157" s="12">
        <v>2251.22</v>
      </c>
      <c r="AF157" s="12">
        <v>2335.74</v>
      </c>
      <c r="AG157" s="12">
        <v>2423.02</v>
      </c>
      <c r="AH157" s="12">
        <v>2513.1</v>
      </c>
      <c r="AI157" s="12">
        <v>2606.05</v>
      </c>
      <c r="AJ157" s="12">
        <v>2701.94</v>
      </c>
      <c r="AK157" s="12">
        <v>2800.82</v>
      </c>
      <c r="AL157" s="12">
        <v>2902.75</v>
      </c>
      <c r="AM157" s="12">
        <v>3007.81</v>
      </c>
      <c r="AN157" s="12">
        <v>3116.05</v>
      </c>
      <c r="AO157" s="12">
        <v>3227.52</v>
      </c>
      <c r="AP157" s="12">
        <v>3342.3</v>
      </c>
      <c r="AQ157" s="12">
        <v>3460.43</v>
      </c>
      <c r="AR157" s="12">
        <v>3581.98</v>
      </c>
      <c r="AS157" s="12">
        <v>3707.05</v>
      </c>
      <c r="AT157" s="12">
        <v>3835.72</v>
      </c>
      <c r="AU157" s="12">
        <v>3968.14</v>
      </c>
      <c r="AV157" s="12">
        <v>4104.46</v>
      </c>
      <c r="AW157" s="12">
        <v>4244.84</v>
      </c>
      <c r="AX157" s="12">
        <v>4389.5</v>
      </c>
      <c r="AY157" s="12">
        <v>4538.62</v>
      </c>
      <c r="AZ157" s="12">
        <v>4692.4</v>
      </c>
      <c r="BA157" s="12">
        <v>4851.04</v>
      </c>
      <c r="BB157" s="12">
        <v>5014.7</v>
      </c>
      <c r="BC157" s="12">
        <v>5183.55</v>
      </c>
      <c r="BD157" s="12">
        <v>5357.78</v>
      </c>
      <c r="BE157" s="12">
        <v>5537.58</v>
      </c>
      <c r="BF157" s="12">
        <v>5723.25</v>
      </c>
      <c r="BG157" s="12">
        <v>5915.23</v>
      </c>
      <c r="BH157" s="12">
        <v>6114.28</v>
      </c>
      <c r="BI157" s="12">
        <v>6321.86</v>
      </c>
      <c r="BJ157" s="12">
        <v>6540.93</v>
      </c>
      <c r="BK157" s="12">
        <v>6778.11</v>
      </c>
      <c r="BL157" s="12">
        <v>7049.23</v>
      </c>
      <c r="BM157" s="12">
        <v>0</v>
      </c>
      <c r="BN157" s="12">
        <v>0</v>
      </c>
      <c r="BO157" s="12">
        <v>0</v>
      </c>
      <c r="BP157" s="12">
        <v>0</v>
      </c>
      <c r="BQ157" s="12">
        <v>0</v>
      </c>
      <c r="BR157" s="12">
        <v>0</v>
      </c>
      <c r="BS157" s="12">
        <v>0</v>
      </c>
      <c r="BT157" s="12">
        <v>0</v>
      </c>
      <c r="BU157" s="12">
        <v>0</v>
      </c>
      <c r="BV157" s="12">
        <v>0</v>
      </c>
      <c r="BW157" s="12">
        <v>0</v>
      </c>
      <c r="BX157" s="12">
        <v>0</v>
      </c>
      <c r="BY157" s="12">
        <v>0</v>
      </c>
      <c r="BZ157" s="12">
        <v>0</v>
      </c>
      <c r="CA157" s="12">
        <v>0</v>
      </c>
      <c r="CB157" s="12">
        <v>0</v>
      </c>
      <c r="CC157" s="12">
        <v>0</v>
      </c>
      <c r="CD157" s="12">
        <v>0</v>
      </c>
      <c r="CE157" s="12">
        <v>0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0</v>
      </c>
      <c r="CT157" s="12">
        <v>0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2">
        <v>0</v>
      </c>
      <c r="DB157" s="12">
        <v>0</v>
      </c>
      <c r="DC157" s="1">
        <v>0</v>
      </c>
    </row>
    <row r="158" s="1" customFormat="1" ht="12.75" spans="1:107">
      <c r="A158" s="11">
        <v>44</v>
      </c>
      <c r="B158" s="12">
        <v>14.83</v>
      </c>
      <c r="C158" s="12">
        <v>43.1</v>
      </c>
      <c r="D158" s="12">
        <v>80.74</v>
      </c>
      <c r="E158" s="12">
        <v>125.8</v>
      </c>
      <c r="F158" s="12">
        <v>181.4</v>
      </c>
      <c r="G158" s="12">
        <v>240.31</v>
      </c>
      <c r="H158" s="12">
        <v>305.35</v>
      </c>
      <c r="I158" s="12">
        <v>374.17</v>
      </c>
      <c r="J158" s="12">
        <v>446.9</v>
      </c>
      <c r="K158" s="12">
        <v>523.73</v>
      </c>
      <c r="L158" s="12">
        <v>604.83</v>
      </c>
      <c r="M158" s="12">
        <v>690.36</v>
      </c>
      <c r="N158" s="12">
        <v>780.52</v>
      </c>
      <c r="O158" s="12">
        <v>875.49</v>
      </c>
      <c r="P158" s="12">
        <v>975.46</v>
      </c>
      <c r="Q158" s="12">
        <v>1080.59</v>
      </c>
      <c r="R158" s="12">
        <v>1191.06</v>
      </c>
      <c r="S158" s="12">
        <v>1308.59</v>
      </c>
      <c r="T158" s="12">
        <v>1432.16</v>
      </c>
      <c r="U158" s="12">
        <v>1562.01</v>
      </c>
      <c r="V158" s="12">
        <v>1620.52</v>
      </c>
      <c r="W158" s="12">
        <v>1681.33</v>
      </c>
      <c r="X158" s="12">
        <v>1744.59</v>
      </c>
      <c r="Y158" s="12">
        <v>1810.5</v>
      </c>
      <c r="Z158" s="12">
        <v>1879.32</v>
      </c>
      <c r="AA158" s="12">
        <v>1951.12</v>
      </c>
      <c r="AB158" s="12">
        <v>2025.37</v>
      </c>
      <c r="AC158" s="12">
        <v>2102.11</v>
      </c>
      <c r="AD158" s="12">
        <v>2181.41</v>
      </c>
      <c r="AE158" s="12">
        <v>2263.32</v>
      </c>
      <c r="AF158" s="12">
        <v>2347.89</v>
      </c>
      <c r="AG158" s="12">
        <v>2435.18</v>
      </c>
      <c r="AH158" s="12">
        <v>2525.24</v>
      </c>
      <c r="AI158" s="12">
        <v>2618.16</v>
      </c>
      <c r="AJ158" s="12">
        <v>2713.97</v>
      </c>
      <c r="AK158" s="12">
        <v>2812.75</v>
      </c>
      <c r="AL158" s="12">
        <v>2914.54</v>
      </c>
      <c r="AM158" s="12">
        <v>3019.43</v>
      </c>
      <c r="AN158" s="12">
        <v>3127.44</v>
      </c>
      <c r="AO158" s="12">
        <v>3238.66</v>
      </c>
      <c r="AP158" s="12">
        <v>3353.13</v>
      </c>
      <c r="AQ158" s="12">
        <v>3470.91</v>
      </c>
      <c r="AR158" s="12">
        <v>3592.1</v>
      </c>
      <c r="AS158" s="12">
        <v>3716.79</v>
      </c>
      <c r="AT158" s="12">
        <v>3845.1</v>
      </c>
      <c r="AU158" s="12">
        <v>3977.19</v>
      </c>
      <c r="AV158" s="12">
        <v>4113.22</v>
      </c>
      <c r="AW158" s="12">
        <v>4253.39</v>
      </c>
      <c r="AX158" s="12">
        <v>4397.89</v>
      </c>
      <c r="AY158" s="12">
        <v>4546.9</v>
      </c>
      <c r="AZ158" s="12">
        <v>4700.62</v>
      </c>
      <c r="BA158" s="12">
        <v>4859.2</v>
      </c>
      <c r="BB158" s="12">
        <v>5022.82</v>
      </c>
      <c r="BC158" s="12">
        <v>5191.64</v>
      </c>
      <c r="BD158" s="12">
        <v>5365.87</v>
      </c>
      <c r="BE158" s="12">
        <v>5545.79</v>
      </c>
      <c r="BF158" s="12">
        <v>5731.81</v>
      </c>
      <c r="BG158" s="12">
        <v>5924.69</v>
      </c>
      <c r="BH158" s="12">
        <v>6125.83</v>
      </c>
      <c r="BI158" s="12">
        <v>6338.11</v>
      </c>
      <c r="BJ158" s="12">
        <v>6567.94</v>
      </c>
      <c r="BK158" s="12">
        <v>6830.65</v>
      </c>
      <c r="BL158" s="12">
        <v>0</v>
      </c>
      <c r="BM158" s="12">
        <v>0</v>
      </c>
      <c r="BN158" s="12">
        <v>0</v>
      </c>
      <c r="BO158" s="12">
        <v>0</v>
      </c>
      <c r="BP158" s="12">
        <v>0</v>
      </c>
      <c r="BQ158" s="12">
        <v>0</v>
      </c>
      <c r="BR158" s="12">
        <v>0</v>
      </c>
      <c r="BS158" s="12">
        <v>0</v>
      </c>
      <c r="BT158" s="12">
        <v>0</v>
      </c>
      <c r="BU158" s="12">
        <v>0</v>
      </c>
      <c r="BV158" s="12">
        <v>0</v>
      </c>
      <c r="BW158" s="12">
        <v>0</v>
      </c>
      <c r="BX158" s="12">
        <v>0</v>
      </c>
      <c r="BY158" s="12">
        <v>0</v>
      </c>
      <c r="BZ158" s="12">
        <v>0</v>
      </c>
      <c r="CA158" s="12">
        <v>0</v>
      </c>
      <c r="CB158" s="12">
        <v>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0</v>
      </c>
      <c r="CY158" s="12">
        <v>0</v>
      </c>
      <c r="CZ158" s="12">
        <v>0</v>
      </c>
      <c r="DA158" s="12">
        <v>0</v>
      </c>
      <c r="DB158" s="12">
        <v>0</v>
      </c>
      <c r="DC158" s="1">
        <v>0</v>
      </c>
    </row>
    <row r="159" s="1" customFormat="1" ht="12.75" spans="1:107">
      <c r="A159" s="11">
        <v>45</v>
      </c>
      <c r="B159" s="12">
        <v>14.94</v>
      </c>
      <c r="C159" s="12">
        <v>43.42</v>
      </c>
      <c r="D159" s="12">
        <v>81.33</v>
      </c>
      <c r="E159" s="12">
        <v>126.72</v>
      </c>
      <c r="F159" s="12">
        <v>182.71</v>
      </c>
      <c r="G159" s="12">
        <v>242.03</v>
      </c>
      <c r="H159" s="12">
        <v>307.52</v>
      </c>
      <c r="I159" s="12">
        <v>376.8</v>
      </c>
      <c r="J159" s="12">
        <v>450.02</v>
      </c>
      <c r="K159" s="12">
        <v>527.34</v>
      </c>
      <c r="L159" s="12">
        <v>608.95</v>
      </c>
      <c r="M159" s="12">
        <v>695.02</v>
      </c>
      <c r="N159" s="12">
        <v>785.73</v>
      </c>
      <c r="O159" s="12">
        <v>881.25</v>
      </c>
      <c r="P159" s="12">
        <v>981.74</v>
      </c>
      <c r="Q159" s="12">
        <v>1087.38</v>
      </c>
      <c r="R159" s="12">
        <v>1199.76</v>
      </c>
      <c r="S159" s="12">
        <v>1317.96</v>
      </c>
      <c r="T159" s="12">
        <v>1442.18</v>
      </c>
      <c r="U159" s="12">
        <v>1572.66</v>
      </c>
      <c r="V159" s="12">
        <v>1631.25</v>
      </c>
      <c r="W159" s="12">
        <v>1692.13</v>
      </c>
      <c r="X159" s="12">
        <v>1755.49</v>
      </c>
      <c r="Y159" s="12">
        <v>1821.56</v>
      </c>
      <c r="Z159" s="12">
        <v>1890.62</v>
      </c>
      <c r="AA159" s="12">
        <v>1962.57</v>
      </c>
      <c r="AB159" s="12">
        <v>2036.93</v>
      </c>
      <c r="AC159" s="12">
        <v>2113.77</v>
      </c>
      <c r="AD159" s="12">
        <v>2193.14</v>
      </c>
      <c r="AE159" s="12">
        <v>2275.08</v>
      </c>
      <c r="AF159" s="12">
        <v>2359.67</v>
      </c>
      <c r="AG159" s="12">
        <v>2446.94</v>
      </c>
      <c r="AH159" s="12">
        <v>2536.97</v>
      </c>
      <c r="AI159" s="12">
        <v>2629.81</v>
      </c>
      <c r="AJ159" s="12">
        <v>2725.53</v>
      </c>
      <c r="AK159" s="12">
        <v>2824.17</v>
      </c>
      <c r="AL159" s="12">
        <v>2925.8</v>
      </c>
      <c r="AM159" s="12">
        <v>3030.47</v>
      </c>
      <c r="AN159" s="12">
        <v>3138.24</v>
      </c>
      <c r="AO159" s="12">
        <v>3249.15</v>
      </c>
      <c r="AP159" s="12">
        <v>3363.29</v>
      </c>
      <c r="AQ159" s="12">
        <v>3480.72</v>
      </c>
      <c r="AR159" s="12">
        <v>3601.54</v>
      </c>
      <c r="AS159" s="12">
        <v>3725.87</v>
      </c>
      <c r="AT159" s="12">
        <v>3853.86</v>
      </c>
      <c r="AU159" s="12">
        <v>3985.68</v>
      </c>
      <c r="AV159" s="12">
        <v>4121.5</v>
      </c>
      <c r="AW159" s="12">
        <v>4261.52</v>
      </c>
      <c r="AX159" s="12">
        <v>4405.91</v>
      </c>
      <c r="AY159" s="12">
        <v>4554.86</v>
      </c>
      <c r="AZ159" s="12">
        <v>4708.53</v>
      </c>
      <c r="BA159" s="12">
        <v>4867.08</v>
      </c>
      <c r="BB159" s="12">
        <v>5030.66</v>
      </c>
      <c r="BC159" s="12">
        <v>5199.49</v>
      </c>
      <c r="BD159" s="12">
        <v>5373.82</v>
      </c>
      <c r="BE159" s="12">
        <v>5554.08</v>
      </c>
      <c r="BF159" s="12">
        <v>5740.98</v>
      </c>
      <c r="BG159" s="12">
        <v>5935.88</v>
      </c>
      <c r="BH159" s="12">
        <v>6141.57</v>
      </c>
      <c r="BI159" s="12">
        <v>6364.27</v>
      </c>
      <c r="BJ159" s="12">
        <v>6618.84</v>
      </c>
      <c r="BK159" s="12">
        <v>0</v>
      </c>
      <c r="BL159" s="12">
        <v>0</v>
      </c>
      <c r="BM159" s="12">
        <v>0</v>
      </c>
      <c r="BN159" s="12">
        <v>0</v>
      </c>
      <c r="BO159" s="12">
        <v>0</v>
      </c>
      <c r="BP159" s="12">
        <v>0</v>
      </c>
      <c r="BQ159" s="12">
        <v>0</v>
      </c>
      <c r="BR159" s="12">
        <v>0</v>
      </c>
      <c r="BS159" s="12">
        <v>0</v>
      </c>
      <c r="BT159" s="12">
        <v>0</v>
      </c>
      <c r="BU159" s="12">
        <v>0</v>
      </c>
      <c r="BV159" s="12">
        <v>0</v>
      </c>
      <c r="BW159" s="12">
        <v>0</v>
      </c>
      <c r="BX159" s="12">
        <v>0</v>
      </c>
      <c r="BY159" s="12">
        <v>0</v>
      </c>
      <c r="BZ159" s="12">
        <v>0</v>
      </c>
      <c r="CA159" s="12">
        <v>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0</v>
      </c>
      <c r="DA159" s="12">
        <v>0</v>
      </c>
      <c r="DB159" s="12">
        <v>0</v>
      </c>
      <c r="DC159" s="1">
        <v>0</v>
      </c>
    </row>
    <row r="160" s="1" customFormat="1" ht="12.75" spans="1:107">
      <c r="A160" s="11">
        <v>46</v>
      </c>
      <c r="B160" s="12">
        <v>15.05</v>
      </c>
      <c r="C160" s="12">
        <v>43.75</v>
      </c>
      <c r="D160" s="12">
        <v>81.93</v>
      </c>
      <c r="E160" s="12">
        <v>127.64</v>
      </c>
      <c r="F160" s="12">
        <v>184.04</v>
      </c>
      <c r="G160" s="12">
        <v>243.78</v>
      </c>
      <c r="H160" s="12">
        <v>309.72</v>
      </c>
      <c r="I160" s="12">
        <v>379.47</v>
      </c>
      <c r="J160" s="12">
        <v>453.18</v>
      </c>
      <c r="K160" s="12">
        <v>531.01</v>
      </c>
      <c r="L160" s="12">
        <v>613.15</v>
      </c>
      <c r="M160" s="12">
        <v>699.75</v>
      </c>
      <c r="N160" s="12">
        <v>791</v>
      </c>
      <c r="O160" s="12">
        <v>887.04</v>
      </c>
      <c r="P160" s="12">
        <v>988.03</v>
      </c>
      <c r="Q160" s="12">
        <v>1095.47</v>
      </c>
      <c r="R160" s="12">
        <v>1208.5</v>
      </c>
      <c r="S160" s="12">
        <v>1327.32</v>
      </c>
      <c r="T160" s="12">
        <v>1452.16</v>
      </c>
      <c r="U160" s="12">
        <v>1583.25</v>
      </c>
      <c r="V160" s="12">
        <v>1641.86</v>
      </c>
      <c r="W160" s="12">
        <v>1702.77</v>
      </c>
      <c r="X160" s="12">
        <v>1766.21</v>
      </c>
      <c r="Y160" s="12">
        <v>1832.41</v>
      </c>
      <c r="Z160" s="12">
        <v>1901.71</v>
      </c>
      <c r="AA160" s="12">
        <v>1973.77</v>
      </c>
      <c r="AB160" s="12">
        <v>2048.23</v>
      </c>
      <c r="AC160" s="12">
        <v>2125.13</v>
      </c>
      <c r="AD160" s="12">
        <v>2204.54</v>
      </c>
      <c r="AE160" s="12">
        <v>2286.5</v>
      </c>
      <c r="AF160" s="12">
        <v>2371.07</v>
      </c>
      <c r="AG160" s="12">
        <v>2458.31</v>
      </c>
      <c r="AH160" s="12">
        <v>2548.27</v>
      </c>
      <c r="AI160" s="12">
        <v>2641.02</v>
      </c>
      <c r="AJ160" s="12">
        <v>2736.6</v>
      </c>
      <c r="AK160" s="12">
        <v>2835.08</v>
      </c>
      <c r="AL160" s="12">
        <v>2936.5</v>
      </c>
      <c r="AM160" s="12">
        <v>3040.93</v>
      </c>
      <c r="AN160" s="12">
        <v>3148.4</v>
      </c>
      <c r="AO160" s="12">
        <v>3259</v>
      </c>
      <c r="AP160" s="12">
        <v>3372.79</v>
      </c>
      <c r="AQ160" s="12">
        <v>3489.86</v>
      </c>
      <c r="AR160" s="12">
        <v>3610.34</v>
      </c>
      <c r="AS160" s="12">
        <v>3734.36</v>
      </c>
      <c r="AT160" s="12">
        <v>3862.09</v>
      </c>
      <c r="AU160" s="12">
        <v>3993.7</v>
      </c>
      <c r="AV160" s="12">
        <v>4129.38</v>
      </c>
      <c r="AW160" s="12">
        <v>4269.3</v>
      </c>
      <c r="AX160" s="12">
        <v>4413.63</v>
      </c>
      <c r="AY160" s="12">
        <v>4562.53</v>
      </c>
      <c r="AZ160" s="12">
        <v>4716.16</v>
      </c>
      <c r="BA160" s="12">
        <v>4874.67</v>
      </c>
      <c r="BB160" s="12">
        <v>5038.27</v>
      </c>
      <c r="BC160" s="12">
        <v>5207.19</v>
      </c>
      <c r="BD160" s="12">
        <v>5381.86</v>
      </c>
      <c r="BE160" s="12">
        <v>5562.97</v>
      </c>
      <c r="BF160" s="12">
        <v>5751.82</v>
      </c>
      <c r="BG160" s="12">
        <v>5951.14</v>
      </c>
      <c r="BH160" s="12">
        <v>6166.94</v>
      </c>
      <c r="BI160" s="12">
        <v>6413.61</v>
      </c>
      <c r="BJ160" s="12">
        <v>0</v>
      </c>
      <c r="BK160" s="12">
        <v>0</v>
      </c>
      <c r="BL160" s="12">
        <v>0</v>
      </c>
      <c r="BM160" s="12">
        <v>0</v>
      </c>
      <c r="BN160" s="12">
        <v>0</v>
      </c>
      <c r="BO160" s="12">
        <v>0</v>
      </c>
      <c r="BP160" s="12">
        <v>0</v>
      </c>
      <c r="BQ160" s="12">
        <v>0</v>
      </c>
      <c r="BR160" s="12">
        <v>0</v>
      </c>
      <c r="BS160" s="12">
        <v>0</v>
      </c>
      <c r="BT160" s="12">
        <v>0</v>
      </c>
      <c r="BU160" s="12">
        <v>0</v>
      </c>
      <c r="BV160" s="12">
        <v>0</v>
      </c>
      <c r="BW160" s="12">
        <v>0</v>
      </c>
      <c r="BX160" s="12">
        <v>0</v>
      </c>
      <c r="BY160" s="12">
        <v>0</v>
      </c>
      <c r="BZ160" s="12">
        <v>0</v>
      </c>
      <c r="CA160" s="12">
        <v>0</v>
      </c>
      <c r="CB160" s="12">
        <v>0</v>
      </c>
      <c r="CC160" s="12">
        <v>0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0</v>
      </c>
      <c r="CL160" s="12">
        <v>0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0</v>
      </c>
      <c r="CT160" s="12">
        <v>0</v>
      </c>
      <c r="CU160" s="12">
        <v>0</v>
      </c>
      <c r="CV160" s="12">
        <v>0</v>
      </c>
      <c r="CW160" s="12">
        <v>0</v>
      </c>
      <c r="CX160" s="12">
        <v>0</v>
      </c>
      <c r="CY160" s="12">
        <v>0</v>
      </c>
      <c r="CZ160" s="12">
        <v>0</v>
      </c>
      <c r="DA160" s="12">
        <v>0</v>
      </c>
      <c r="DB160" s="12">
        <v>0</v>
      </c>
      <c r="DC160" s="1">
        <v>0</v>
      </c>
    </row>
    <row r="161" s="1" customFormat="1" ht="12.75" spans="1:107">
      <c r="A161" s="11">
        <v>47</v>
      </c>
      <c r="B161" s="12">
        <v>15.16</v>
      </c>
      <c r="C161" s="12">
        <v>44.08</v>
      </c>
      <c r="D161" s="12">
        <v>82.54</v>
      </c>
      <c r="E161" s="12">
        <v>128.59</v>
      </c>
      <c r="F161" s="12">
        <v>185.39</v>
      </c>
      <c r="G161" s="12">
        <v>245.55</v>
      </c>
      <c r="H161" s="12">
        <v>311.96</v>
      </c>
      <c r="I161" s="12">
        <v>382.18</v>
      </c>
      <c r="J161" s="12">
        <v>456.39</v>
      </c>
      <c r="K161" s="12">
        <v>534.74</v>
      </c>
      <c r="L161" s="12">
        <v>617.4</v>
      </c>
      <c r="M161" s="12">
        <v>704.54</v>
      </c>
      <c r="N161" s="12">
        <v>796.3</v>
      </c>
      <c r="O161" s="12">
        <v>892.83</v>
      </c>
      <c r="P161" s="12">
        <v>995.52</v>
      </c>
      <c r="Q161" s="12">
        <v>1103.59</v>
      </c>
      <c r="R161" s="12">
        <v>1217.23</v>
      </c>
      <c r="S161" s="12">
        <v>1336.66</v>
      </c>
      <c r="T161" s="12">
        <v>1462.08</v>
      </c>
      <c r="U161" s="12">
        <v>1593.73</v>
      </c>
      <c r="V161" s="12">
        <v>1652.32</v>
      </c>
      <c r="W161" s="12">
        <v>1713.23</v>
      </c>
      <c r="X161" s="12">
        <v>1776.71</v>
      </c>
      <c r="Y161" s="12">
        <v>1843.03</v>
      </c>
      <c r="Z161" s="12">
        <v>1912.57</v>
      </c>
      <c r="AA161" s="12">
        <v>1984.72</v>
      </c>
      <c r="AB161" s="12">
        <v>2059.24</v>
      </c>
      <c r="AC161" s="12">
        <v>2136.18</v>
      </c>
      <c r="AD161" s="12">
        <v>2215.6</v>
      </c>
      <c r="AE161" s="12">
        <v>2297.55</v>
      </c>
      <c r="AF161" s="12">
        <v>2382.08</v>
      </c>
      <c r="AG161" s="12">
        <v>2469.25</v>
      </c>
      <c r="AH161" s="12">
        <v>2559.12</v>
      </c>
      <c r="AI161" s="12">
        <v>2651.74</v>
      </c>
      <c r="AJ161" s="12">
        <v>2747.17</v>
      </c>
      <c r="AK161" s="12">
        <v>2845.45</v>
      </c>
      <c r="AL161" s="12">
        <v>2946.63</v>
      </c>
      <c r="AM161" s="12">
        <v>3050.78</v>
      </c>
      <c r="AN161" s="12">
        <v>3157.95</v>
      </c>
      <c r="AO161" s="12">
        <v>3268.21</v>
      </c>
      <c r="AP161" s="12">
        <v>3381.65</v>
      </c>
      <c r="AQ161" s="12">
        <v>3498.39</v>
      </c>
      <c r="AR161" s="12">
        <v>3618.57</v>
      </c>
      <c r="AS161" s="12">
        <v>3742.34</v>
      </c>
      <c r="AT161" s="12">
        <v>3869.87</v>
      </c>
      <c r="AU161" s="12">
        <v>4001.34</v>
      </c>
      <c r="AV161" s="12">
        <v>4136.91</v>
      </c>
      <c r="AW161" s="12">
        <v>4276.77</v>
      </c>
      <c r="AX161" s="12">
        <v>4421.06</v>
      </c>
      <c r="AY161" s="12">
        <v>4569.92</v>
      </c>
      <c r="AZ161" s="12">
        <v>4723.52</v>
      </c>
      <c r="BA161" s="12">
        <v>4882.04</v>
      </c>
      <c r="BB161" s="12">
        <v>5045.73</v>
      </c>
      <c r="BC161" s="12">
        <v>5214.98</v>
      </c>
      <c r="BD161" s="12">
        <v>5390.47</v>
      </c>
      <c r="BE161" s="12">
        <v>5573.47</v>
      </c>
      <c r="BF161" s="12">
        <v>5766.61</v>
      </c>
      <c r="BG161" s="12">
        <v>5975.72</v>
      </c>
      <c r="BH161" s="12">
        <v>6214.74</v>
      </c>
      <c r="BI161" s="12">
        <v>0</v>
      </c>
      <c r="BJ161" s="12">
        <v>0</v>
      </c>
      <c r="BK161" s="12">
        <v>0</v>
      </c>
      <c r="BL161" s="12">
        <v>0</v>
      </c>
      <c r="BM161" s="12">
        <v>0</v>
      </c>
      <c r="BN161" s="12">
        <v>0</v>
      </c>
      <c r="BO161" s="12">
        <v>0</v>
      </c>
      <c r="BP161" s="12">
        <v>0</v>
      </c>
      <c r="BQ161" s="12">
        <v>0</v>
      </c>
      <c r="BR161" s="12">
        <v>0</v>
      </c>
      <c r="BS161" s="12">
        <v>0</v>
      </c>
      <c r="BT161" s="12">
        <v>0</v>
      </c>
      <c r="BU161" s="12">
        <v>0</v>
      </c>
      <c r="BV161" s="12">
        <v>0</v>
      </c>
      <c r="BW161" s="12">
        <v>0</v>
      </c>
      <c r="BX161" s="12">
        <v>0</v>
      </c>
      <c r="BY161" s="12">
        <v>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  <c r="CT161" s="12">
        <v>0</v>
      </c>
      <c r="CU161" s="12">
        <v>0</v>
      </c>
      <c r="CV161" s="12">
        <v>0</v>
      </c>
      <c r="CW161" s="12">
        <v>0</v>
      </c>
      <c r="CX161" s="12">
        <v>0</v>
      </c>
      <c r="CY161" s="12">
        <v>0</v>
      </c>
      <c r="CZ161" s="12">
        <v>0</v>
      </c>
      <c r="DA161" s="12">
        <v>0</v>
      </c>
      <c r="DB161" s="12">
        <v>0</v>
      </c>
      <c r="DC161" s="1">
        <v>0</v>
      </c>
    </row>
    <row r="162" s="1" customFormat="1" ht="12.75" spans="1:107">
      <c r="A162" s="11">
        <v>48</v>
      </c>
      <c r="B162" s="12">
        <v>15.28</v>
      </c>
      <c r="C162" s="12">
        <v>44.41</v>
      </c>
      <c r="D162" s="12">
        <v>83.17</v>
      </c>
      <c r="E162" s="12">
        <v>129.55</v>
      </c>
      <c r="F162" s="12">
        <v>186.77</v>
      </c>
      <c r="G162" s="12">
        <v>247.37</v>
      </c>
      <c r="H162" s="12">
        <v>314.25</v>
      </c>
      <c r="I162" s="12">
        <v>384.96</v>
      </c>
      <c r="J162" s="12">
        <v>459.68</v>
      </c>
      <c r="K162" s="12">
        <v>538.55</v>
      </c>
      <c r="L162" s="12">
        <v>621.74</v>
      </c>
      <c r="M162" s="12">
        <v>709.38</v>
      </c>
      <c r="N162" s="12">
        <v>801.63</v>
      </c>
      <c r="O162" s="12">
        <v>899.77</v>
      </c>
      <c r="P162" s="12">
        <v>1003.08</v>
      </c>
      <c r="Q162" s="12">
        <v>1111.75</v>
      </c>
      <c r="R162" s="12">
        <v>1225.98</v>
      </c>
      <c r="S162" s="12">
        <v>1345.97</v>
      </c>
      <c r="T162" s="12">
        <v>1471.94</v>
      </c>
      <c r="U162" s="12">
        <v>1604.12</v>
      </c>
      <c r="V162" s="12">
        <v>1662.62</v>
      </c>
      <c r="W162" s="12">
        <v>1723.49</v>
      </c>
      <c r="X162" s="12">
        <v>1786.97</v>
      </c>
      <c r="Y162" s="12">
        <v>1853.39</v>
      </c>
      <c r="Z162" s="12">
        <v>1923.18</v>
      </c>
      <c r="AA162" s="12">
        <v>1995.39</v>
      </c>
      <c r="AB162" s="12">
        <v>2069.94</v>
      </c>
      <c r="AC162" s="12">
        <v>2146.9</v>
      </c>
      <c r="AD162" s="12">
        <v>2226.31</v>
      </c>
      <c r="AE162" s="12">
        <v>2308.22</v>
      </c>
      <c r="AF162" s="12">
        <v>2392.69</v>
      </c>
      <c r="AG162" s="12">
        <v>2479.77</v>
      </c>
      <c r="AH162" s="12">
        <v>2569.52</v>
      </c>
      <c r="AI162" s="12">
        <v>2661.99</v>
      </c>
      <c r="AJ162" s="12">
        <v>2757.22</v>
      </c>
      <c r="AK162" s="12">
        <v>2855.27</v>
      </c>
      <c r="AL162" s="12">
        <v>2956.18</v>
      </c>
      <c r="AM162" s="12">
        <v>3060.03</v>
      </c>
      <c r="AN162" s="12">
        <v>3166.87</v>
      </c>
      <c r="AO162" s="12">
        <v>3276.79</v>
      </c>
      <c r="AP162" s="12">
        <v>3389.91</v>
      </c>
      <c r="AQ162" s="12">
        <v>3506.37</v>
      </c>
      <c r="AR162" s="12">
        <v>3626.3</v>
      </c>
      <c r="AS162" s="12">
        <v>3749.87</v>
      </c>
      <c r="AT162" s="12">
        <v>3877.26</v>
      </c>
      <c r="AU162" s="12">
        <v>4008.64</v>
      </c>
      <c r="AV162" s="12">
        <v>4144.16</v>
      </c>
      <c r="AW162" s="12">
        <v>4283.97</v>
      </c>
      <c r="AX162" s="12">
        <v>4428.22</v>
      </c>
      <c r="AY162" s="12">
        <v>4577.06</v>
      </c>
      <c r="AZ162" s="12">
        <v>4730.66</v>
      </c>
      <c r="BA162" s="12">
        <v>4889.27</v>
      </c>
      <c r="BB162" s="12">
        <v>5053.28</v>
      </c>
      <c r="BC162" s="12">
        <v>5223.32</v>
      </c>
      <c r="BD162" s="12">
        <v>5400.65</v>
      </c>
      <c r="BE162" s="12">
        <v>5587.8</v>
      </c>
      <c r="BF162" s="12">
        <v>5790.42</v>
      </c>
      <c r="BG162" s="12">
        <v>6022.03</v>
      </c>
      <c r="BH162" s="12">
        <v>0</v>
      </c>
      <c r="BI162" s="12">
        <v>0</v>
      </c>
      <c r="BJ162" s="12">
        <v>0</v>
      </c>
      <c r="BK162" s="12">
        <v>0</v>
      </c>
      <c r="BL162" s="12">
        <v>0</v>
      </c>
      <c r="BM162" s="12">
        <v>0</v>
      </c>
      <c r="BN162" s="12">
        <v>0</v>
      </c>
      <c r="BO162" s="12">
        <v>0</v>
      </c>
      <c r="BP162" s="12">
        <v>0</v>
      </c>
      <c r="BQ162" s="12">
        <v>0</v>
      </c>
      <c r="BR162" s="12">
        <v>0</v>
      </c>
      <c r="BS162" s="12">
        <v>0</v>
      </c>
      <c r="BT162" s="12">
        <v>0</v>
      </c>
      <c r="BU162" s="12">
        <v>0</v>
      </c>
      <c r="BV162" s="12">
        <v>0</v>
      </c>
      <c r="BW162" s="12">
        <v>0</v>
      </c>
      <c r="BX162" s="12">
        <v>0</v>
      </c>
      <c r="BY162" s="12">
        <v>0</v>
      </c>
      <c r="BZ162" s="12">
        <v>0</v>
      </c>
      <c r="CA162" s="12">
        <v>0</v>
      </c>
      <c r="CB162" s="12">
        <v>0</v>
      </c>
      <c r="CC162" s="12">
        <v>0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12">
        <v>0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  <c r="CT162" s="12">
        <v>0</v>
      </c>
      <c r="CU162" s="12">
        <v>0</v>
      </c>
      <c r="CV162" s="12">
        <v>0</v>
      </c>
      <c r="CW162" s="12">
        <v>0</v>
      </c>
      <c r="CX162" s="12">
        <v>0</v>
      </c>
      <c r="CY162" s="12">
        <v>0</v>
      </c>
      <c r="CZ162" s="12">
        <v>0</v>
      </c>
      <c r="DA162" s="12">
        <v>0</v>
      </c>
      <c r="DB162" s="12">
        <v>0</v>
      </c>
      <c r="DC162" s="1">
        <v>0</v>
      </c>
    </row>
    <row r="163" s="1" customFormat="1" ht="12.75" spans="1:107">
      <c r="A163" s="11">
        <v>49</v>
      </c>
      <c r="B163" s="12">
        <v>15.4</v>
      </c>
      <c r="C163" s="12">
        <v>44.76</v>
      </c>
      <c r="D163" s="12">
        <v>83.81</v>
      </c>
      <c r="E163" s="12">
        <v>130.55</v>
      </c>
      <c r="F163" s="12">
        <v>188.2</v>
      </c>
      <c r="G163" s="12">
        <v>249.24</v>
      </c>
      <c r="H163" s="12">
        <v>316.61</v>
      </c>
      <c r="I163" s="12">
        <v>387.83</v>
      </c>
      <c r="J163" s="12">
        <v>463.07</v>
      </c>
      <c r="K163" s="12">
        <v>542.47</v>
      </c>
      <c r="L163" s="12">
        <v>626.17</v>
      </c>
      <c r="M163" s="12">
        <v>714.31</v>
      </c>
      <c r="N163" s="12">
        <v>808.08</v>
      </c>
      <c r="O163" s="12">
        <v>906.82</v>
      </c>
      <c r="P163" s="12">
        <v>1010.73</v>
      </c>
      <c r="Q163" s="12">
        <v>1119.98</v>
      </c>
      <c r="R163" s="12">
        <v>1234.77</v>
      </c>
      <c r="S163" s="12">
        <v>1355.3</v>
      </c>
      <c r="T163" s="12">
        <v>1481.78</v>
      </c>
      <c r="U163" s="12">
        <v>1614.44</v>
      </c>
      <c r="V163" s="12">
        <v>1672.81</v>
      </c>
      <c r="W163" s="12">
        <v>1733.58</v>
      </c>
      <c r="X163" s="12">
        <v>1797.03</v>
      </c>
      <c r="Y163" s="12">
        <v>1863.54</v>
      </c>
      <c r="Z163" s="12">
        <v>1933.51</v>
      </c>
      <c r="AA163" s="12">
        <v>2005.76</v>
      </c>
      <c r="AB163" s="12">
        <v>2080.33</v>
      </c>
      <c r="AC163" s="12">
        <v>2157.27</v>
      </c>
      <c r="AD163" s="12">
        <v>2236.65</v>
      </c>
      <c r="AE163" s="12">
        <v>2318.5</v>
      </c>
      <c r="AF163" s="12">
        <v>2402.88</v>
      </c>
      <c r="AG163" s="12">
        <v>2489.85</v>
      </c>
      <c r="AH163" s="12">
        <v>2579.44</v>
      </c>
      <c r="AI163" s="12">
        <v>2671.72</v>
      </c>
      <c r="AJ163" s="12">
        <v>2766.73</v>
      </c>
      <c r="AK163" s="12">
        <v>2864.52</v>
      </c>
      <c r="AL163" s="12">
        <v>2965.14</v>
      </c>
      <c r="AM163" s="12">
        <v>3068.67</v>
      </c>
      <c r="AN163" s="12">
        <v>3175.19</v>
      </c>
      <c r="AO163" s="12">
        <v>3284.8</v>
      </c>
      <c r="AP163" s="12">
        <v>3397.64</v>
      </c>
      <c r="AQ163" s="12">
        <v>3513.85</v>
      </c>
      <c r="AR163" s="12">
        <v>3633.6</v>
      </c>
      <c r="AS163" s="12">
        <v>3757.04</v>
      </c>
      <c r="AT163" s="12">
        <v>3884.34</v>
      </c>
      <c r="AU163" s="12">
        <v>4015.66</v>
      </c>
      <c r="AV163" s="12">
        <v>4151.13</v>
      </c>
      <c r="AW163" s="12">
        <v>4290.91</v>
      </c>
      <c r="AX163" s="12">
        <v>4435.13</v>
      </c>
      <c r="AY163" s="12">
        <v>4583.97</v>
      </c>
      <c r="AZ163" s="12">
        <v>4737.67</v>
      </c>
      <c r="BA163" s="12">
        <v>4896.59</v>
      </c>
      <c r="BB163" s="12">
        <v>5061.36</v>
      </c>
      <c r="BC163" s="12">
        <v>5233.19</v>
      </c>
      <c r="BD163" s="12">
        <v>5414.53</v>
      </c>
      <c r="BE163" s="12">
        <v>5610.87</v>
      </c>
      <c r="BF163" s="12">
        <v>5835.3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  <c r="BM163" s="12">
        <v>0</v>
      </c>
      <c r="BN163" s="12">
        <v>0</v>
      </c>
      <c r="BO163" s="12">
        <v>0</v>
      </c>
      <c r="BP163" s="12">
        <v>0</v>
      </c>
      <c r="BQ163" s="12">
        <v>0</v>
      </c>
      <c r="BR163" s="12">
        <v>0</v>
      </c>
      <c r="BS163" s="12">
        <v>0</v>
      </c>
      <c r="BT163" s="12">
        <v>0</v>
      </c>
      <c r="BU163" s="12">
        <v>0</v>
      </c>
      <c r="BV163" s="12">
        <v>0</v>
      </c>
      <c r="BW163" s="12">
        <v>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0</v>
      </c>
      <c r="CD163" s="12">
        <v>0</v>
      </c>
      <c r="CE163" s="12">
        <v>0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12">
        <v>0</v>
      </c>
      <c r="CL163" s="12">
        <v>0</v>
      </c>
      <c r="CM163" s="12">
        <v>0</v>
      </c>
      <c r="CN163" s="12">
        <v>0</v>
      </c>
      <c r="CO163" s="12">
        <v>0</v>
      </c>
      <c r="CP163" s="12">
        <v>0</v>
      </c>
      <c r="CQ163" s="12">
        <v>0</v>
      </c>
      <c r="CR163" s="12">
        <v>0</v>
      </c>
      <c r="CS163" s="12">
        <v>0</v>
      </c>
      <c r="CT163" s="12">
        <v>0</v>
      </c>
      <c r="CU163" s="12">
        <v>0</v>
      </c>
      <c r="CV163" s="12">
        <v>0</v>
      </c>
      <c r="CW163" s="12">
        <v>0</v>
      </c>
      <c r="CX163" s="12">
        <v>0</v>
      </c>
      <c r="CY163" s="12">
        <v>0</v>
      </c>
      <c r="CZ163" s="12">
        <v>0</v>
      </c>
      <c r="DA163" s="12">
        <v>0</v>
      </c>
      <c r="DB163" s="12">
        <v>0</v>
      </c>
      <c r="DC163" s="1">
        <v>0</v>
      </c>
    </row>
    <row r="164" s="1" customFormat="1" ht="12.75" spans="1:107">
      <c r="A164" s="11">
        <v>50</v>
      </c>
      <c r="B164" s="12">
        <v>15.52</v>
      </c>
      <c r="C164" s="12">
        <v>45.12</v>
      </c>
      <c r="D164" s="12">
        <v>84.48</v>
      </c>
      <c r="E164" s="12">
        <v>131.58</v>
      </c>
      <c r="F164" s="12">
        <v>189.68</v>
      </c>
      <c r="G164" s="12">
        <v>251.2</v>
      </c>
      <c r="H164" s="12">
        <v>319.07</v>
      </c>
      <c r="I164" s="12">
        <v>390.82</v>
      </c>
      <c r="J164" s="12">
        <v>466.58</v>
      </c>
      <c r="K164" s="12">
        <v>546.5</v>
      </c>
      <c r="L164" s="12">
        <v>630.71</v>
      </c>
      <c r="M164" s="12">
        <v>720.29</v>
      </c>
      <c r="N164" s="12">
        <v>814.66</v>
      </c>
      <c r="O164" s="12">
        <v>914.01</v>
      </c>
      <c r="P164" s="12">
        <v>1018.5</v>
      </c>
      <c r="Q164" s="12">
        <v>1128.31</v>
      </c>
      <c r="R164" s="12">
        <v>1243.64</v>
      </c>
      <c r="S164" s="12">
        <v>1364.68</v>
      </c>
      <c r="T164" s="12">
        <v>1491.64</v>
      </c>
      <c r="U164" s="12">
        <v>1624.75</v>
      </c>
      <c r="V164" s="12">
        <v>1682.94</v>
      </c>
      <c r="W164" s="12">
        <v>1743.57</v>
      </c>
      <c r="X164" s="12">
        <v>1806.97</v>
      </c>
      <c r="Y164" s="12">
        <v>1873.56</v>
      </c>
      <c r="Z164" s="12">
        <v>1943.56</v>
      </c>
      <c r="AA164" s="12">
        <v>2015.82</v>
      </c>
      <c r="AB164" s="12">
        <v>2090.38</v>
      </c>
      <c r="AC164" s="12">
        <v>2167.29</v>
      </c>
      <c r="AD164" s="12">
        <v>2246.61</v>
      </c>
      <c r="AE164" s="12">
        <v>2328.37</v>
      </c>
      <c r="AF164" s="12">
        <v>2412.64</v>
      </c>
      <c r="AG164" s="12">
        <v>2499.46</v>
      </c>
      <c r="AH164" s="12">
        <v>2588.88</v>
      </c>
      <c r="AI164" s="12">
        <v>2680.94</v>
      </c>
      <c r="AJ164" s="12">
        <v>2775.7</v>
      </c>
      <c r="AK164" s="12">
        <v>2873.2</v>
      </c>
      <c r="AL164" s="12">
        <v>2973.52</v>
      </c>
      <c r="AM164" s="12">
        <v>3076.73</v>
      </c>
      <c r="AN164" s="12">
        <v>3182.95</v>
      </c>
      <c r="AO164" s="12">
        <v>3292.29</v>
      </c>
      <c r="AP164" s="12">
        <v>3404.9</v>
      </c>
      <c r="AQ164" s="12">
        <v>3520.93</v>
      </c>
      <c r="AR164" s="12">
        <v>3640.54</v>
      </c>
      <c r="AS164" s="12">
        <v>3763.9</v>
      </c>
      <c r="AT164" s="12">
        <v>3891.14</v>
      </c>
      <c r="AU164" s="12">
        <v>4022.42</v>
      </c>
      <c r="AV164" s="12">
        <v>4157.86</v>
      </c>
      <c r="AW164" s="12">
        <v>4297.61</v>
      </c>
      <c r="AX164" s="12">
        <v>4441.83</v>
      </c>
      <c r="AY164" s="12">
        <v>4590.76</v>
      </c>
      <c r="AZ164" s="12">
        <v>4744.75</v>
      </c>
      <c r="BA164" s="12">
        <v>4904.42</v>
      </c>
      <c r="BB164" s="12">
        <v>5070.92</v>
      </c>
      <c r="BC164" s="12">
        <v>5246.64</v>
      </c>
      <c r="BD164" s="12">
        <v>5436.89</v>
      </c>
      <c r="BE164" s="12">
        <v>5654.36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  <c r="BN164" s="12">
        <v>0</v>
      </c>
      <c r="BO164" s="12">
        <v>0</v>
      </c>
      <c r="BP164" s="12">
        <v>0</v>
      </c>
      <c r="BQ164" s="12">
        <v>0</v>
      </c>
      <c r="BR164" s="12">
        <v>0</v>
      </c>
      <c r="BS164" s="12">
        <v>0</v>
      </c>
      <c r="BT164" s="12">
        <v>0</v>
      </c>
      <c r="BU164" s="12">
        <v>0</v>
      </c>
      <c r="BV164" s="12">
        <v>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0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0</v>
      </c>
      <c r="CK164" s="12">
        <v>0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  <c r="CT164" s="12">
        <v>0</v>
      </c>
      <c r="CU164" s="12">
        <v>0</v>
      </c>
      <c r="CV164" s="12">
        <v>0</v>
      </c>
      <c r="CW164" s="12">
        <v>0</v>
      </c>
      <c r="CX164" s="12">
        <v>0</v>
      </c>
      <c r="CY164" s="12">
        <v>0</v>
      </c>
      <c r="CZ164" s="12">
        <v>0</v>
      </c>
      <c r="DA164" s="12">
        <v>0</v>
      </c>
      <c r="DB164" s="12">
        <v>0</v>
      </c>
      <c r="DC164" s="1">
        <v>0</v>
      </c>
    </row>
    <row r="165" s="1" customFormat="1" ht="12.75" spans="1:106">
      <c r="A165" s="11">
        <v>51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</row>
    <row r="166" s="1" customFormat="1" ht="12.75" spans="1:106">
      <c r="A166" s="11">
        <v>52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</row>
    <row r="167" s="1" customFormat="1" ht="12.75" spans="1:106">
      <c r="A167" s="11">
        <v>53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</row>
    <row r="168" s="3" customFormat="1" ht="12.75" spans="1:106">
      <c r="A168" s="11">
        <v>54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</row>
    <row r="169" s="3" customFormat="1" ht="12.75" spans="1:106">
      <c r="A169" s="11">
        <v>55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</row>
    <row r="170" ht="13.5" spans="1:106">
      <c r="A170" s="11">
        <v>56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</row>
    <row r="171" ht="13.5" spans="1:106">
      <c r="A171" s="11">
        <v>57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</row>
    <row r="172" ht="13.5" spans="1:106">
      <c r="A172" s="11">
        <v>58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</row>
    <row r="173" ht="13.5" spans="1:106">
      <c r="A173" s="11">
        <v>59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</row>
    <row r="174" ht="13.5" spans="1:106">
      <c r="A174" s="11">
        <v>60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</row>
    <row r="175" ht="13.5" spans="1:106">
      <c r="A175" s="11">
        <v>61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</row>
    <row r="176" ht="13.5" spans="1:106">
      <c r="A176" s="11">
        <v>62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</row>
    <row r="177" ht="13.5" spans="1:106">
      <c r="A177" s="11">
        <v>63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</row>
    <row r="178" ht="13.5" spans="1:106">
      <c r="A178" s="11">
        <v>64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</row>
    <row r="179" ht="13.5" spans="1:106">
      <c r="A179" s="11">
        <v>65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</row>
    <row r="180" ht="13.5" spans="1:106">
      <c r="A180" s="11">
        <v>66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</row>
    <row r="181" ht="13.5" spans="1:106">
      <c r="A181" s="11">
        <v>67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</row>
    <row r="182" ht="13.5" spans="1:106">
      <c r="A182" s="11">
        <v>68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</row>
    <row r="183" ht="13.5" spans="1:106">
      <c r="A183" s="11">
        <v>69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</row>
    <row r="184" ht="13.5" spans="1:106">
      <c r="A184" s="11">
        <v>70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</row>
    <row r="185" ht="13.5" spans="1:1">
      <c r="A185" s="11">
        <v>71</v>
      </c>
    </row>
    <row r="186" ht="13.5" spans="1:1">
      <c r="A186" s="11">
        <v>72</v>
      </c>
    </row>
    <row r="187" ht="13.5" spans="1:1">
      <c r="A187" s="11">
        <v>73</v>
      </c>
    </row>
    <row r="188" ht="13.5" spans="1:1">
      <c r="A188" s="11">
        <v>74</v>
      </c>
    </row>
    <row r="189" ht="13.5" spans="1:1">
      <c r="A189" s="11">
        <v>75</v>
      </c>
    </row>
    <row r="190" ht="13.5" spans="1:1">
      <c r="A190" s="11">
        <v>76</v>
      </c>
    </row>
    <row r="191" ht="13.5" spans="1:1">
      <c r="A191" s="11">
        <v>77</v>
      </c>
    </row>
    <row r="192" ht="13.5" spans="1:1">
      <c r="A192" s="11">
        <v>78</v>
      </c>
    </row>
    <row r="193" ht="13.5" spans="1:1">
      <c r="A193" s="11">
        <v>79</v>
      </c>
    </row>
    <row r="194" ht="13.5" spans="1:1">
      <c r="A194" s="11">
        <v>80</v>
      </c>
    </row>
    <row r="195" ht="13.5" spans="1:1">
      <c r="A195" s="11">
        <v>81</v>
      </c>
    </row>
    <row r="196" ht="13.5" spans="1:1">
      <c r="A196" s="11">
        <v>82</v>
      </c>
    </row>
    <row r="197" ht="13.5" spans="1:1">
      <c r="A197" s="11">
        <v>83</v>
      </c>
    </row>
    <row r="198" ht="13.5" spans="1:1">
      <c r="A198" s="11">
        <v>84</v>
      </c>
    </row>
    <row r="199" ht="13.5" spans="1:1">
      <c r="A199" s="11">
        <v>85</v>
      </c>
    </row>
    <row r="200" ht="13.5" spans="1:1">
      <c r="A200" s="11">
        <v>86</v>
      </c>
    </row>
    <row r="201" ht="13.5" spans="1:1">
      <c r="A201" s="11">
        <v>87</v>
      </c>
    </row>
    <row r="202" ht="13.5" spans="1:1">
      <c r="A202" s="11">
        <v>88</v>
      </c>
    </row>
    <row r="203" ht="13.5" spans="1:1">
      <c r="A203" s="11">
        <v>89</v>
      </c>
    </row>
    <row r="204" ht="13.5" spans="1:1">
      <c r="A204" s="11">
        <v>90</v>
      </c>
    </row>
    <row r="205" ht="13.5" spans="1:1">
      <c r="A205" s="11">
        <v>91</v>
      </c>
    </row>
    <row r="206" ht="13.5" spans="1:1">
      <c r="A206" s="11">
        <v>92</v>
      </c>
    </row>
    <row r="207" ht="13.5" spans="1:1">
      <c r="A207" s="11">
        <v>93</v>
      </c>
    </row>
    <row r="208" ht="13.5" spans="1:1">
      <c r="A208" s="11">
        <v>94</v>
      </c>
    </row>
    <row r="209" ht="13.5" spans="1:1">
      <c r="A209" s="11">
        <v>95</v>
      </c>
    </row>
    <row r="210" ht="13.5" spans="1:1">
      <c r="A210" s="11">
        <v>96</v>
      </c>
    </row>
    <row r="211" ht="13.5" spans="1:1">
      <c r="A211" s="11">
        <v>97</v>
      </c>
    </row>
    <row r="212" ht="13.5" spans="1:1">
      <c r="A212" s="11">
        <v>98</v>
      </c>
    </row>
    <row r="213" ht="13.5" spans="1:1">
      <c r="A213" s="11">
        <v>99</v>
      </c>
    </row>
    <row r="214" ht="13.5" spans="1:1">
      <c r="A214" s="11">
        <v>100</v>
      </c>
    </row>
    <row r="215" ht="13.5" spans="1:1">
      <c r="A215" s="11">
        <v>101</v>
      </c>
    </row>
    <row r="216" ht="13.5" spans="1:1">
      <c r="A216" s="11">
        <v>102</v>
      </c>
    </row>
    <row r="217" ht="13.5" spans="1:1">
      <c r="A217" s="11">
        <v>103</v>
      </c>
    </row>
    <row r="218" ht="13.5" spans="1:1">
      <c r="A218" s="11">
        <v>104</v>
      </c>
    </row>
    <row r="219" ht="13.5" spans="1:1">
      <c r="A219" s="11">
        <v>105</v>
      </c>
    </row>
  </sheetData>
  <sheetProtection password="C1C3" sheet="1" selectLockedCells="1" selectUnlockedCells="1" objects="1"/>
  <conditionalFormatting sqref="B34:AE34">
    <cfRule type="cellIs" dxfId="0" priority="1" stopIfTrue="1" operator="equal">
      <formula>0</formula>
    </cfRule>
  </conditionalFormatting>
  <conditionalFormatting sqref="B4:DB109 B114:DB184">
    <cfRule type="cellIs" dxfId="0" priority="2" stopIfTrue="1" operator="equal">
      <formula>0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CSV_SP</vt:lpstr>
      <vt:lpstr>CSV_3P</vt:lpstr>
      <vt:lpstr>CSV_5P</vt:lpstr>
      <vt:lpstr>CSV_10P</vt:lpstr>
      <vt:lpstr>CSV_15P</vt:lpstr>
      <vt:lpstr>CSV_20P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gyas-itwb-ziyuezh</cp:lastModifiedBy>
  <dcterms:created xsi:type="dcterms:W3CDTF">2006-09-13T11:21:00Z</dcterms:created>
  <dcterms:modified xsi:type="dcterms:W3CDTF">2023-05-05T09:30:55Z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