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07" activeTab="0"/>
  </bookViews>
  <sheets>
    <sheet name="交费期5年（男）" sheetId="1" r:id="rId1"/>
    <sheet name="交费期5年（女）" sheetId="2" r:id="rId2"/>
    <sheet name="交费期10年（男）" sheetId="3" r:id="rId3"/>
    <sheet name="交费期10年（女）" sheetId="4" r:id="rId4"/>
    <sheet name="交费期15年（男）" sheetId="5" r:id="rId5"/>
    <sheet name="交费期15年（女）" sheetId="6" r:id="rId6"/>
  </sheets>
  <externalReferences>
    <externalReference r:id="rId9"/>
  </externalReferences>
  <definedNames>
    <definedName name="IIE_issue_age">'[1]Basic'!$B$8</definedName>
    <definedName name="Num1">#REF!</definedName>
    <definedName name="Num2">#REF!</definedName>
    <definedName name="T_mort">'[1]Basic'!$A$21:$G$127</definedName>
  </definedNames>
  <calcPr fullCalcOnLoad="1"/>
</workbook>
</file>

<file path=xl/sharedStrings.xml><?xml version="1.0" encoding="utf-8"?>
<sst xmlns="http://schemas.openxmlformats.org/spreadsheetml/2006/main" count="54" uniqueCount="12">
  <si>
    <t>产品：</t>
  </si>
  <si>
    <r>
      <t>金盛金品全方位</t>
    </r>
    <r>
      <rPr>
        <b/>
        <sz val="10"/>
        <rFont val="宋体"/>
        <family val="0"/>
      </rPr>
      <t>两</t>
    </r>
    <r>
      <rPr>
        <b/>
        <sz val="10"/>
        <rFont val="新細明體"/>
        <family val="1"/>
      </rPr>
      <t>全保</t>
    </r>
    <r>
      <rPr>
        <b/>
        <sz val="10"/>
        <rFont val="宋体"/>
        <family val="0"/>
      </rPr>
      <t>险</t>
    </r>
    <r>
      <rPr>
        <b/>
        <sz val="10"/>
        <rFont val="新細明體"/>
        <family val="1"/>
      </rPr>
      <t>（分</t>
    </r>
    <r>
      <rPr>
        <b/>
        <sz val="10"/>
        <rFont val="宋体"/>
        <family val="0"/>
      </rPr>
      <t>红</t>
    </r>
    <r>
      <rPr>
        <b/>
        <sz val="10"/>
        <rFont val="新細明體"/>
        <family val="1"/>
      </rPr>
      <t>型）</t>
    </r>
  </si>
  <si>
    <t>交费期限：</t>
  </si>
  <si>
    <r>
      <t>5</t>
    </r>
    <r>
      <rPr>
        <b/>
        <sz val="10"/>
        <rFont val="宋体"/>
        <family val="0"/>
      </rPr>
      <t>年</t>
    </r>
  </si>
  <si>
    <t>性别：</t>
  </si>
  <si>
    <t>男</t>
  </si>
  <si>
    <t>保险金额：</t>
  </si>
  <si>
    <t>1000元人民币</t>
  </si>
  <si>
    <r>
      <t>年龄</t>
    </r>
    <r>
      <rPr>
        <b/>
        <sz val="10"/>
        <rFont val="Times New Roman"/>
        <family val="1"/>
      </rPr>
      <t>\</t>
    </r>
    <r>
      <rPr>
        <b/>
        <sz val="10"/>
        <rFont val="新細明體"/>
        <family val="1"/>
      </rPr>
      <t>保单年度</t>
    </r>
  </si>
  <si>
    <t>女</t>
  </si>
  <si>
    <t>10年</t>
  </si>
  <si>
    <r>
      <t>15</t>
    </r>
    <r>
      <rPr>
        <b/>
        <sz val="10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</si>
</sst>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HK$&quot;* #,##0_);_(&quot;HK$&quot;* \(#,##0\);_(&quot;HK$&quot;* &quot;-&quot;_);_(@_)"/>
    <numFmt numFmtId="178" formatCode="_(* #,##0_);_(* \(#,##0\);_(* &quot;-&quot;_);_(@_)"/>
    <numFmt numFmtId="179" formatCode="_(&quot;HK$&quot;* #,##0.00_);_(&quot;HK$&quot;* \(#,##0.00\);_(&quot;HK$&quot;* &quot;-&quot;??_);_(@_)"/>
  </numFmts>
  <fonts count="44">
    <font>
      <sz val="12"/>
      <name val="新細明體"/>
      <family val="1"/>
    </font>
    <font>
      <sz val="11"/>
      <name val="宋体"/>
      <family val="0"/>
    </font>
    <font>
      <b/>
      <sz val="10"/>
      <name val="新細明體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新細明體"/>
      <family val="1"/>
    </font>
    <font>
      <b/>
      <sz val="18"/>
      <color indexed="62"/>
      <name val="宋体"/>
      <family val="0"/>
    </font>
    <font>
      <u val="single"/>
      <sz val="12"/>
      <color indexed="12"/>
      <name val="新細明體"/>
      <family val="1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1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ProductFiling\Individual%20product\19th%20Product(IIE)\IIE%20Option\Table%20Setting%20to%20RLS\PL36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GP_CSV_RSV"/>
      <sheetName val="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77"/>
  <sheetViews>
    <sheetView tabSelected="1" workbookViewId="0" topLeftCell="A52">
      <selection activeCell="B1" sqref="B1"/>
    </sheetView>
  </sheetViews>
  <sheetFormatPr defaultColWidth="9.00390625" defaultRowHeight="16.5"/>
  <cols>
    <col min="1" max="1" width="11.25390625" style="2" customWidth="1"/>
    <col min="2" max="16384" width="9.00390625" style="2" customWidth="1"/>
  </cols>
  <sheetData>
    <row r="1" spans="1:2" ht="14.25">
      <c r="A1" s="1" t="s">
        <v>0</v>
      </c>
      <c r="B1" s="1" t="s">
        <v>1</v>
      </c>
    </row>
    <row r="2" spans="1:2" ht="14.25">
      <c r="A2" s="1" t="s">
        <v>2</v>
      </c>
      <c r="B2" s="3" t="s">
        <v>3</v>
      </c>
    </row>
    <row r="3" spans="1:2" ht="14.25">
      <c r="A3" s="1" t="s">
        <v>4</v>
      </c>
      <c r="B3" s="4" t="s">
        <v>5</v>
      </c>
    </row>
    <row r="4" spans="1:2" ht="14.25">
      <c r="A4" s="1" t="s">
        <v>6</v>
      </c>
      <c r="B4" s="4" t="s">
        <v>7</v>
      </c>
    </row>
    <row r="5" ht="15">
      <c r="B5" s="5"/>
    </row>
    <row r="6" spans="1:101" s="1" customFormat="1" ht="18" customHeight="1">
      <c r="A6" s="6" t="s">
        <v>8</v>
      </c>
      <c r="B6" s="7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8">
        <v>23</v>
      </c>
      <c r="Y6" s="8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8">
        <v>32</v>
      </c>
      <c r="AH6" s="8">
        <v>33</v>
      </c>
      <c r="AI6" s="8">
        <v>34</v>
      </c>
      <c r="AJ6" s="8">
        <v>35</v>
      </c>
      <c r="AK6" s="8">
        <v>36</v>
      </c>
      <c r="AL6" s="8">
        <v>37</v>
      </c>
      <c r="AM6" s="8">
        <v>38</v>
      </c>
      <c r="AN6" s="8">
        <v>39</v>
      </c>
      <c r="AO6" s="8">
        <v>40</v>
      </c>
      <c r="AP6" s="8">
        <v>41</v>
      </c>
      <c r="AQ6" s="8">
        <v>42</v>
      </c>
      <c r="AR6" s="8">
        <v>43</v>
      </c>
      <c r="AS6" s="8">
        <v>44</v>
      </c>
      <c r="AT6" s="8">
        <v>45</v>
      </c>
      <c r="AU6" s="8">
        <v>46</v>
      </c>
      <c r="AV6" s="8">
        <v>47</v>
      </c>
      <c r="AW6" s="8">
        <v>48</v>
      </c>
      <c r="AX6" s="8">
        <v>49</v>
      </c>
      <c r="AY6" s="8">
        <v>50</v>
      </c>
      <c r="AZ6" s="8">
        <v>51</v>
      </c>
      <c r="BA6" s="8">
        <v>52</v>
      </c>
      <c r="BB6" s="8">
        <v>53</v>
      </c>
      <c r="BC6" s="8">
        <v>54</v>
      </c>
      <c r="BD6" s="8">
        <v>55</v>
      </c>
      <c r="BE6" s="8">
        <v>56</v>
      </c>
      <c r="BF6" s="8">
        <v>57</v>
      </c>
      <c r="BG6" s="8">
        <v>58</v>
      </c>
      <c r="BH6" s="8">
        <v>59</v>
      </c>
      <c r="BI6" s="8">
        <v>60</v>
      </c>
      <c r="BJ6" s="8">
        <v>61</v>
      </c>
      <c r="BK6" s="8">
        <v>62</v>
      </c>
      <c r="BL6" s="8">
        <v>63</v>
      </c>
      <c r="BM6" s="8">
        <v>64</v>
      </c>
      <c r="BN6" s="8">
        <v>65</v>
      </c>
      <c r="BO6" s="8">
        <v>66</v>
      </c>
      <c r="BP6" s="8">
        <v>67</v>
      </c>
      <c r="BQ6" s="8">
        <v>68</v>
      </c>
      <c r="BR6" s="8">
        <v>69</v>
      </c>
      <c r="BS6" s="8">
        <v>70</v>
      </c>
      <c r="BT6" s="8">
        <v>71</v>
      </c>
      <c r="BU6" s="8">
        <v>72</v>
      </c>
      <c r="BV6" s="8">
        <v>73</v>
      </c>
      <c r="BW6" s="8">
        <v>74</v>
      </c>
      <c r="BX6" s="8">
        <v>75</v>
      </c>
      <c r="BY6" s="8">
        <v>76</v>
      </c>
      <c r="BZ6" s="8">
        <v>77</v>
      </c>
      <c r="CA6" s="8">
        <v>78</v>
      </c>
      <c r="CB6" s="8">
        <v>79</v>
      </c>
      <c r="CC6" s="8">
        <v>80</v>
      </c>
      <c r="CD6" s="8">
        <v>81</v>
      </c>
      <c r="CE6" s="8">
        <v>82</v>
      </c>
      <c r="CF6" s="8">
        <v>83</v>
      </c>
      <c r="CG6" s="8">
        <v>84</v>
      </c>
      <c r="CH6" s="8">
        <v>85</v>
      </c>
      <c r="CI6" s="8">
        <v>86</v>
      </c>
      <c r="CJ6" s="8">
        <v>87</v>
      </c>
      <c r="CK6" s="8">
        <v>88</v>
      </c>
      <c r="CL6" s="8">
        <v>89</v>
      </c>
      <c r="CM6" s="8">
        <v>90</v>
      </c>
      <c r="CN6" s="8">
        <v>91</v>
      </c>
      <c r="CO6" s="8">
        <v>92</v>
      </c>
      <c r="CP6" s="8">
        <v>93</v>
      </c>
      <c r="CQ6" s="8">
        <v>94</v>
      </c>
      <c r="CR6" s="8">
        <v>95</v>
      </c>
      <c r="CS6" s="8">
        <v>96</v>
      </c>
      <c r="CT6" s="8">
        <v>97</v>
      </c>
      <c r="CU6" s="8">
        <v>98</v>
      </c>
      <c r="CV6" s="8">
        <v>99</v>
      </c>
      <c r="CW6" s="13">
        <v>100</v>
      </c>
    </row>
    <row r="7" spans="1:101" ht="14.25">
      <c r="A7" s="9">
        <v>0</v>
      </c>
      <c r="B7" s="20">
        <v>105</v>
      </c>
      <c r="C7" s="21">
        <v>243</v>
      </c>
      <c r="D7" s="21">
        <v>393</v>
      </c>
      <c r="E7" s="21">
        <v>539</v>
      </c>
      <c r="F7" s="21">
        <v>718</v>
      </c>
      <c r="G7" s="21">
        <v>719</v>
      </c>
      <c r="H7" s="21">
        <v>719</v>
      </c>
      <c r="I7" s="21">
        <v>720</v>
      </c>
      <c r="J7" s="21">
        <v>720</v>
      </c>
      <c r="K7" s="21">
        <v>721</v>
      </c>
      <c r="L7" s="21">
        <v>722</v>
      </c>
      <c r="M7" s="21">
        <v>723</v>
      </c>
      <c r="N7" s="21">
        <v>724</v>
      </c>
      <c r="O7" s="21">
        <v>724</v>
      </c>
      <c r="P7" s="21">
        <v>725</v>
      </c>
      <c r="Q7" s="21">
        <v>726</v>
      </c>
      <c r="R7" s="21">
        <v>727</v>
      </c>
      <c r="S7" s="21">
        <v>727</v>
      </c>
      <c r="T7" s="21">
        <v>729</v>
      </c>
      <c r="U7" s="21">
        <v>730</v>
      </c>
      <c r="V7" s="21">
        <v>731</v>
      </c>
      <c r="W7" s="21">
        <v>732</v>
      </c>
      <c r="X7" s="21">
        <v>734</v>
      </c>
      <c r="Y7" s="21">
        <v>735</v>
      </c>
      <c r="Z7" s="21">
        <v>736</v>
      </c>
      <c r="AA7" s="21">
        <v>738</v>
      </c>
      <c r="AB7" s="21">
        <v>740</v>
      </c>
      <c r="AC7" s="21">
        <v>741</v>
      </c>
      <c r="AD7" s="21">
        <v>743</v>
      </c>
      <c r="AE7" s="21">
        <v>745</v>
      </c>
      <c r="AF7" s="21">
        <v>747</v>
      </c>
      <c r="AG7" s="21">
        <v>749</v>
      </c>
      <c r="AH7" s="21">
        <v>751</v>
      </c>
      <c r="AI7" s="21">
        <v>753</v>
      </c>
      <c r="AJ7" s="21">
        <v>755</v>
      </c>
      <c r="AK7" s="21">
        <v>758</v>
      </c>
      <c r="AL7" s="21">
        <v>760</v>
      </c>
      <c r="AM7" s="21">
        <v>762</v>
      </c>
      <c r="AN7" s="21">
        <v>765</v>
      </c>
      <c r="AO7" s="21">
        <v>768</v>
      </c>
      <c r="AP7" s="21">
        <v>770</v>
      </c>
      <c r="AQ7" s="21">
        <v>773</v>
      </c>
      <c r="AR7" s="21">
        <v>776</v>
      </c>
      <c r="AS7" s="21">
        <v>779</v>
      </c>
      <c r="AT7" s="21">
        <v>782</v>
      </c>
      <c r="AU7" s="21">
        <v>785</v>
      </c>
      <c r="AV7" s="21">
        <v>789</v>
      </c>
      <c r="AW7" s="21">
        <v>792</v>
      </c>
      <c r="AX7" s="21">
        <v>795</v>
      </c>
      <c r="AY7" s="22">
        <v>799</v>
      </c>
      <c r="AZ7" s="21">
        <v>802</v>
      </c>
      <c r="BA7" s="21">
        <v>806</v>
      </c>
      <c r="BB7" s="21">
        <v>810</v>
      </c>
      <c r="BC7" s="21">
        <v>813</v>
      </c>
      <c r="BD7" s="21">
        <v>817</v>
      </c>
      <c r="BE7" s="21">
        <v>821</v>
      </c>
      <c r="BF7" s="21">
        <v>825</v>
      </c>
      <c r="BG7" s="21">
        <v>829</v>
      </c>
      <c r="BH7" s="21">
        <v>833</v>
      </c>
      <c r="BI7" s="21">
        <v>837</v>
      </c>
      <c r="BJ7" s="21">
        <v>842</v>
      </c>
      <c r="BK7" s="21">
        <v>846</v>
      </c>
      <c r="BL7" s="21">
        <v>850</v>
      </c>
      <c r="BM7" s="21">
        <v>854</v>
      </c>
      <c r="BN7" s="21">
        <v>859</v>
      </c>
      <c r="BO7" s="21">
        <v>863</v>
      </c>
      <c r="BP7" s="21">
        <v>867</v>
      </c>
      <c r="BQ7" s="21">
        <v>872</v>
      </c>
      <c r="BR7" s="21">
        <v>876</v>
      </c>
      <c r="BS7" s="21">
        <v>880</v>
      </c>
      <c r="BT7" s="21">
        <v>884</v>
      </c>
      <c r="BU7" s="21">
        <v>889</v>
      </c>
      <c r="BV7" s="22">
        <v>893</v>
      </c>
      <c r="BW7" s="22">
        <v>897</v>
      </c>
      <c r="BX7" s="22">
        <v>901</v>
      </c>
      <c r="BY7" s="22">
        <v>905</v>
      </c>
      <c r="BZ7" s="21">
        <v>909</v>
      </c>
      <c r="CA7" s="21">
        <v>913</v>
      </c>
      <c r="CB7" s="21">
        <v>917</v>
      </c>
      <c r="CC7" s="22">
        <v>921</v>
      </c>
      <c r="CD7" s="21">
        <v>924</v>
      </c>
      <c r="CE7" s="21">
        <v>928</v>
      </c>
      <c r="CF7" s="21">
        <v>931</v>
      </c>
      <c r="CG7" s="21">
        <v>935</v>
      </c>
      <c r="CH7" s="21">
        <v>938</v>
      </c>
      <c r="CI7" s="21">
        <v>941</v>
      </c>
      <c r="CJ7" s="21">
        <v>944</v>
      </c>
      <c r="CK7" s="21">
        <v>947</v>
      </c>
      <c r="CL7" s="21">
        <v>950</v>
      </c>
      <c r="CM7" s="21">
        <v>953</v>
      </c>
      <c r="CN7" s="21">
        <v>956</v>
      </c>
      <c r="CO7" s="21">
        <v>959</v>
      </c>
      <c r="CP7" s="21">
        <v>962</v>
      </c>
      <c r="CQ7" s="21">
        <v>965</v>
      </c>
      <c r="CR7" s="21">
        <v>969</v>
      </c>
      <c r="CS7" s="22">
        <v>974</v>
      </c>
      <c r="CT7" s="21">
        <v>981</v>
      </c>
      <c r="CU7" s="21">
        <v>990</v>
      </c>
      <c r="CV7" s="21">
        <v>1005</v>
      </c>
      <c r="CW7" s="23">
        <v>1030</v>
      </c>
    </row>
    <row r="8" spans="1:101" ht="14.25">
      <c r="A8" s="9">
        <v>1</v>
      </c>
      <c r="B8" s="20">
        <v>105</v>
      </c>
      <c r="C8" s="21">
        <v>243</v>
      </c>
      <c r="D8" s="21">
        <v>394</v>
      </c>
      <c r="E8" s="21">
        <v>539</v>
      </c>
      <c r="F8" s="21">
        <v>719</v>
      </c>
      <c r="G8" s="21">
        <v>719</v>
      </c>
      <c r="H8" s="21">
        <v>720</v>
      </c>
      <c r="I8" s="21">
        <v>720</v>
      </c>
      <c r="J8" s="21">
        <v>721</v>
      </c>
      <c r="K8" s="21">
        <v>722</v>
      </c>
      <c r="L8" s="21">
        <v>723</v>
      </c>
      <c r="M8" s="21">
        <v>724</v>
      </c>
      <c r="N8" s="21">
        <v>724</v>
      </c>
      <c r="O8" s="21">
        <v>725</v>
      </c>
      <c r="P8" s="21">
        <v>726</v>
      </c>
      <c r="Q8" s="21">
        <v>727</v>
      </c>
      <c r="R8" s="21">
        <v>727</v>
      </c>
      <c r="S8" s="21">
        <v>729</v>
      </c>
      <c r="T8" s="21">
        <v>730</v>
      </c>
      <c r="U8" s="21">
        <v>731</v>
      </c>
      <c r="V8" s="21">
        <v>732</v>
      </c>
      <c r="W8" s="21">
        <v>734</v>
      </c>
      <c r="X8" s="21">
        <v>735</v>
      </c>
      <c r="Y8" s="21">
        <v>736</v>
      </c>
      <c r="Z8" s="21">
        <v>738</v>
      </c>
      <c r="AA8" s="21">
        <v>740</v>
      </c>
      <c r="AB8" s="21">
        <v>741</v>
      </c>
      <c r="AC8" s="21">
        <v>743</v>
      </c>
      <c r="AD8" s="21">
        <v>745</v>
      </c>
      <c r="AE8" s="21">
        <v>747</v>
      </c>
      <c r="AF8" s="21">
        <v>749</v>
      </c>
      <c r="AG8" s="21">
        <v>751</v>
      </c>
      <c r="AH8" s="21">
        <v>753</v>
      </c>
      <c r="AI8" s="21">
        <v>755</v>
      </c>
      <c r="AJ8" s="21">
        <v>758</v>
      </c>
      <c r="AK8" s="21">
        <v>760</v>
      </c>
      <c r="AL8" s="21">
        <v>762</v>
      </c>
      <c r="AM8" s="21">
        <v>765</v>
      </c>
      <c r="AN8" s="21">
        <v>768</v>
      </c>
      <c r="AO8" s="21">
        <v>770</v>
      </c>
      <c r="AP8" s="21">
        <v>773</v>
      </c>
      <c r="AQ8" s="21">
        <v>776</v>
      </c>
      <c r="AR8" s="21">
        <v>779</v>
      </c>
      <c r="AS8" s="21">
        <v>782</v>
      </c>
      <c r="AT8" s="21">
        <v>785</v>
      </c>
      <c r="AU8" s="21">
        <v>789</v>
      </c>
      <c r="AV8" s="21">
        <v>792</v>
      </c>
      <c r="AW8" s="21">
        <v>795</v>
      </c>
      <c r="AX8" s="21">
        <v>799</v>
      </c>
      <c r="AY8" s="21">
        <v>802</v>
      </c>
      <c r="AZ8" s="21">
        <v>806</v>
      </c>
      <c r="BA8" s="21">
        <v>810</v>
      </c>
      <c r="BB8" s="21">
        <v>813</v>
      </c>
      <c r="BC8" s="21">
        <v>817</v>
      </c>
      <c r="BD8" s="21">
        <v>821</v>
      </c>
      <c r="BE8" s="21">
        <v>825</v>
      </c>
      <c r="BF8" s="21">
        <v>829</v>
      </c>
      <c r="BG8" s="21">
        <v>833</v>
      </c>
      <c r="BH8" s="21">
        <v>837</v>
      </c>
      <c r="BI8" s="21">
        <v>842</v>
      </c>
      <c r="BJ8" s="21">
        <v>846</v>
      </c>
      <c r="BK8" s="21">
        <v>850</v>
      </c>
      <c r="BL8" s="21">
        <v>854</v>
      </c>
      <c r="BM8" s="21">
        <v>859</v>
      </c>
      <c r="BN8" s="21">
        <v>863</v>
      </c>
      <c r="BO8" s="21">
        <v>867</v>
      </c>
      <c r="BP8" s="21">
        <v>872</v>
      </c>
      <c r="BQ8" s="21">
        <v>876</v>
      </c>
      <c r="BR8" s="21">
        <v>880</v>
      </c>
      <c r="BS8" s="21">
        <v>884</v>
      </c>
      <c r="BT8" s="21">
        <v>889</v>
      </c>
      <c r="BU8" s="21">
        <v>893</v>
      </c>
      <c r="BV8" s="21">
        <v>897</v>
      </c>
      <c r="BW8" s="21">
        <v>901</v>
      </c>
      <c r="BX8" s="21">
        <v>905</v>
      </c>
      <c r="BY8" s="21">
        <v>909</v>
      </c>
      <c r="BZ8" s="21">
        <v>913</v>
      </c>
      <c r="CA8" s="21">
        <v>917</v>
      </c>
      <c r="CB8" s="21">
        <v>921</v>
      </c>
      <c r="CC8" s="21">
        <v>924</v>
      </c>
      <c r="CD8" s="21">
        <v>928</v>
      </c>
      <c r="CE8" s="21">
        <v>931</v>
      </c>
      <c r="CF8" s="21">
        <v>935</v>
      </c>
      <c r="CG8" s="21">
        <v>938</v>
      </c>
      <c r="CH8" s="21">
        <v>941</v>
      </c>
      <c r="CI8" s="21">
        <v>944</v>
      </c>
      <c r="CJ8" s="21">
        <v>947</v>
      </c>
      <c r="CK8" s="21">
        <v>950</v>
      </c>
      <c r="CL8" s="21">
        <v>953</v>
      </c>
      <c r="CM8" s="21">
        <v>956</v>
      </c>
      <c r="CN8" s="21">
        <v>959</v>
      </c>
      <c r="CO8" s="21">
        <v>962</v>
      </c>
      <c r="CP8" s="21">
        <v>965</v>
      </c>
      <c r="CQ8" s="21">
        <v>969</v>
      </c>
      <c r="CR8" s="21">
        <v>974</v>
      </c>
      <c r="CS8" s="21">
        <v>981</v>
      </c>
      <c r="CT8" s="21">
        <v>990</v>
      </c>
      <c r="CU8" s="21">
        <v>1005</v>
      </c>
      <c r="CV8" s="21">
        <v>1030</v>
      </c>
      <c r="CW8" s="24">
        <v>0</v>
      </c>
    </row>
    <row r="9" spans="1:101" ht="14.25">
      <c r="A9" s="9">
        <v>2</v>
      </c>
      <c r="B9" s="20">
        <v>105</v>
      </c>
      <c r="C9" s="21">
        <v>243</v>
      </c>
      <c r="D9" s="21">
        <v>394</v>
      </c>
      <c r="E9" s="21">
        <v>540</v>
      </c>
      <c r="F9" s="21">
        <v>719</v>
      </c>
      <c r="G9" s="21">
        <v>720</v>
      </c>
      <c r="H9" s="21">
        <v>720</v>
      </c>
      <c r="I9" s="21">
        <v>721</v>
      </c>
      <c r="J9" s="21">
        <v>722</v>
      </c>
      <c r="K9" s="21">
        <v>723</v>
      </c>
      <c r="L9" s="21">
        <v>723</v>
      </c>
      <c r="M9" s="21">
        <v>724</v>
      </c>
      <c r="N9" s="21">
        <v>725</v>
      </c>
      <c r="O9" s="21">
        <v>726</v>
      </c>
      <c r="P9" s="21">
        <v>727</v>
      </c>
      <c r="Q9" s="21">
        <v>727</v>
      </c>
      <c r="R9" s="21">
        <v>729</v>
      </c>
      <c r="S9" s="21">
        <v>730</v>
      </c>
      <c r="T9" s="21">
        <v>731</v>
      </c>
      <c r="U9" s="21">
        <v>732</v>
      </c>
      <c r="V9" s="21">
        <v>734</v>
      </c>
      <c r="W9" s="21">
        <v>735</v>
      </c>
      <c r="X9" s="21">
        <v>736</v>
      </c>
      <c r="Y9" s="21">
        <v>738</v>
      </c>
      <c r="Z9" s="21">
        <v>740</v>
      </c>
      <c r="AA9" s="21">
        <v>741</v>
      </c>
      <c r="AB9" s="21">
        <v>743</v>
      </c>
      <c r="AC9" s="21">
        <v>745</v>
      </c>
      <c r="AD9" s="21">
        <v>747</v>
      </c>
      <c r="AE9" s="21">
        <v>749</v>
      </c>
      <c r="AF9" s="21">
        <v>751</v>
      </c>
      <c r="AG9" s="21">
        <v>753</v>
      </c>
      <c r="AH9" s="21">
        <v>755</v>
      </c>
      <c r="AI9" s="21">
        <v>758</v>
      </c>
      <c r="AJ9" s="21">
        <v>760</v>
      </c>
      <c r="AK9" s="21">
        <v>762</v>
      </c>
      <c r="AL9" s="21">
        <v>765</v>
      </c>
      <c r="AM9" s="21">
        <v>768</v>
      </c>
      <c r="AN9" s="21">
        <v>770</v>
      </c>
      <c r="AO9" s="21">
        <v>773</v>
      </c>
      <c r="AP9" s="21">
        <v>776</v>
      </c>
      <c r="AQ9" s="21">
        <v>779</v>
      </c>
      <c r="AR9" s="21">
        <v>782</v>
      </c>
      <c r="AS9" s="21">
        <v>785</v>
      </c>
      <c r="AT9" s="21">
        <v>789</v>
      </c>
      <c r="AU9" s="21">
        <v>792</v>
      </c>
      <c r="AV9" s="21">
        <v>795</v>
      </c>
      <c r="AW9" s="21">
        <v>799</v>
      </c>
      <c r="AX9" s="21">
        <v>802</v>
      </c>
      <c r="AY9" s="21">
        <v>806</v>
      </c>
      <c r="AZ9" s="21">
        <v>810</v>
      </c>
      <c r="BA9" s="21">
        <v>813</v>
      </c>
      <c r="BB9" s="21">
        <v>817</v>
      </c>
      <c r="BC9" s="21">
        <v>821</v>
      </c>
      <c r="BD9" s="21">
        <v>825</v>
      </c>
      <c r="BE9" s="21">
        <v>829</v>
      </c>
      <c r="BF9" s="21">
        <v>833</v>
      </c>
      <c r="BG9" s="21">
        <v>837</v>
      </c>
      <c r="BH9" s="21">
        <v>842</v>
      </c>
      <c r="BI9" s="21">
        <v>846</v>
      </c>
      <c r="BJ9" s="21">
        <v>850</v>
      </c>
      <c r="BK9" s="21">
        <v>854</v>
      </c>
      <c r="BL9" s="21">
        <v>859</v>
      </c>
      <c r="BM9" s="21">
        <v>863</v>
      </c>
      <c r="BN9" s="21">
        <v>867</v>
      </c>
      <c r="BO9" s="21">
        <v>872</v>
      </c>
      <c r="BP9" s="21">
        <v>876</v>
      </c>
      <c r="BQ9" s="21">
        <v>880</v>
      </c>
      <c r="BR9" s="21">
        <v>884</v>
      </c>
      <c r="BS9" s="21">
        <v>889</v>
      </c>
      <c r="BT9" s="21">
        <v>893</v>
      </c>
      <c r="BU9" s="21">
        <v>897</v>
      </c>
      <c r="BV9" s="21">
        <v>901</v>
      </c>
      <c r="BW9" s="21">
        <v>905</v>
      </c>
      <c r="BX9" s="21">
        <v>909</v>
      </c>
      <c r="BY9" s="21">
        <v>913</v>
      </c>
      <c r="BZ9" s="21">
        <v>917</v>
      </c>
      <c r="CA9" s="21">
        <v>921</v>
      </c>
      <c r="CB9" s="21">
        <v>924</v>
      </c>
      <c r="CC9" s="21">
        <v>928</v>
      </c>
      <c r="CD9" s="21">
        <v>931</v>
      </c>
      <c r="CE9" s="21">
        <v>935</v>
      </c>
      <c r="CF9" s="21">
        <v>938</v>
      </c>
      <c r="CG9" s="21">
        <v>941</v>
      </c>
      <c r="CH9" s="21">
        <v>944</v>
      </c>
      <c r="CI9" s="21">
        <v>947</v>
      </c>
      <c r="CJ9" s="21">
        <v>950</v>
      </c>
      <c r="CK9" s="21">
        <v>953</v>
      </c>
      <c r="CL9" s="21">
        <v>956</v>
      </c>
      <c r="CM9" s="21">
        <v>959</v>
      </c>
      <c r="CN9" s="21">
        <v>962</v>
      </c>
      <c r="CO9" s="21">
        <v>965</v>
      </c>
      <c r="CP9" s="21">
        <v>969</v>
      </c>
      <c r="CQ9" s="21">
        <v>974</v>
      </c>
      <c r="CR9" s="21">
        <v>981</v>
      </c>
      <c r="CS9" s="21">
        <v>990</v>
      </c>
      <c r="CT9" s="21">
        <v>1005</v>
      </c>
      <c r="CU9" s="21">
        <v>1030</v>
      </c>
      <c r="CV9" s="21">
        <v>0</v>
      </c>
      <c r="CW9" s="24">
        <v>0</v>
      </c>
    </row>
    <row r="10" spans="1:101" ht="14.25">
      <c r="A10" s="9">
        <v>3</v>
      </c>
      <c r="B10" s="20">
        <v>105</v>
      </c>
      <c r="C10" s="21">
        <v>244</v>
      </c>
      <c r="D10" s="21">
        <v>394</v>
      </c>
      <c r="E10" s="21">
        <v>540</v>
      </c>
      <c r="F10" s="21">
        <v>720</v>
      </c>
      <c r="G10" s="21">
        <v>720</v>
      </c>
      <c r="H10" s="21">
        <v>721</v>
      </c>
      <c r="I10" s="21">
        <v>722</v>
      </c>
      <c r="J10" s="21">
        <v>723</v>
      </c>
      <c r="K10" s="21">
        <v>723</v>
      </c>
      <c r="L10" s="21">
        <v>724</v>
      </c>
      <c r="M10" s="21">
        <v>725</v>
      </c>
      <c r="N10" s="21">
        <v>726</v>
      </c>
      <c r="O10" s="21">
        <v>727</v>
      </c>
      <c r="P10" s="21">
        <v>727</v>
      </c>
      <c r="Q10" s="21">
        <v>729</v>
      </c>
      <c r="R10" s="21">
        <v>730</v>
      </c>
      <c r="S10" s="21">
        <v>731</v>
      </c>
      <c r="T10" s="21">
        <v>732</v>
      </c>
      <c r="U10" s="21">
        <v>734</v>
      </c>
      <c r="V10" s="21">
        <v>735</v>
      </c>
      <c r="W10" s="21">
        <v>736</v>
      </c>
      <c r="X10" s="21">
        <v>738</v>
      </c>
      <c r="Y10" s="21">
        <v>740</v>
      </c>
      <c r="Z10" s="21">
        <v>741</v>
      </c>
      <c r="AA10" s="21">
        <v>743</v>
      </c>
      <c r="AB10" s="21">
        <v>745</v>
      </c>
      <c r="AC10" s="21">
        <v>747</v>
      </c>
      <c r="AD10" s="21">
        <v>749</v>
      </c>
      <c r="AE10" s="21">
        <v>751</v>
      </c>
      <c r="AF10" s="21">
        <v>753</v>
      </c>
      <c r="AG10" s="21">
        <v>755</v>
      </c>
      <c r="AH10" s="21">
        <v>758</v>
      </c>
      <c r="AI10" s="21">
        <v>760</v>
      </c>
      <c r="AJ10" s="21">
        <v>762</v>
      </c>
      <c r="AK10" s="21">
        <v>765</v>
      </c>
      <c r="AL10" s="21">
        <v>768</v>
      </c>
      <c r="AM10" s="21">
        <v>770</v>
      </c>
      <c r="AN10" s="21">
        <v>773</v>
      </c>
      <c r="AO10" s="21">
        <v>776</v>
      </c>
      <c r="AP10" s="21">
        <v>779</v>
      </c>
      <c r="AQ10" s="21">
        <v>782</v>
      </c>
      <c r="AR10" s="21">
        <v>785</v>
      </c>
      <c r="AS10" s="21">
        <v>789</v>
      </c>
      <c r="AT10" s="21">
        <v>792</v>
      </c>
      <c r="AU10" s="21">
        <v>795</v>
      </c>
      <c r="AV10" s="21">
        <v>799</v>
      </c>
      <c r="AW10" s="21">
        <v>802</v>
      </c>
      <c r="AX10" s="21">
        <v>806</v>
      </c>
      <c r="AY10" s="21">
        <v>810</v>
      </c>
      <c r="AZ10" s="21">
        <v>813</v>
      </c>
      <c r="BA10" s="21">
        <v>817</v>
      </c>
      <c r="BB10" s="21">
        <v>821</v>
      </c>
      <c r="BC10" s="21">
        <v>825</v>
      </c>
      <c r="BD10" s="21">
        <v>829</v>
      </c>
      <c r="BE10" s="21">
        <v>833</v>
      </c>
      <c r="BF10" s="21">
        <v>837</v>
      </c>
      <c r="BG10" s="21">
        <v>842</v>
      </c>
      <c r="BH10" s="21">
        <v>846</v>
      </c>
      <c r="BI10" s="21">
        <v>850</v>
      </c>
      <c r="BJ10" s="21">
        <v>854</v>
      </c>
      <c r="BK10" s="21">
        <v>859</v>
      </c>
      <c r="BL10" s="21">
        <v>863</v>
      </c>
      <c r="BM10" s="21">
        <v>867</v>
      </c>
      <c r="BN10" s="21">
        <v>872</v>
      </c>
      <c r="BO10" s="21">
        <v>876</v>
      </c>
      <c r="BP10" s="21">
        <v>880</v>
      </c>
      <c r="BQ10" s="21">
        <v>884</v>
      </c>
      <c r="BR10" s="21">
        <v>889</v>
      </c>
      <c r="BS10" s="21">
        <v>893</v>
      </c>
      <c r="BT10" s="21">
        <v>897</v>
      </c>
      <c r="BU10" s="21">
        <v>901</v>
      </c>
      <c r="BV10" s="21">
        <v>905</v>
      </c>
      <c r="BW10" s="21">
        <v>909</v>
      </c>
      <c r="BX10" s="21">
        <v>913</v>
      </c>
      <c r="BY10" s="21">
        <v>917</v>
      </c>
      <c r="BZ10" s="21">
        <v>921</v>
      </c>
      <c r="CA10" s="21">
        <v>924</v>
      </c>
      <c r="CB10" s="21">
        <v>928</v>
      </c>
      <c r="CC10" s="21">
        <v>931</v>
      </c>
      <c r="CD10" s="21">
        <v>935</v>
      </c>
      <c r="CE10" s="21">
        <v>938</v>
      </c>
      <c r="CF10" s="21">
        <v>941</v>
      </c>
      <c r="CG10" s="21">
        <v>944</v>
      </c>
      <c r="CH10" s="21">
        <v>947</v>
      </c>
      <c r="CI10" s="21">
        <v>950</v>
      </c>
      <c r="CJ10" s="21">
        <v>953</v>
      </c>
      <c r="CK10" s="21">
        <v>956</v>
      </c>
      <c r="CL10" s="21">
        <v>959</v>
      </c>
      <c r="CM10" s="21">
        <v>962</v>
      </c>
      <c r="CN10" s="21">
        <v>965</v>
      </c>
      <c r="CO10" s="21">
        <v>969</v>
      </c>
      <c r="CP10" s="21">
        <v>974</v>
      </c>
      <c r="CQ10" s="21">
        <v>981</v>
      </c>
      <c r="CR10" s="21">
        <v>990</v>
      </c>
      <c r="CS10" s="21">
        <v>1005</v>
      </c>
      <c r="CT10" s="21">
        <v>1030</v>
      </c>
      <c r="CU10" s="21">
        <v>0</v>
      </c>
      <c r="CV10" s="21">
        <v>0</v>
      </c>
      <c r="CW10" s="24">
        <v>0</v>
      </c>
    </row>
    <row r="11" spans="1:101" ht="14.25">
      <c r="A11" s="9">
        <v>4</v>
      </c>
      <c r="B11" s="20">
        <v>105</v>
      </c>
      <c r="C11" s="21">
        <v>244</v>
      </c>
      <c r="D11" s="21">
        <v>395</v>
      </c>
      <c r="E11" s="21">
        <v>541</v>
      </c>
      <c r="F11" s="21">
        <v>720</v>
      </c>
      <c r="G11" s="21">
        <v>721</v>
      </c>
      <c r="H11" s="21">
        <v>722</v>
      </c>
      <c r="I11" s="21">
        <v>723</v>
      </c>
      <c r="J11" s="21">
        <v>723</v>
      </c>
      <c r="K11" s="21">
        <v>724</v>
      </c>
      <c r="L11" s="21">
        <v>725</v>
      </c>
      <c r="M11" s="21">
        <v>726</v>
      </c>
      <c r="N11" s="21">
        <v>727</v>
      </c>
      <c r="O11" s="21">
        <v>727</v>
      </c>
      <c r="P11" s="21">
        <v>729</v>
      </c>
      <c r="Q11" s="21">
        <v>730</v>
      </c>
      <c r="R11" s="21">
        <v>731</v>
      </c>
      <c r="S11" s="21">
        <v>732</v>
      </c>
      <c r="T11" s="21">
        <v>734</v>
      </c>
      <c r="U11" s="21">
        <v>735</v>
      </c>
      <c r="V11" s="21">
        <v>736</v>
      </c>
      <c r="W11" s="21">
        <v>738</v>
      </c>
      <c r="X11" s="21">
        <v>740</v>
      </c>
      <c r="Y11" s="21">
        <v>741</v>
      </c>
      <c r="Z11" s="21">
        <v>743</v>
      </c>
      <c r="AA11" s="21">
        <v>745</v>
      </c>
      <c r="AB11" s="21">
        <v>747</v>
      </c>
      <c r="AC11" s="21">
        <v>749</v>
      </c>
      <c r="AD11" s="21">
        <v>751</v>
      </c>
      <c r="AE11" s="21">
        <v>753</v>
      </c>
      <c r="AF11" s="21">
        <v>755</v>
      </c>
      <c r="AG11" s="21">
        <v>758</v>
      </c>
      <c r="AH11" s="21">
        <v>760</v>
      </c>
      <c r="AI11" s="21">
        <v>762</v>
      </c>
      <c r="AJ11" s="21">
        <v>765</v>
      </c>
      <c r="AK11" s="21">
        <v>768</v>
      </c>
      <c r="AL11" s="21">
        <v>770</v>
      </c>
      <c r="AM11" s="21">
        <v>773</v>
      </c>
      <c r="AN11" s="21">
        <v>776</v>
      </c>
      <c r="AO11" s="21">
        <v>779</v>
      </c>
      <c r="AP11" s="21">
        <v>782</v>
      </c>
      <c r="AQ11" s="21">
        <v>785</v>
      </c>
      <c r="AR11" s="21">
        <v>789</v>
      </c>
      <c r="AS11" s="21">
        <v>792</v>
      </c>
      <c r="AT11" s="21">
        <v>795</v>
      </c>
      <c r="AU11" s="21">
        <v>799</v>
      </c>
      <c r="AV11" s="21">
        <v>802</v>
      </c>
      <c r="AW11" s="21">
        <v>806</v>
      </c>
      <c r="AX11" s="21">
        <v>810</v>
      </c>
      <c r="AY11" s="21">
        <v>813</v>
      </c>
      <c r="AZ11" s="21">
        <v>817</v>
      </c>
      <c r="BA11" s="21">
        <v>821</v>
      </c>
      <c r="BB11" s="21">
        <v>825</v>
      </c>
      <c r="BC11" s="21">
        <v>829</v>
      </c>
      <c r="BD11" s="21">
        <v>833</v>
      </c>
      <c r="BE11" s="21">
        <v>837</v>
      </c>
      <c r="BF11" s="21">
        <v>842</v>
      </c>
      <c r="BG11" s="21">
        <v>846</v>
      </c>
      <c r="BH11" s="21">
        <v>850</v>
      </c>
      <c r="BI11" s="21">
        <v>854</v>
      </c>
      <c r="BJ11" s="21">
        <v>859</v>
      </c>
      <c r="BK11" s="21">
        <v>863</v>
      </c>
      <c r="BL11" s="21">
        <v>867</v>
      </c>
      <c r="BM11" s="21">
        <v>872</v>
      </c>
      <c r="BN11" s="21">
        <v>876</v>
      </c>
      <c r="BO11" s="21">
        <v>880</v>
      </c>
      <c r="BP11" s="21">
        <v>884</v>
      </c>
      <c r="BQ11" s="21">
        <v>889</v>
      </c>
      <c r="BR11" s="21">
        <v>893</v>
      </c>
      <c r="BS11" s="21">
        <v>897</v>
      </c>
      <c r="BT11" s="21">
        <v>901</v>
      </c>
      <c r="BU11" s="21">
        <v>905</v>
      </c>
      <c r="BV11" s="21">
        <v>909</v>
      </c>
      <c r="BW11" s="21">
        <v>913</v>
      </c>
      <c r="BX11" s="21">
        <v>917</v>
      </c>
      <c r="BY11" s="21">
        <v>921</v>
      </c>
      <c r="BZ11" s="21">
        <v>924</v>
      </c>
      <c r="CA11" s="21">
        <v>928</v>
      </c>
      <c r="CB11" s="21">
        <v>931</v>
      </c>
      <c r="CC11" s="21">
        <v>935</v>
      </c>
      <c r="CD11" s="21">
        <v>938</v>
      </c>
      <c r="CE11" s="21">
        <v>941</v>
      </c>
      <c r="CF11" s="21">
        <v>944</v>
      </c>
      <c r="CG11" s="21">
        <v>947</v>
      </c>
      <c r="CH11" s="21">
        <v>950</v>
      </c>
      <c r="CI11" s="21">
        <v>953</v>
      </c>
      <c r="CJ11" s="21">
        <v>956</v>
      </c>
      <c r="CK11" s="21">
        <v>959</v>
      </c>
      <c r="CL11" s="21">
        <v>962</v>
      </c>
      <c r="CM11" s="21">
        <v>965</v>
      </c>
      <c r="CN11" s="21">
        <v>969</v>
      </c>
      <c r="CO11" s="21">
        <v>974</v>
      </c>
      <c r="CP11" s="21">
        <v>981</v>
      </c>
      <c r="CQ11" s="21">
        <v>990</v>
      </c>
      <c r="CR11" s="21">
        <v>1005</v>
      </c>
      <c r="CS11" s="21">
        <v>1030</v>
      </c>
      <c r="CT11" s="21">
        <v>0</v>
      </c>
      <c r="CU11" s="21">
        <v>0</v>
      </c>
      <c r="CV11" s="21">
        <v>0</v>
      </c>
      <c r="CW11" s="24">
        <v>0</v>
      </c>
    </row>
    <row r="12" spans="1:101" ht="14.25">
      <c r="A12" s="9">
        <v>5</v>
      </c>
      <c r="B12" s="20">
        <v>105</v>
      </c>
      <c r="C12" s="21">
        <v>244</v>
      </c>
      <c r="D12" s="21">
        <v>395</v>
      </c>
      <c r="E12" s="21">
        <v>541</v>
      </c>
      <c r="F12" s="21">
        <v>721</v>
      </c>
      <c r="G12" s="21">
        <v>722</v>
      </c>
      <c r="H12" s="21">
        <v>723</v>
      </c>
      <c r="I12" s="21">
        <v>723</v>
      </c>
      <c r="J12" s="21">
        <v>724</v>
      </c>
      <c r="K12" s="21">
        <v>725</v>
      </c>
      <c r="L12" s="21">
        <v>726</v>
      </c>
      <c r="M12" s="21">
        <v>727</v>
      </c>
      <c r="N12" s="21">
        <v>727</v>
      </c>
      <c r="O12" s="21">
        <v>729</v>
      </c>
      <c r="P12" s="21">
        <v>730</v>
      </c>
      <c r="Q12" s="21">
        <v>731</v>
      </c>
      <c r="R12" s="21">
        <v>732</v>
      </c>
      <c r="S12" s="21">
        <v>734</v>
      </c>
      <c r="T12" s="21">
        <v>735</v>
      </c>
      <c r="U12" s="21">
        <v>736</v>
      </c>
      <c r="V12" s="21">
        <v>738</v>
      </c>
      <c r="W12" s="21">
        <v>740</v>
      </c>
      <c r="X12" s="21">
        <v>741</v>
      </c>
      <c r="Y12" s="21">
        <v>743</v>
      </c>
      <c r="Z12" s="21">
        <v>745</v>
      </c>
      <c r="AA12" s="21">
        <v>747</v>
      </c>
      <c r="AB12" s="21">
        <v>749</v>
      </c>
      <c r="AC12" s="21">
        <v>751</v>
      </c>
      <c r="AD12" s="21">
        <v>753</v>
      </c>
      <c r="AE12" s="21">
        <v>755</v>
      </c>
      <c r="AF12" s="21">
        <v>758</v>
      </c>
      <c r="AG12" s="21">
        <v>760</v>
      </c>
      <c r="AH12" s="21">
        <v>762</v>
      </c>
      <c r="AI12" s="21">
        <v>765</v>
      </c>
      <c r="AJ12" s="21">
        <v>768</v>
      </c>
      <c r="AK12" s="21">
        <v>770</v>
      </c>
      <c r="AL12" s="21">
        <v>773</v>
      </c>
      <c r="AM12" s="21">
        <v>776</v>
      </c>
      <c r="AN12" s="21">
        <v>779</v>
      </c>
      <c r="AO12" s="21">
        <v>782</v>
      </c>
      <c r="AP12" s="21">
        <v>785</v>
      </c>
      <c r="AQ12" s="21">
        <v>789</v>
      </c>
      <c r="AR12" s="21">
        <v>792</v>
      </c>
      <c r="AS12" s="21">
        <v>795</v>
      </c>
      <c r="AT12" s="21">
        <v>799</v>
      </c>
      <c r="AU12" s="21">
        <v>802</v>
      </c>
      <c r="AV12" s="21">
        <v>806</v>
      </c>
      <c r="AW12" s="21">
        <v>810</v>
      </c>
      <c r="AX12" s="21">
        <v>813</v>
      </c>
      <c r="AY12" s="21">
        <v>817</v>
      </c>
      <c r="AZ12" s="21">
        <v>821</v>
      </c>
      <c r="BA12" s="21">
        <v>825</v>
      </c>
      <c r="BB12" s="21">
        <v>829</v>
      </c>
      <c r="BC12" s="21">
        <v>833</v>
      </c>
      <c r="BD12" s="21">
        <v>837</v>
      </c>
      <c r="BE12" s="21">
        <v>842</v>
      </c>
      <c r="BF12" s="21">
        <v>846</v>
      </c>
      <c r="BG12" s="21">
        <v>850</v>
      </c>
      <c r="BH12" s="21">
        <v>854</v>
      </c>
      <c r="BI12" s="21">
        <v>859</v>
      </c>
      <c r="BJ12" s="21">
        <v>863</v>
      </c>
      <c r="BK12" s="21">
        <v>867</v>
      </c>
      <c r="BL12" s="21">
        <v>872</v>
      </c>
      <c r="BM12" s="21">
        <v>876</v>
      </c>
      <c r="BN12" s="21">
        <v>880</v>
      </c>
      <c r="BO12" s="21">
        <v>884</v>
      </c>
      <c r="BP12" s="21">
        <v>889</v>
      </c>
      <c r="BQ12" s="21">
        <v>893</v>
      </c>
      <c r="BR12" s="21">
        <v>897</v>
      </c>
      <c r="BS12" s="21">
        <v>901</v>
      </c>
      <c r="BT12" s="21">
        <v>905</v>
      </c>
      <c r="BU12" s="21">
        <v>909</v>
      </c>
      <c r="BV12" s="21">
        <v>913</v>
      </c>
      <c r="BW12" s="21">
        <v>917</v>
      </c>
      <c r="BX12" s="21">
        <v>921</v>
      </c>
      <c r="BY12" s="21">
        <v>924</v>
      </c>
      <c r="BZ12" s="21">
        <v>928</v>
      </c>
      <c r="CA12" s="21">
        <v>931</v>
      </c>
      <c r="CB12" s="21">
        <v>935</v>
      </c>
      <c r="CC12" s="21">
        <v>938</v>
      </c>
      <c r="CD12" s="21">
        <v>941</v>
      </c>
      <c r="CE12" s="21">
        <v>944</v>
      </c>
      <c r="CF12" s="21">
        <v>947</v>
      </c>
      <c r="CG12" s="21">
        <v>950</v>
      </c>
      <c r="CH12" s="21">
        <v>953</v>
      </c>
      <c r="CI12" s="21">
        <v>956</v>
      </c>
      <c r="CJ12" s="21">
        <v>959</v>
      </c>
      <c r="CK12" s="21">
        <v>962</v>
      </c>
      <c r="CL12" s="21">
        <v>965</v>
      </c>
      <c r="CM12" s="21">
        <v>969</v>
      </c>
      <c r="CN12" s="21">
        <v>974</v>
      </c>
      <c r="CO12" s="21">
        <v>981</v>
      </c>
      <c r="CP12" s="21">
        <v>990</v>
      </c>
      <c r="CQ12" s="21">
        <v>1005</v>
      </c>
      <c r="CR12" s="21">
        <v>1030</v>
      </c>
      <c r="CS12" s="21">
        <v>0</v>
      </c>
      <c r="CT12" s="21">
        <v>0</v>
      </c>
      <c r="CU12" s="21">
        <v>0</v>
      </c>
      <c r="CV12" s="21">
        <v>0</v>
      </c>
      <c r="CW12" s="24">
        <v>0</v>
      </c>
    </row>
    <row r="13" spans="1:101" ht="14.25">
      <c r="A13" s="9">
        <v>6</v>
      </c>
      <c r="B13" s="20">
        <v>105</v>
      </c>
      <c r="C13" s="21">
        <v>245</v>
      </c>
      <c r="D13" s="21">
        <v>396</v>
      </c>
      <c r="E13" s="21">
        <v>541</v>
      </c>
      <c r="F13" s="21">
        <v>722</v>
      </c>
      <c r="G13" s="21">
        <v>723</v>
      </c>
      <c r="H13" s="21">
        <v>723</v>
      </c>
      <c r="I13" s="21">
        <v>724</v>
      </c>
      <c r="J13" s="21">
        <v>725</v>
      </c>
      <c r="K13" s="21">
        <v>726</v>
      </c>
      <c r="L13" s="21">
        <v>727</v>
      </c>
      <c r="M13" s="21">
        <v>727</v>
      </c>
      <c r="N13" s="21">
        <v>729</v>
      </c>
      <c r="O13" s="21">
        <v>730</v>
      </c>
      <c r="P13" s="21">
        <v>731</v>
      </c>
      <c r="Q13" s="21">
        <v>732</v>
      </c>
      <c r="R13" s="21">
        <v>734</v>
      </c>
      <c r="S13" s="21">
        <v>735</v>
      </c>
      <c r="T13" s="21">
        <v>736</v>
      </c>
      <c r="U13" s="21">
        <v>738</v>
      </c>
      <c r="V13" s="21">
        <v>740</v>
      </c>
      <c r="W13" s="21">
        <v>741</v>
      </c>
      <c r="X13" s="21">
        <v>743</v>
      </c>
      <c r="Y13" s="21">
        <v>745</v>
      </c>
      <c r="Z13" s="21">
        <v>747</v>
      </c>
      <c r="AA13" s="21">
        <v>749</v>
      </c>
      <c r="AB13" s="21">
        <v>751</v>
      </c>
      <c r="AC13" s="21">
        <v>753</v>
      </c>
      <c r="AD13" s="21">
        <v>755</v>
      </c>
      <c r="AE13" s="21">
        <v>758</v>
      </c>
      <c r="AF13" s="21">
        <v>760</v>
      </c>
      <c r="AG13" s="21">
        <v>762</v>
      </c>
      <c r="AH13" s="21">
        <v>765</v>
      </c>
      <c r="AI13" s="21">
        <v>768</v>
      </c>
      <c r="AJ13" s="21">
        <v>770</v>
      </c>
      <c r="AK13" s="21">
        <v>773</v>
      </c>
      <c r="AL13" s="21">
        <v>776</v>
      </c>
      <c r="AM13" s="21">
        <v>779</v>
      </c>
      <c r="AN13" s="21">
        <v>782</v>
      </c>
      <c r="AO13" s="21">
        <v>785</v>
      </c>
      <c r="AP13" s="21">
        <v>789</v>
      </c>
      <c r="AQ13" s="21">
        <v>792</v>
      </c>
      <c r="AR13" s="21">
        <v>795</v>
      </c>
      <c r="AS13" s="21">
        <v>799</v>
      </c>
      <c r="AT13" s="21">
        <v>802</v>
      </c>
      <c r="AU13" s="21">
        <v>806</v>
      </c>
      <c r="AV13" s="21">
        <v>810</v>
      </c>
      <c r="AW13" s="21">
        <v>813</v>
      </c>
      <c r="AX13" s="21">
        <v>817</v>
      </c>
      <c r="AY13" s="21">
        <v>821</v>
      </c>
      <c r="AZ13" s="21">
        <v>825</v>
      </c>
      <c r="BA13" s="21">
        <v>829</v>
      </c>
      <c r="BB13" s="21">
        <v>833</v>
      </c>
      <c r="BC13" s="21">
        <v>837</v>
      </c>
      <c r="BD13" s="21">
        <v>842</v>
      </c>
      <c r="BE13" s="21">
        <v>846</v>
      </c>
      <c r="BF13" s="21">
        <v>850</v>
      </c>
      <c r="BG13" s="21">
        <v>854</v>
      </c>
      <c r="BH13" s="21">
        <v>859</v>
      </c>
      <c r="BI13" s="21">
        <v>863</v>
      </c>
      <c r="BJ13" s="21">
        <v>867</v>
      </c>
      <c r="BK13" s="21">
        <v>872</v>
      </c>
      <c r="BL13" s="21">
        <v>876</v>
      </c>
      <c r="BM13" s="21">
        <v>880</v>
      </c>
      <c r="BN13" s="21">
        <v>884</v>
      </c>
      <c r="BO13" s="21">
        <v>889</v>
      </c>
      <c r="BP13" s="21">
        <v>893</v>
      </c>
      <c r="BQ13" s="21">
        <v>897</v>
      </c>
      <c r="BR13" s="21">
        <v>901</v>
      </c>
      <c r="BS13" s="21">
        <v>905</v>
      </c>
      <c r="BT13" s="21">
        <v>909</v>
      </c>
      <c r="BU13" s="21">
        <v>913</v>
      </c>
      <c r="BV13" s="21">
        <v>917</v>
      </c>
      <c r="BW13" s="21">
        <v>921</v>
      </c>
      <c r="BX13" s="21">
        <v>924</v>
      </c>
      <c r="BY13" s="21">
        <v>928</v>
      </c>
      <c r="BZ13" s="21">
        <v>931</v>
      </c>
      <c r="CA13" s="21">
        <v>935</v>
      </c>
      <c r="CB13" s="21">
        <v>938</v>
      </c>
      <c r="CC13" s="21">
        <v>941</v>
      </c>
      <c r="CD13" s="21">
        <v>944</v>
      </c>
      <c r="CE13" s="21">
        <v>947</v>
      </c>
      <c r="CF13" s="21">
        <v>950</v>
      </c>
      <c r="CG13" s="21">
        <v>953</v>
      </c>
      <c r="CH13" s="21">
        <v>956</v>
      </c>
      <c r="CI13" s="21">
        <v>959</v>
      </c>
      <c r="CJ13" s="21">
        <v>962</v>
      </c>
      <c r="CK13" s="21">
        <v>965</v>
      </c>
      <c r="CL13" s="21">
        <v>969</v>
      </c>
      <c r="CM13" s="21">
        <v>974</v>
      </c>
      <c r="CN13" s="21">
        <v>981</v>
      </c>
      <c r="CO13" s="21">
        <v>990</v>
      </c>
      <c r="CP13" s="21">
        <v>1005</v>
      </c>
      <c r="CQ13" s="21">
        <v>1030</v>
      </c>
      <c r="CR13" s="21">
        <v>0</v>
      </c>
      <c r="CS13" s="21">
        <v>0</v>
      </c>
      <c r="CT13" s="21">
        <v>0</v>
      </c>
      <c r="CU13" s="21">
        <v>0</v>
      </c>
      <c r="CV13" s="21">
        <v>0</v>
      </c>
      <c r="CW13" s="24">
        <v>0</v>
      </c>
    </row>
    <row r="14" spans="1:101" ht="14.25">
      <c r="A14" s="9">
        <v>7</v>
      </c>
      <c r="B14" s="20">
        <v>105</v>
      </c>
      <c r="C14" s="21">
        <v>245</v>
      </c>
      <c r="D14" s="21">
        <v>396</v>
      </c>
      <c r="E14" s="21">
        <v>542</v>
      </c>
      <c r="F14" s="21">
        <v>723</v>
      </c>
      <c r="G14" s="21">
        <v>723</v>
      </c>
      <c r="H14" s="21">
        <v>724</v>
      </c>
      <c r="I14" s="21">
        <v>725</v>
      </c>
      <c r="J14" s="21">
        <v>726</v>
      </c>
      <c r="K14" s="21">
        <v>727</v>
      </c>
      <c r="L14" s="21">
        <v>727</v>
      </c>
      <c r="M14" s="21">
        <v>729</v>
      </c>
      <c r="N14" s="21">
        <v>730</v>
      </c>
      <c r="O14" s="21">
        <v>731</v>
      </c>
      <c r="P14" s="21">
        <v>732</v>
      </c>
      <c r="Q14" s="21">
        <v>734</v>
      </c>
      <c r="R14" s="21">
        <v>735</v>
      </c>
      <c r="S14" s="21">
        <v>736</v>
      </c>
      <c r="T14" s="21">
        <v>738</v>
      </c>
      <c r="U14" s="21">
        <v>740</v>
      </c>
      <c r="V14" s="21">
        <v>741</v>
      </c>
      <c r="W14" s="21">
        <v>743</v>
      </c>
      <c r="X14" s="21">
        <v>745</v>
      </c>
      <c r="Y14" s="21">
        <v>747</v>
      </c>
      <c r="Z14" s="21">
        <v>749</v>
      </c>
      <c r="AA14" s="21">
        <v>751</v>
      </c>
      <c r="AB14" s="21">
        <v>753</v>
      </c>
      <c r="AC14" s="21">
        <v>755</v>
      </c>
      <c r="AD14" s="21">
        <v>758</v>
      </c>
      <c r="AE14" s="21">
        <v>760</v>
      </c>
      <c r="AF14" s="21">
        <v>762</v>
      </c>
      <c r="AG14" s="21">
        <v>765</v>
      </c>
      <c r="AH14" s="21">
        <v>768</v>
      </c>
      <c r="AI14" s="21">
        <v>770</v>
      </c>
      <c r="AJ14" s="21">
        <v>773</v>
      </c>
      <c r="AK14" s="21">
        <v>776</v>
      </c>
      <c r="AL14" s="21">
        <v>779</v>
      </c>
      <c r="AM14" s="21">
        <v>782</v>
      </c>
      <c r="AN14" s="21">
        <v>785</v>
      </c>
      <c r="AO14" s="21">
        <v>789</v>
      </c>
      <c r="AP14" s="21">
        <v>792</v>
      </c>
      <c r="AQ14" s="21">
        <v>795</v>
      </c>
      <c r="AR14" s="21">
        <v>799</v>
      </c>
      <c r="AS14" s="21">
        <v>802</v>
      </c>
      <c r="AT14" s="21">
        <v>806</v>
      </c>
      <c r="AU14" s="21">
        <v>810</v>
      </c>
      <c r="AV14" s="21">
        <v>813</v>
      </c>
      <c r="AW14" s="21">
        <v>817</v>
      </c>
      <c r="AX14" s="21">
        <v>821</v>
      </c>
      <c r="AY14" s="21">
        <v>825</v>
      </c>
      <c r="AZ14" s="21">
        <v>829</v>
      </c>
      <c r="BA14" s="21">
        <v>833</v>
      </c>
      <c r="BB14" s="21">
        <v>837</v>
      </c>
      <c r="BC14" s="21">
        <v>842</v>
      </c>
      <c r="BD14" s="21">
        <v>846</v>
      </c>
      <c r="BE14" s="21">
        <v>850</v>
      </c>
      <c r="BF14" s="21">
        <v>854</v>
      </c>
      <c r="BG14" s="21">
        <v>859</v>
      </c>
      <c r="BH14" s="21">
        <v>863</v>
      </c>
      <c r="BI14" s="21">
        <v>867</v>
      </c>
      <c r="BJ14" s="21">
        <v>872</v>
      </c>
      <c r="BK14" s="21">
        <v>876</v>
      </c>
      <c r="BL14" s="21">
        <v>880</v>
      </c>
      <c r="BM14" s="21">
        <v>884</v>
      </c>
      <c r="BN14" s="21">
        <v>889</v>
      </c>
      <c r="BO14" s="21">
        <v>893</v>
      </c>
      <c r="BP14" s="21">
        <v>897</v>
      </c>
      <c r="BQ14" s="21">
        <v>901</v>
      </c>
      <c r="BR14" s="21">
        <v>905</v>
      </c>
      <c r="BS14" s="21">
        <v>909</v>
      </c>
      <c r="BT14" s="21">
        <v>913</v>
      </c>
      <c r="BU14" s="21">
        <v>917</v>
      </c>
      <c r="BV14" s="21">
        <v>921</v>
      </c>
      <c r="BW14" s="21">
        <v>924</v>
      </c>
      <c r="BX14" s="21">
        <v>928</v>
      </c>
      <c r="BY14" s="21">
        <v>931</v>
      </c>
      <c r="BZ14" s="21">
        <v>935</v>
      </c>
      <c r="CA14" s="21">
        <v>938</v>
      </c>
      <c r="CB14" s="21">
        <v>941</v>
      </c>
      <c r="CC14" s="21">
        <v>944</v>
      </c>
      <c r="CD14" s="21">
        <v>947</v>
      </c>
      <c r="CE14" s="21">
        <v>950</v>
      </c>
      <c r="CF14" s="21">
        <v>953</v>
      </c>
      <c r="CG14" s="21">
        <v>956</v>
      </c>
      <c r="CH14" s="21">
        <v>959</v>
      </c>
      <c r="CI14" s="21">
        <v>962</v>
      </c>
      <c r="CJ14" s="21">
        <v>965</v>
      </c>
      <c r="CK14" s="21">
        <v>969</v>
      </c>
      <c r="CL14" s="21">
        <v>974</v>
      </c>
      <c r="CM14" s="21">
        <v>981</v>
      </c>
      <c r="CN14" s="21">
        <v>990</v>
      </c>
      <c r="CO14" s="21">
        <v>1005</v>
      </c>
      <c r="CP14" s="21">
        <v>1030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4">
        <v>0</v>
      </c>
    </row>
    <row r="15" spans="1:101" ht="14.25">
      <c r="A15" s="9">
        <v>8</v>
      </c>
      <c r="B15" s="20">
        <v>105</v>
      </c>
      <c r="C15" s="21">
        <v>245</v>
      </c>
      <c r="D15" s="21">
        <v>397</v>
      </c>
      <c r="E15" s="21">
        <v>543</v>
      </c>
      <c r="F15" s="21">
        <v>723</v>
      </c>
      <c r="G15" s="21">
        <v>724</v>
      </c>
      <c r="H15" s="21">
        <v>725</v>
      </c>
      <c r="I15" s="21">
        <v>726</v>
      </c>
      <c r="J15" s="21">
        <v>727</v>
      </c>
      <c r="K15" s="21">
        <v>727</v>
      </c>
      <c r="L15" s="21">
        <v>729</v>
      </c>
      <c r="M15" s="21">
        <v>730</v>
      </c>
      <c r="N15" s="21">
        <v>731</v>
      </c>
      <c r="O15" s="21">
        <v>732</v>
      </c>
      <c r="P15" s="21">
        <v>734</v>
      </c>
      <c r="Q15" s="21">
        <v>735</v>
      </c>
      <c r="R15" s="21">
        <v>736</v>
      </c>
      <c r="S15" s="21">
        <v>738</v>
      </c>
      <c r="T15" s="21">
        <v>740</v>
      </c>
      <c r="U15" s="21">
        <v>741</v>
      </c>
      <c r="V15" s="21">
        <v>743</v>
      </c>
      <c r="W15" s="21">
        <v>745</v>
      </c>
      <c r="X15" s="21">
        <v>747</v>
      </c>
      <c r="Y15" s="21">
        <v>749</v>
      </c>
      <c r="Z15" s="21">
        <v>751</v>
      </c>
      <c r="AA15" s="21">
        <v>753</v>
      </c>
      <c r="AB15" s="21">
        <v>755</v>
      </c>
      <c r="AC15" s="21">
        <v>758</v>
      </c>
      <c r="AD15" s="21">
        <v>760</v>
      </c>
      <c r="AE15" s="21">
        <v>762</v>
      </c>
      <c r="AF15" s="21">
        <v>765</v>
      </c>
      <c r="AG15" s="21">
        <v>768</v>
      </c>
      <c r="AH15" s="21">
        <v>770</v>
      </c>
      <c r="AI15" s="21">
        <v>773</v>
      </c>
      <c r="AJ15" s="21">
        <v>776</v>
      </c>
      <c r="AK15" s="21">
        <v>779</v>
      </c>
      <c r="AL15" s="21">
        <v>782</v>
      </c>
      <c r="AM15" s="21">
        <v>785</v>
      </c>
      <c r="AN15" s="21">
        <v>789</v>
      </c>
      <c r="AO15" s="21">
        <v>792</v>
      </c>
      <c r="AP15" s="21">
        <v>795</v>
      </c>
      <c r="AQ15" s="21">
        <v>799</v>
      </c>
      <c r="AR15" s="21">
        <v>802</v>
      </c>
      <c r="AS15" s="21">
        <v>806</v>
      </c>
      <c r="AT15" s="21">
        <v>810</v>
      </c>
      <c r="AU15" s="21">
        <v>813</v>
      </c>
      <c r="AV15" s="21">
        <v>817</v>
      </c>
      <c r="AW15" s="21">
        <v>821</v>
      </c>
      <c r="AX15" s="21">
        <v>825</v>
      </c>
      <c r="AY15" s="21">
        <v>829</v>
      </c>
      <c r="AZ15" s="21">
        <v>833</v>
      </c>
      <c r="BA15" s="21">
        <v>837</v>
      </c>
      <c r="BB15" s="21">
        <v>842</v>
      </c>
      <c r="BC15" s="21">
        <v>846</v>
      </c>
      <c r="BD15" s="21">
        <v>850</v>
      </c>
      <c r="BE15" s="21">
        <v>854</v>
      </c>
      <c r="BF15" s="21">
        <v>859</v>
      </c>
      <c r="BG15" s="21">
        <v>863</v>
      </c>
      <c r="BH15" s="21">
        <v>867</v>
      </c>
      <c r="BI15" s="21">
        <v>872</v>
      </c>
      <c r="BJ15" s="21">
        <v>876</v>
      </c>
      <c r="BK15" s="21">
        <v>880</v>
      </c>
      <c r="BL15" s="21">
        <v>884</v>
      </c>
      <c r="BM15" s="21">
        <v>889</v>
      </c>
      <c r="BN15" s="21">
        <v>893</v>
      </c>
      <c r="BO15" s="21">
        <v>897</v>
      </c>
      <c r="BP15" s="21">
        <v>901</v>
      </c>
      <c r="BQ15" s="21">
        <v>905</v>
      </c>
      <c r="BR15" s="21">
        <v>909</v>
      </c>
      <c r="BS15" s="21">
        <v>913</v>
      </c>
      <c r="BT15" s="21">
        <v>917</v>
      </c>
      <c r="BU15" s="21">
        <v>921</v>
      </c>
      <c r="BV15" s="21">
        <v>924</v>
      </c>
      <c r="BW15" s="21">
        <v>928</v>
      </c>
      <c r="BX15" s="21">
        <v>931</v>
      </c>
      <c r="BY15" s="21">
        <v>935</v>
      </c>
      <c r="BZ15" s="21">
        <v>938</v>
      </c>
      <c r="CA15" s="21">
        <v>941</v>
      </c>
      <c r="CB15" s="21">
        <v>944</v>
      </c>
      <c r="CC15" s="21">
        <v>947</v>
      </c>
      <c r="CD15" s="21">
        <v>950</v>
      </c>
      <c r="CE15" s="21">
        <v>953</v>
      </c>
      <c r="CF15" s="21">
        <v>956</v>
      </c>
      <c r="CG15" s="21">
        <v>959</v>
      </c>
      <c r="CH15" s="21">
        <v>962</v>
      </c>
      <c r="CI15" s="21">
        <v>965</v>
      </c>
      <c r="CJ15" s="21">
        <v>969</v>
      </c>
      <c r="CK15" s="21">
        <v>974</v>
      </c>
      <c r="CL15" s="21">
        <v>981</v>
      </c>
      <c r="CM15" s="21">
        <v>990</v>
      </c>
      <c r="CN15" s="21">
        <v>1005</v>
      </c>
      <c r="CO15" s="21">
        <v>1030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4">
        <v>0</v>
      </c>
    </row>
    <row r="16" spans="1:101" ht="14.25">
      <c r="A16" s="9">
        <v>9</v>
      </c>
      <c r="B16" s="20">
        <v>106</v>
      </c>
      <c r="C16" s="21">
        <v>245</v>
      </c>
      <c r="D16" s="21">
        <v>397</v>
      </c>
      <c r="E16" s="21">
        <v>543</v>
      </c>
      <c r="F16" s="21">
        <v>724</v>
      </c>
      <c r="G16" s="21">
        <v>725</v>
      </c>
      <c r="H16" s="21">
        <v>726</v>
      </c>
      <c r="I16" s="21">
        <v>727</v>
      </c>
      <c r="J16" s="21">
        <v>727</v>
      </c>
      <c r="K16" s="21">
        <v>729</v>
      </c>
      <c r="L16" s="21">
        <v>730</v>
      </c>
      <c r="M16" s="21">
        <v>731</v>
      </c>
      <c r="N16" s="21">
        <v>732</v>
      </c>
      <c r="O16" s="21">
        <v>734</v>
      </c>
      <c r="P16" s="21">
        <v>735</v>
      </c>
      <c r="Q16" s="21">
        <v>736</v>
      </c>
      <c r="R16" s="21">
        <v>738</v>
      </c>
      <c r="S16" s="21">
        <v>740</v>
      </c>
      <c r="T16" s="21">
        <v>741</v>
      </c>
      <c r="U16" s="21">
        <v>743</v>
      </c>
      <c r="V16" s="21">
        <v>745</v>
      </c>
      <c r="W16" s="21">
        <v>747</v>
      </c>
      <c r="X16" s="21">
        <v>749</v>
      </c>
      <c r="Y16" s="21">
        <v>751</v>
      </c>
      <c r="Z16" s="21">
        <v>753</v>
      </c>
      <c r="AA16" s="21">
        <v>755</v>
      </c>
      <c r="AB16" s="21">
        <v>758</v>
      </c>
      <c r="AC16" s="21">
        <v>760</v>
      </c>
      <c r="AD16" s="21">
        <v>762</v>
      </c>
      <c r="AE16" s="21">
        <v>765</v>
      </c>
      <c r="AF16" s="21">
        <v>768</v>
      </c>
      <c r="AG16" s="21">
        <v>770</v>
      </c>
      <c r="AH16" s="21">
        <v>773</v>
      </c>
      <c r="AI16" s="21">
        <v>776</v>
      </c>
      <c r="AJ16" s="21">
        <v>779</v>
      </c>
      <c r="AK16" s="21">
        <v>782</v>
      </c>
      <c r="AL16" s="21">
        <v>785</v>
      </c>
      <c r="AM16" s="21">
        <v>789</v>
      </c>
      <c r="AN16" s="21">
        <v>792</v>
      </c>
      <c r="AO16" s="21">
        <v>795</v>
      </c>
      <c r="AP16" s="21">
        <v>799</v>
      </c>
      <c r="AQ16" s="21">
        <v>802</v>
      </c>
      <c r="AR16" s="21">
        <v>806</v>
      </c>
      <c r="AS16" s="21">
        <v>810</v>
      </c>
      <c r="AT16" s="21">
        <v>813</v>
      </c>
      <c r="AU16" s="21">
        <v>817</v>
      </c>
      <c r="AV16" s="21">
        <v>821</v>
      </c>
      <c r="AW16" s="21">
        <v>825</v>
      </c>
      <c r="AX16" s="21">
        <v>829</v>
      </c>
      <c r="AY16" s="21">
        <v>833</v>
      </c>
      <c r="AZ16" s="21">
        <v>837</v>
      </c>
      <c r="BA16" s="21">
        <v>842</v>
      </c>
      <c r="BB16" s="21">
        <v>846</v>
      </c>
      <c r="BC16" s="21">
        <v>850</v>
      </c>
      <c r="BD16" s="21">
        <v>854</v>
      </c>
      <c r="BE16" s="21">
        <v>859</v>
      </c>
      <c r="BF16" s="21">
        <v>863</v>
      </c>
      <c r="BG16" s="21">
        <v>867</v>
      </c>
      <c r="BH16" s="21">
        <v>872</v>
      </c>
      <c r="BI16" s="21">
        <v>876</v>
      </c>
      <c r="BJ16" s="21">
        <v>880</v>
      </c>
      <c r="BK16" s="21">
        <v>884</v>
      </c>
      <c r="BL16" s="21">
        <v>889</v>
      </c>
      <c r="BM16" s="21">
        <v>893</v>
      </c>
      <c r="BN16" s="21">
        <v>897</v>
      </c>
      <c r="BO16" s="21">
        <v>901</v>
      </c>
      <c r="BP16" s="21">
        <v>905</v>
      </c>
      <c r="BQ16" s="21">
        <v>909</v>
      </c>
      <c r="BR16" s="21">
        <v>913</v>
      </c>
      <c r="BS16" s="21">
        <v>917</v>
      </c>
      <c r="BT16" s="21">
        <v>921</v>
      </c>
      <c r="BU16" s="21">
        <v>924</v>
      </c>
      <c r="BV16" s="21">
        <v>928</v>
      </c>
      <c r="BW16" s="21">
        <v>931</v>
      </c>
      <c r="BX16" s="21">
        <v>935</v>
      </c>
      <c r="BY16" s="21">
        <v>938</v>
      </c>
      <c r="BZ16" s="21">
        <v>941</v>
      </c>
      <c r="CA16" s="21">
        <v>944</v>
      </c>
      <c r="CB16" s="21">
        <v>947</v>
      </c>
      <c r="CC16" s="21">
        <v>950</v>
      </c>
      <c r="CD16" s="21">
        <v>953</v>
      </c>
      <c r="CE16" s="21">
        <v>956</v>
      </c>
      <c r="CF16" s="21">
        <v>959</v>
      </c>
      <c r="CG16" s="21">
        <v>962</v>
      </c>
      <c r="CH16" s="21">
        <v>965</v>
      </c>
      <c r="CI16" s="21">
        <v>969</v>
      </c>
      <c r="CJ16" s="21">
        <v>974</v>
      </c>
      <c r="CK16" s="21">
        <v>981</v>
      </c>
      <c r="CL16" s="21">
        <v>990</v>
      </c>
      <c r="CM16" s="21">
        <v>1005</v>
      </c>
      <c r="CN16" s="21">
        <v>1030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4">
        <v>0</v>
      </c>
    </row>
    <row r="17" spans="1:101" ht="14.25">
      <c r="A17" s="9">
        <v>10</v>
      </c>
      <c r="B17" s="20">
        <v>106</v>
      </c>
      <c r="C17" s="21">
        <v>246</v>
      </c>
      <c r="D17" s="21">
        <v>398</v>
      </c>
      <c r="E17" s="21">
        <v>544</v>
      </c>
      <c r="F17" s="21">
        <v>725</v>
      </c>
      <c r="G17" s="21">
        <v>726</v>
      </c>
      <c r="H17" s="21">
        <v>727</v>
      </c>
      <c r="I17" s="21">
        <v>727</v>
      </c>
      <c r="J17" s="21">
        <v>729</v>
      </c>
      <c r="K17" s="21">
        <v>730</v>
      </c>
      <c r="L17" s="21">
        <v>731</v>
      </c>
      <c r="M17" s="21">
        <v>732</v>
      </c>
      <c r="N17" s="21">
        <v>734</v>
      </c>
      <c r="O17" s="21">
        <v>735</v>
      </c>
      <c r="P17" s="21">
        <v>736</v>
      </c>
      <c r="Q17" s="21">
        <v>738</v>
      </c>
      <c r="R17" s="21">
        <v>740</v>
      </c>
      <c r="S17" s="21">
        <v>741</v>
      </c>
      <c r="T17" s="21">
        <v>743</v>
      </c>
      <c r="U17" s="21">
        <v>745</v>
      </c>
      <c r="V17" s="21">
        <v>747</v>
      </c>
      <c r="W17" s="21">
        <v>749</v>
      </c>
      <c r="X17" s="21">
        <v>751</v>
      </c>
      <c r="Y17" s="21">
        <v>753</v>
      </c>
      <c r="Z17" s="21">
        <v>755</v>
      </c>
      <c r="AA17" s="21">
        <v>758</v>
      </c>
      <c r="AB17" s="21">
        <v>760</v>
      </c>
      <c r="AC17" s="21">
        <v>762</v>
      </c>
      <c r="AD17" s="21">
        <v>765</v>
      </c>
      <c r="AE17" s="21">
        <v>768</v>
      </c>
      <c r="AF17" s="21">
        <v>770</v>
      </c>
      <c r="AG17" s="21">
        <v>773</v>
      </c>
      <c r="AH17" s="21">
        <v>776</v>
      </c>
      <c r="AI17" s="21">
        <v>779</v>
      </c>
      <c r="AJ17" s="21">
        <v>782</v>
      </c>
      <c r="AK17" s="21">
        <v>785</v>
      </c>
      <c r="AL17" s="21">
        <v>789</v>
      </c>
      <c r="AM17" s="21">
        <v>792</v>
      </c>
      <c r="AN17" s="21">
        <v>795</v>
      </c>
      <c r="AO17" s="21">
        <v>799</v>
      </c>
      <c r="AP17" s="21">
        <v>802</v>
      </c>
      <c r="AQ17" s="21">
        <v>806</v>
      </c>
      <c r="AR17" s="21">
        <v>810</v>
      </c>
      <c r="AS17" s="21">
        <v>813</v>
      </c>
      <c r="AT17" s="21">
        <v>817</v>
      </c>
      <c r="AU17" s="21">
        <v>821</v>
      </c>
      <c r="AV17" s="21">
        <v>825</v>
      </c>
      <c r="AW17" s="21">
        <v>829</v>
      </c>
      <c r="AX17" s="21">
        <v>833</v>
      </c>
      <c r="AY17" s="21">
        <v>837</v>
      </c>
      <c r="AZ17" s="21">
        <v>842</v>
      </c>
      <c r="BA17" s="21">
        <v>846</v>
      </c>
      <c r="BB17" s="21">
        <v>850</v>
      </c>
      <c r="BC17" s="21">
        <v>854</v>
      </c>
      <c r="BD17" s="21">
        <v>859</v>
      </c>
      <c r="BE17" s="21">
        <v>863</v>
      </c>
      <c r="BF17" s="21">
        <v>867</v>
      </c>
      <c r="BG17" s="21">
        <v>872</v>
      </c>
      <c r="BH17" s="21">
        <v>876</v>
      </c>
      <c r="BI17" s="21">
        <v>880</v>
      </c>
      <c r="BJ17" s="21">
        <v>884</v>
      </c>
      <c r="BK17" s="21">
        <v>889</v>
      </c>
      <c r="BL17" s="21">
        <v>893</v>
      </c>
      <c r="BM17" s="21">
        <v>897</v>
      </c>
      <c r="BN17" s="21">
        <v>901</v>
      </c>
      <c r="BO17" s="21">
        <v>905</v>
      </c>
      <c r="BP17" s="21">
        <v>909</v>
      </c>
      <c r="BQ17" s="21">
        <v>913</v>
      </c>
      <c r="BR17" s="21">
        <v>917</v>
      </c>
      <c r="BS17" s="21">
        <v>921</v>
      </c>
      <c r="BT17" s="21">
        <v>924</v>
      </c>
      <c r="BU17" s="21">
        <v>928</v>
      </c>
      <c r="BV17" s="21">
        <v>931</v>
      </c>
      <c r="BW17" s="21">
        <v>935</v>
      </c>
      <c r="BX17" s="21">
        <v>938</v>
      </c>
      <c r="BY17" s="21">
        <v>941</v>
      </c>
      <c r="BZ17" s="21">
        <v>944</v>
      </c>
      <c r="CA17" s="21">
        <v>947</v>
      </c>
      <c r="CB17" s="21">
        <v>950</v>
      </c>
      <c r="CC17" s="21">
        <v>953</v>
      </c>
      <c r="CD17" s="21">
        <v>956</v>
      </c>
      <c r="CE17" s="21">
        <v>959</v>
      </c>
      <c r="CF17" s="21">
        <v>962</v>
      </c>
      <c r="CG17" s="21">
        <v>965</v>
      </c>
      <c r="CH17" s="21">
        <v>969</v>
      </c>
      <c r="CI17" s="21">
        <v>974</v>
      </c>
      <c r="CJ17" s="21">
        <v>981</v>
      </c>
      <c r="CK17" s="21">
        <v>990</v>
      </c>
      <c r="CL17" s="21">
        <v>1005</v>
      </c>
      <c r="CM17" s="21">
        <v>1030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4">
        <v>0</v>
      </c>
    </row>
    <row r="18" spans="1:101" ht="14.25">
      <c r="A18" s="9">
        <v>11</v>
      </c>
      <c r="B18" s="20">
        <v>106</v>
      </c>
      <c r="C18" s="21">
        <v>246</v>
      </c>
      <c r="D18" s="21">
        <v>398</v>
      </c>
      <c r="E18" s="21">
        <v>545</v>
      </c>
      <c r="F18" s="21">
        <v>726</v>
      </c>
      <c r="G18" s="21">
        <v>727</v>
      </c>
      <c r="H18" s="21">
        <v>727</v>
      </c>
      <c r="I18" s="21">
        <v>729</v>
      </c>
      <c r="J18" s="21">
        <v>730</v>
      </c>
      <c r="K18" s="21">
        <v>731</v>
      </c>
      <c r="L18" s="21">
        <v>732</v>
      </c>
      <c r="M18" s="21">
        <v>734</v>
      </c>
      <c r="N18" s="21">
        <v>735</v>
      </c>
      <c r="O18" s="21">
        <v>736</v>
      </c>
      <c r="P18" s="21">
        <v>738</v>
      </c>
      <c r="Q18" s="21">
        <v>740</v>
      </c>
      <c r="R18" s="21">
        <v>741</v>
      </c>
      <c r="S18" s="21">
        <v>743</v>
      </c>
      <c r="T18" s="21">
        <v>745</v>
      </c>
      <c r="U18" s="21">
        <v>747</v>
      </c>
      <c r="V18" s="21">
        <v>749</v>
      </c>
      <c r="W18" s="21">
        <v>751</v>
      </c>
      <c r="X18" s="21">
        <v>753</v>
      </c>
      <c r="Y18" s="21">
        <v>755</v>
      </c>
      <c r="Z18" s="21">
        <v>758</v>
      </c>
      <c r="AA18" s="21">
        <v>760</v>
      </c>
      <c r="AB18" s="21">
        <v>762</v>
      </c>
      <c r="AC18" s="21">
        <v>765</v>
      </c>
      <c r="AD18" s="21">
        <v>768</v>
      </c>
      <c r="AE18" s="21">
        <v>770</v>
      </c>
      <c r="AF18" s="21">
        <v>773</v>
      </c>
      <c r="AG18" s="21">
        <v>776</v>
      </c>
      <c r="AH18" s="21">
        <v>779</v>
      </c>
      <c r="AI18" s="21">
        <v>782</v>
      </c>
      <c r="AJ18" s="21">
        <v>785</v>
      </c>
      <c r="AK18" s="21">
        <v>789</v>
      </c>
      <c r="AL18" s="21">
        <v>792</v>
      </c>
      <c r="AM18" s="21">
        <v>795</v>
      </c>
      <c r="AN18" s="21">
        <v>799</v>
      </c>
      <c r="AO18" s="21">
        <v>802</v>
      </c>
      <c r="AP18" s="21">
        <v>806</v>
      </c>
      <c r="AQ18" s="21">
        <v>810</v>
      </c>
      <c r="AR18" s="21">
        <v>813</v>
      </c>
      <c r="AS18" s="21">
        <v>817</v>
      </c>
      <c r="AT18" s="21">
        <v>821</v>
      </c>
      <c r="AU18" s="21">
        <v>825</v>
      </c>
      <c r="AV18" s="21">
        <v>829</v>
      </c>
      <c r="AW18" s="21">
        <v>833</v>
      </c>
      <c r="AX18" s="21">
        <v>837</v>
      </c>
      <c r="AY18" s="21">
        <v>842</v>
      </c>
      <c r="AZ18" s="21">
        <v>846</v>
      </c>
      <c r="BA18" s="21">
        <v>850</v>
      </c>
      <c r="BB18" s="21">
        <v>854</v>
      </c>
      <c r="BC18" s="21">
        <v>859</v>
      </c>
      <c r="BD18" s="21">
        <v>863</v>
      </c>
      <c r="BE18" s="21">
        <v>867</v>
      </c>
      <c r="BF18" s="21">
        <v>872</v>
      </c>
      <c r="BG18" s="21">
        <v>876</v>
      </c>
      <c r="BH18" s="21">
        <v>880</v>
      </c>
      <c r="BI18" s="21">
        <v>884</v>
      </c>
      <c r="BJ18" s="21">
        <v>889</v>
      </c>
      <c r="BK18" s="21">
        <v>893</v>
      </c>
      <c r="BL18" s="21">
        <v>897</v>
      </c>
      <c r="BM18" s="21">
        <v>901</v>
      </c>
      <c r="BN18" s="21">
        <v>905</v>
      </c>
      <c r="BO18" s="21">
        <v>909</v>
      </c>
      <c r="BP18" s="21">
        <v>913</v>
      </c>
      <c r="BQ18" s="21">
        <v>917</v>
      </c>
      <c r="BR18" s="21">
        <v>921</v>
      </c>
      <c r="BS18" s="21">
        <v>924</v>
      </c>
      <c r="BT18" s="21">
        <v>928</v>
      </c>
      <c r="BU18" s="21">
        <v>931</v>
      </c>
      <c r="BV18" s="21">
        <v>935</v>
      </c>
      <c r="BW18" s="21">
        <v>938</v>
      </c>
      <c r="BX18" s="21">
        <v>941</v>
      </c>
      <c r="BY18" s="21">
        <v>944</v>
      </c>
      <c r="BZ18" s="21">
        <v>947</v>
      </c>
      <c r="CA18" s="21">
        <v>950</v>
      </c>
      <c r="CB18" s="21">
        <v>953</v>
      </c>
      <c r="CC18" s="21">
        <v>956</v>
      </c>
      <c r="CD18" s="21">
        <v>959</v>
      </c>
      <c r="CE18" s="21">
        <v>962</v>
      </c>
      <c r="CF18" s="21">
        <v>965</v>
      </c>
      <c r="CG18" s="21">
        <v>969</v>
      </c>
      <c r="CH18" s="21">
        <v>974</v>
      </c>
      <c r="CI18" s="21">
        <v>981</v>
      </c>
      <c r="CJ18" s="21">
        <v>990</v>
      </c>
      <c r="CK18" s="21">
        <v>1005</v>
      </c>
      <c r="CL18" s="21">
        <v>1030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4">
        <v>0</v>
      </c>
    </row>
    <row r="19" spans="1:101" ht="14.25">
      <c r="A19" s="9">
        <v>12</v>
      </c>
      <c r="B19" s="20">
        <v>106</v>
      </c>
      <c r="C19" s="21">
        <v>246</v>
      </c>
      <c r="D19" s="21">
        <v>399</v>
      </c>
      <c r="E19" s="21">
        <v>545</v>
      </c>
      <c r="F19" s="21">
        <v>727</v>
      </c>
      <c r="G19" s="21">
        <v>727</v>
      </c>
      <c r="H19" s="21">
        <v>729</v>
      </c>
      <c r="I19" s="21">
        <v>730</v>
      </c>
      <c r="J19" s="21">
        <v>731</v>
      </c>
      <c r="K19" s="21">
        <v>732</v>
      </c>
      <c r="L19" s="21">
        <v>734</v>
      </c>
      <c r="M19" s="21">
        <v>735</v>
      </c>
      <c r="N19" s="21">
        <v>736</v>
      </c>
      <c r="O19" s="21">
        <v>738</v>
      </c>
      <c r="P19" s="21">
        <v>740</v>
      </c>
      <c r="Q19" s="21">
        <v>741</v>
      </c>
      <c r="R19" s="21">
        <v>743</v>
      </c>
      <c r="S19" s="21">
        <v>745</v>
      </c>
      <c r="T19" s="21">
        <v>747</v>
      </c>
      <c r="U19" s="21">
        <v>749</v>
      </c>
      <c r="V19" s="21">
        <v>751</v>
      </c>
      <c r="W19" s="21">
        <v>753</v>
      </c>
      <c r="X19" s="21">
        <v>755</v>
      </c>
      <c r="Y19" s="21">
        <v>758</v>
      </c>
      <c r="Z19" s="21">
        <v>760</v>
      </c>
      <c r="AA19" s="21">
        <v>762</v>
      </c>
      <c r="AB19" s="21">
        <v>765</v>
      </c>
      <c r="AC19" s="21">
        <v>768</v>
      </c>
      <c r="AD19" s="21">
        <v>770</v>
      </c>
      <c r="AE19" s="21">
        <v>773</v>
      </c>
      <c r="AF19" s="21">
        <v>776</v>
      </c>
      <c r="AG19" s="21">
        <v>779</v>
      </c>
      <c r="AH19" s="21">
        <v>782</v>
      </c>
      <c r="AI19" s="21">
        <v>785</v>
      </c>
      <c r="AJ19" s="21">
        <v>789</v>
      </c>
      <c r="AK19" s="21">
        <v>792</v>
      </c>
      <c r="AL19" s="21">
        <v>795</v>
      </c>
      <c r="AM19" s="21">
        <v>799</v>
      </c>
      <c r="AN19" s="21">
        <v>802</v>
      </c>
      <c r="AO19" s="21">
        <v>806</v>
      </c>
      <c r="AP19" s="21">
        <v>810</v>
      </c>
      <c r="AQ19" s="21">
        <v>813</v>
      </c>
      <c r="AR19" s="21">
        <v>817</v>
      </c>
      <c r="AS19" s="21">
        <v>821</v>
      </c>
      <c r="AT19" s="21">
        <v>825</v>
      </c>
      <c r="AU19" s="21">
        <v>829</v>
      </c>
      <c r="AV19" s="21">
        <v>833</v>
      </c>
      <c r="AW19" s="21">
        <v>837</v>
      </c>
      <c r="AX19" s="21">
        <v>842</v>
      </c>
      <c r="AY19" s="21">
        <v>846</v>
      </c>
      <c r="AZ19" s="21">
        <v>850</v>
      </c>
      <c r="BA19" s="21">
        <v>854</v>
      </c>
      <c r="BB19" s="21">
        <v>859</v>
      </c>
      <c r="BC19" s="21">
        <v>863</v>
      </c>
      <c r="BD19" s="21">
        <v>867</v>
      </c>
      <c r="BE19" s="21">
        <v>872</v>
      </c>
      <c r="BF19" s="21">
        <v>876</v>
      </c>
      <c r="BG19" s="21">
        <v>880</v>
      </c>
      <c r="BH19" s="21">
        <v>884</v>
      </c>
      <c r="BI19" s="21">
        <v>889</v>
      </c>
      <c r="BJ19" s="21">
        <v>893</v>
      </c>
      <c r="BK19" s="21">
        <v>897</v>
      </c>
      <c r="BL19" s="21">
        <v>901</v>
      </c>
      <c r="BM19" s="21">
        <v>905</v>
      </c>
      <c r="BN19" s="21">
        <v>909</v>
      </c>
      <c r="BO19" s="21">
        <v>913</v>
      </c>
      <c r="BP19" s="21">
        <v>917</v>
      </c>
      <c r="BQ19" s="21">
        <v>921</v>
      </c>
      <c r="BR19" s="21">
        <v>924</v>
      </c>
      <c r="BS19" s="21">
        <v>928</v>
      </c>
      <c r="BT19" s="21">
        <v>931</v>
      </c>
      <c r="BU19" s="21">
        <v>935</v>
      </c>
      <c r="BV19" s="21">
        <v>938</v>
      </c>
      <c r="BW19" s="21">
        <v>941</v>
      </c>
      <c r="BX19" s="21">
        <v>944</v>
      </c>
      <c r="BY19" s="21">
        <v>947</v>
      </c>
      <c r="BZ19" s="21">
        <v>950</v>
      </c>
      <c r="CA19" s="21">
        <v>953</v>
      </c>
      <c r="CB19" s="21">
        <v>956</v>
      </c>
      <c r="CC19" s="21">
        <v>959</v>
      </c>
      <c r="CD19" s="21">
        <v>962</v>
      </c>
      <c r="CE19" s="21">
        <v>965</v>
      </c>
      <c r="CF19" s="21">
        <v>969</v>
      </c>
      <c r="CG19" s="21">
        <v>974</v>
      </c>
      <c r="CH19" s="21">
        <v>981</v>
      </c>
      <c r="CI19" s="21">
        <v>990</v>
      </c>
      <c r="CJ19" s="21">
        <v>1005</v>
      </c>
      <c r="CK19" s="21">
        <v>1030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4">
        <v>0</v>
      </c>
    </row>
    <row r="20" spans="1:101" ht="14.25">
      <c r="A20" s="9">
        <v>13</v>
      </c>
      <c r="B20" s="20">
        <v>106</v>
      </c>
      <c r="C20" s="21">
        <v>246</v>
      </c>
      <c r="D20" s="21">
        <v>399</v>
      </c>
      <c r="E20" s="21">
        <v>546</v>
      </c>
      <c r="F20" s="21">
        <v>727</v>
      </c>
      <c r="G20" s="21">
        <v>729</v>
      </c>
      <c r="H20" s="21">
        <v>730</v>
      </c>
      <c r="I20" s="21">
        <v>731</v>
      </c>
      <c r="J20" s="21">
        <v>732</v>
      </c>
      <c r="K20" s="21">
        <v>734</v>
      </c>
      <c r="L20" s="21">
        <v>735</v>
      </c>
      <c r="M20" s="21">
        <v>736</v>
      </c>
      <c r="N20" s="21">
        <v>738</v>
      </c>
      <c r="O20" s="21">
        <v>740</v>
      </c>
      <c r="P20" s="21">
        <v>741</v>
      </c>
      <c r="Q20" s="21">
        <v>743</v>
      </c>
      <c r="R20" s="21">
        <v>745</v>
      </c>
      <c r="S20" s="21">
        <v>747</v>
      </c>
      <c r="T20" s="21">
        <v>749</v>
      </c>
      <c r="U20" s="21">
        <v>751</v>
      </c>
      <c r="V20" s="21">
        <v>753</v>
      </c>
      <c r="W20" s="21">
        <v>755</v>
      </c>
      <c r="X20" s="21">
        <v>758</v>
      </c>
      <c r="Y20" s="21">
        <v>760</v>
      </c>
      <c r="Z20" s="21">
        <v>762</v>
      </c>
      <c r="AA20" s="21">
        <v>765</v>
      </c>
      <c r="AB20" s="21">
        <v>768</v>
      </c>
      <c r="AC20" s="21">
        <v>770</v>
      </c>
      <c r="AD20" s="21">
        <v>773</v>
      </c>
      <c r="AE20" s="21">
        <v>776</v>
      </c>
      <c r="AF20" s="21">
        <v>779</v>
      </c>
      <c r="AG20" s="21">
        <v>782</v>
      </c>
      <c r="AH20" s="21">
        <v>785</v>
      </c>
      <c r="AI20" s="21">
        <v>789</v>
      </c>
      <c r="AJ20" s="21">
        <v>792</v>
      </c>
      <c r="AK20" s="21">
        <v>795</v>
      </c>
      <c r="AL20" s="21">
        <v>799</v>
      </c>
      <c r="AM20" s="21">
        <v>802</v>
      </c>
      <c r="AN20" s="21">
        <v>806</v>
      </c>
      <c r="AO20" s="21">
        <v>810</v>
      </c>
      <c r="AP20" s="21">
        <v>813</v>
      </c>
      <c r="AQ20" s="21">
        <v>817</v>
      </c>
      <c r="AR20" s="21">
        <v>821</v>
      </c>
      <c r="AS20" s="21">
        <v>825</v>
      </c>
      <c r="AT20" s="21">
        <v>829</v>
      </c>
      <c r="AU20" s="21">
        <v>833</v>
      </c>
      <c r="AV20" s="21">
        <v>837</v>
      </c>
      <c r="AW20" s="21">
        <v>842</v>
      </c>
      <c r="AX20" s="21">
        <v>846</v>
      </c>
      <c r="AY20" s="21">
        <v>850</v>
      </c>
      <c r="AZ20" s="21">
        <v>854</v>
      </c>
      <c r="BA20" s="21">
        <v>859</v>
      </c>
      <c r="BB20" s="21">
        <v>863</v>
      </c>
      <c r="BC20" s="21">
        <v>867</v>
      </c>
      <c r="BD20" s="21">
        <v>872</v>
      </c>
      <c r="BE20" s="21">
        <v>876</v>
      </c>
      <c r="BF20" s="21">
        <v>880</v>
      </c>
      <c r="BG20" s="21">
        <v>884</v>
      </c>
      <c r="BH20" s="21">
        <v>889</v>
      </c>
      <c r="BI20" s="21">
        <v>893</v>
      </c>
      <c r="BJ20" s="21">
        <v>897</v>
      </c>
      <c r="BK20" s="21">
        <v>901</v>
      </c>
      <c r="BL20" s="21">
        <v>905</v>
      </c>
      <c r="BM20" s="21">
        <v>909</v>
      </c>
      <c r="BN20" s="21">
        <v>913</v>
      </c>
      <c r="BO20" s="21">
        <v>917</v>
      </c>
      <c r="BP20" s="21">
        <v>921</v>
      </c>
      <c r="BQ20" s="21">
        <v>924</v>
      </c>
      <c r="BR20" s="21">
        <v>928</v>
      </c>
      <c r="BS20" s="21">
        <v>931</v>
      </c>
      <c r="BT20" s="21">
        <v>935</v>
      </c>
      <c r="BU20" s="21">
        <v>938</v>
      </c>
      <c r="BV20" s="21">
        <v>941</v>
      </c>
      <c r="BW20" s="21">
        <v>944</v>
      </c>
      <c r="BX20" s="21">
        <v>947</v>
      </c>
      <c r="BY20" s="21">
        <v>950</v>
      </c>
      <c r="BZ20" s="21">
        <v>953</v>
      </c>
      <c r="CA20" s="21">
        <v>956</v>
      </c>
      <c r="CB20" s="21">
        <v>959</v>
      </c>
      <c r="CC20" s="21">
        <v>962</v>
      </c>
      <c r="CD20" s="21">
        <v>965</v>
      </c>
      <c r="CE20" s="21">
        <v>969</v>
      </c>
      <c r="CF20" s="21">
        <v>974</v>
      </c>
      <c r="CG20" s="21">
        <v>981</v>
      </c>
      <c r="CH20" s="21">
        <v>990</v>
      </c>
      <c r="CI20" s="21">
        <v>1005</v>
      </c>
      <c r="CJ20" s="21">
        <v>1030</v>
      </c>
      <c r="CK20" s="21">
        <v>0</v>
      </c>
      <c r="CL20" s="21">
        <v>0</v>
      </c>
      <c r="CM20" s="21">
        <v>0</v>
      </c>
      <c r="CN20" s="21">
        <v>0</v>
      </c>
      <c r="CO20" s="21">
        <v>0</v>
      </c>
      <c r="CP20" s="21">
        <v>0</v>
      </c>
      <c r="CQ20" s="21">
        <v>0</v>
      </c>
      <c r="CR20" s="21">
        <v>0</v>
      </c>
      <c r="CS20" s="21">
        <v>0</v>
      </c>
      <c r="CT20" s="21">
        <v>0</v>
      </c>
      <c r="CU20" s="21">
        <v>0</v>
      </c>
      <c r="CV20" s="21">
        <v>0</v>
      </c>
      <c r="CW20" s="24">
        <v>0</v>
      </c>
    </row>
    <row r="21" spans="1:101" ht="14.25">
      <c r="A21" s="9">
        <v>14</v>
      </c>
      <c r="B21" s="20">
        <v>106</v>
      </c>
      <c r="C21" s="21">
        <v>247</v>
      </c>
      <c r="D21" s="21">
        <v>399</v>
      </c>
      <c r="E21" s="21">
        <v>546</v>
      </c>
      <c r="F21" s="21">
        <v>729</v>
      </c>
      <c r="G21" s="21">
        <v>730</v>
      </c>
      <c r="H21" s="21">
        <v>731</v>
      </c>
      <c r="I21" s="21">
        <v>732</v>
      </c>
      <c r="J21" s="21">
        <v>734</v>
      </c>
      <c r="K21" s="21">
        <v>735</v>
      </c>
      <c r="L21" s="21">
        <v>736</v>
      </c>
      <c r="M21" s="21">
        <v>738</v>
      </c>
      <c r="N21" s="21">
        <v>740</v>
      </c>
      <c r="O21" s="21">
        <v>741</v>
      </c>
      <c r="P21" s="21">
        <v>743</v>
      </c>
      <c r="Q21" s="21">
        <v>745</v>
      </c>
      <c r="R21" s="21">
        <v>747</v>
      </c>
      <c r="S21" s="21">
        <v>749</v>
      </c>
      <c r="T21" s="21">
        <v>751</v>
      </c>
      <c r="U21" s="21">
        <v>753</v>
      </c>
      <c r="V21" s="21">
        <v>755</v>
      </c>
      <c r="W21" s="21">
        <v>758</v>
      </c>
      <c r="X21" s="21">
        <v>760</v>
      </c>
      <c r="Y21" s="21">
        <v>762</v>
      </c>
      <c r="Z21" s="21">
        <v>765</v>
      </c>
      <c r="AA21" s="21">
        <v>768</v>
      </c>
      <c r="AB21" s="21">
        <v>770</v>
      </c>
      <c r="AC21" s="21">
        <v>773</v>
      </c>
      <c r="AD21" s="21">
        <v>776</v>
      </c>
      <c r="AE21" s="21">
        <v>779</v>
      </c>
      <c r="AF21" s="21">
        <v>782</v>
      </c>
      <c r="AG21" s="21">
        <v>785</v>
      </c>
      <c r="AH21" s="21">
        <v>789</v>
      </c>
      <c r="AI21" s="21">
        <v>792</v>
      </c>
      <c r="AJ21" s="21">
        <v>795</v>
      </c>
      <c r="AK21" s="21">
        <v>799</v>
      </c>
      <c r="AL21" s="21">
        <v>802</v>
      </c>
      <c r="AM21" s="21">
        <v>806</v>
      </c>
      <c r="AN21" s="21">
        <v>810</v>
      </c>
      <c r="AO21" s="21">
        <v>813</v>
      </c>
      <c r="AP21" s="21">
        <v>817</v>
      </c>
      <c r="AQ21" s="21">
        <v>821</v>
      </c>
      <c r="AR21" s="21">
        <v>825</v>
      </c>
      <c r="AS21" s="21">
        <v>829</v>
      </c>
      <c r="AT21" s="21">
        <v>833</v>
      </c>
      <c r="AU21" s="21">
        <v>837</v>
      </c>
      <c r="AV21" s="21">
        <v>842</v>
      </c>
      <c r="AW21" s="21">
        <v>846</v>
      </c>
      <c r="AX21" s="21">
        <v>850</v>
      </c>
      <c r="AY21" s="21">
        <v>854</v>
      </c>
      <c r="AZ21" s="21">
        <v>859</v>
      </c>
      <c r="BA21" s="21">
        <v>863</v>
      </c>
      <c r="BB21" s="21">
        <v>867</v>
      </c>
      <c r="BC21" s="21">
        <v>872</v>
      </c>
      <c r="BD21" s="21">
        <v>876</v>
      </c>
      <c r="BE21" s="21">
        <v>880</v>
      </c>
      <c r="BF21" s="21">
        <v>884</v>
      </c>
      <c r="BG21" s="21">
        <v>889</v>
      </c>
      <c r="BH21" s="21">
        <v>893</v>
      </c>
      <c r="BI21" s="21">
        <v>897</v>
      </c>
      <c r="BJ21" s="21">
        <v>901</v>
      </c>
      <c r="BK21" s="21">
        <v>905</v>
      </c>
      <c r="BL21" s="21">
        <v>909</v>
      </c>
      <c r="BM21" s="21">
        <v>913</v>
      </c>
      <c r="BN21" s="21">
        <v>917</v>
      </c>
      <c r="BO21" s="21">
        <v>921</v>
      </c>
      <c r="BP21" s="21">
        <v>924</v>
      </c>
      <c r="BQ21" s="21">
        <v>928</v>
      </c>
      <c r="BR21" s="21">
        <v>931</v>
      </c>
      <c r="BS21" s="21">
        <v>935</v>
      </c>
      <c r="BT21" s="21">
        <v>938</v>
      </c>
      <c r="BU21" s="21">
        <v>941</v>
      </c>
      <c r="BV21" s="21">
        <v>944</v>
      </c>
      <c r="BW21" s="21">
        <v>947</v>
      </c>
      <c r="BX21" s="21">
        <v>950</v>
      </c>
      <c r="BY21" s="21">
        <v>953</v>
      </c>
      <c r="BZ21" s="21">
        <v>956</v>
      </c>
      <c r="CA21" s="21">
        <v>959</v>
      </c>
      <c r="CB21" s="21">
        <v>962</v>
      </c>
      <c r="CC21" s="21">
        <v>965</v>
      </c>
      <c r="CD21" s="21">
        <v>969</v>
      </c>
      <c r="CE21" s="21">
        <v>974</v>
      </c>
      <c r="CF21" s="21">
        <v>981</v>
      </c>
      <c r="CG21" s="21">
        <v>990</v>
      </c>
      <c r="CH21" s="21">
        <v>1005</v>
      </c>
      <c r="CI21" s="21">
        <v>1030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4">
        <v>0</v>
      </c>
    </row>
    <row r="22" spans="1:101" ht="14.25">
      <c r="A22" s="9">
        <v>15</v>
      </c>
      <c r="B22" s="20">
        <v>106</v>
      </c>
      <c r="C22" s="21">
        <v>247</v>
      </c>
      <c r="D22" s="21">
        <v>400</v>
      </c>
      <c r="E22" s="21">
        <v>547</v>
      </c>
      <c r="F22" s="21">
        <v>730</v>
      </c>
      <c r="G22" s="21">
        <v>731</v>
      </c>
      <c r="H22" s="21">
        <v>732</v>
      </c>
      <c r="I22" s="21">
        <v>734</v>
      </c>
      <c r="J22" s="21">
        <v>735</v>
      </c>
      <c r="K22" s="21">
        <v>736</v>
      </c>
      <c r="L22" s="21">
        <v>738</v>
      </c>
      <c r="M22" s="21">
        <v>740</v>
      </c>
      <c r="N22" s="21">
        <v>741</v>
      </c>
      <c r="O22" s="21">
        <v>743</v>
      </c>
      <c r="P22" s="21">
        <v>745</v>
      </c>
      <c r="Q22" s="21">
        <v>747</v>
      </c>
      <c r="R22" s="21">
        <v>749</v>
      </c>
      <c r="S22" s="21">
        <v>751</v>
      </c>
      <c r="T22" s="21">
        <v>753</v>
      </c>
      <c r="U22" s="21">
        <v>755</v>
      </c>
      <c r="V22" s="21">
        <v>758</v>
      </c>
      <c r="W22" s="21">
        <v>760</v>
      </c>
      <c r="X22" s="21">
        <v>762</v>
      </c>
      <c r="Y22" s="21">
        <v>765</v>
      </c>
      <c r="Z22" s="21">
        <v>768</v>
      </c>
      <c r="AA22" s="21">
        <v>770</v>
      </c>
      <c r="AB22" s="21">
        <v>773</v>
      </c>
      <c r="AC22" s="21">
        <v>776</v>
      </c>
      <c r="AD22" s="21">
        <v>779</v>
      </c>
      <c r="AE22" s="21">
        <v>782</v>
      </c>
      <c r="AF22" s="21">
        <v>785</v>
      </c>
      <c r="AG22" s="21">
        <v>789</v>
      </c>
      <c r="AH22" s="21">
        <v>792</v>
      </c>
      <c r="AI22" s="21">
        <v>795</v>
      </c>
      <c r="AJ22" s="21">
        <v>799</v>
      </c>
      <c r="AK22" s="21">
        <v>802</v>
      </c>
      <c r="AL22" s="21">
        <v>806</v>
      </c>
      <c r="AM22" s="21">
        <v>810</v>
      </c>
      <c r="AN22" s="21">
        <v>813</v>
      </c>
      <c r="AO22" s="21">
        <v>817</v>
      </c>
      <c r="AP22" s="21">
        <v>821</v>
      </c>
      <c r="AQ22" s="21">
        <v>825</v>
      </c>
      <c r="AR22" s="21">
        <v>829</v>
      </c>
      <c r="AS22" s="21">
        <v>833</v>
      </c>
      <c r="AT22" s="21">
        <v>837</v>
      </c>
      <c r="AU22" s="21">
        <v>842</v>
      </c>
      <c r="AV22" s="21">
        <v>846</v>
      </c>
      <c r="AW22" s="21">
        <v>850</v>
      </c>
      <c r="AX22" s="21">
        <v>854</v>
      </c>
      <c r="AY22" s="21">
        <v>859</v>
      </c>
      <c r="AZ22" s="21">
        <v>863</v>
      </c>
      <c r="BA22" s="21">
        <v>867</v>
      </c>
      <c r="BB22" s="21">
        <v>872</v>
      </c>
      <c r="BC22" s="21">
        <v>876</v>
      </c>
      <c r="BD22" s="21">
        <v>880</v>
      </c>
      <c r="BE22" s="21">
        <v>884</v>
      </c>
      <c r="BF22" s="21">
        <v>889</v>
      </c>
      <c r="BG22" s="21">
        <v>893</v>
      </c>
      <c r="BH22" s="21">
        <v>897</v>
      </c>
      <c r="BI22" s="21">
        <v>901</v>
      </c>
      <c r="BJ22" s="21">
        <v>905</v>
      </c>
      <c r="BK22" s="21">
        <v>909</v>
      </c>
      <c r="BL22" s="21">
        <v>913</v>
      </c>
      <c r="BM22" s="21">
        <v>917</v>
      </c>
      <c r="BN22" s="21">
        <v>921</v>
      </c>
      <c r="BO22" s="21">
        <v>924</v>
      </c>
      <c r="BP22" s="21">
        <v>928</v>
      </c>
      <c r="BQ22" s="21">
        <v>931</v>
      </c>
      <c r="BR22" s="21">
        <v>935</v>
      </c>
      <c r="BS22" s="21">
        <v>938</v>
      </c>
      <c r="BT22" s="21">
        <v>941</v>
      </c>
      <c r="BU22" s="21">
        <v>944</v>
      </c>
      <c r="BV22" s="21">
        <v>947</v>
      </c>
      <c r="BW22" s="21">
        <v>950</v>
      </c>
      <c r="BX22" s="21">
        <v>953</v>
      </c>
      <c r="BY22" s="21">
        <v>956</v>
      </c>
      <c r="BZ22" s="21">
        <v>959</v>
      </c>
      <c r="CA22" s="21">
        <v>962</v>
      </c>
      <c r="CB22" s="21">
        <v>965</v>
      </c>
      <c r="CC22" s="21">
        <v>969</v>
      </c>
      <c r="CD22" s="21">
        <v>974</v>
      </c>
      <c r="CE22" s="21">
        <v>981</v>
      </c>
      <c r="CF22" s="21">
        <v>990</v>
      </c>
      <c r="CG22" s="21">
        <v>1005</v>
      </c>
      <c r="CH22" s="21">
        <v>1030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4">
        <v>0</v>
      </c>
    </row>
    <row r="23" spans="1:101" ht="14.25">
      <c r="A23" s="9">
        <v>16</v>
      </c>
      <c r="B23" s="20">
        <v>106</v>
      </c>
      <c r="C23" s="21">
        <v>247</v>
      </c>
      <c r="D23" s="21">
        <v>400</v>
      </c>
      <c r="E23" s="21">
        <v>548</v>
      </c>
      <c r="F23" s="21">
        <v>731</v>
      </c>
      <c r="G23" s="21">
        <v>732</v>
      </c>
      <c r="H23" s="21">
        <v>734</v>
      </c>
      <c r="I23" s="21">
        <v>735</v>
      </c>
      <c r="J23" s="21">
        <v>736</v>
      </c>
      <c r="K23" s="21">
        <v>738</v>
      </c>
      <c r="L23" s="21">
        <v>740</v>
      </c>
      <c r="M23" s="21">
        <v>741</v>
      </c>
      <c r="N23" s="21">
        <v>743</v>
      </c>
      <c r="O23" s="21">
        <v>745</v>
      </c>
      <c r="P23" s="21">
        <v>747</v>
      </c>
      <c r="Q23" s="21">
        <v>749</v>
      </c>
      <c r="R23" s="21">
        <v>751</v>
      </c>
      <c r="S23" s="21">
        <v>753</v>
      </c>
      <c r="T23" s="21">
        <v>755</v>
      </c>
      <c r="U23" s="21">
        <v>758</v>
      </c>
      <c r="V23" s="21">
        <v>760</v>
      </c>
      <c r="W23" s="21">
        <v>762</v>
      </c>
      <c r="X23" s="21">
        <v>765</v>
      </c>
      <c r="Y23" s="21">
        <v>768</v>
      </c>
      <c r="Z23" s="21">
        <v>770</v>
      </c>
      <c r="AA23" s="21">
        <v>773</v>
      </c>
      <c r="AB23" s="21">
        <v>776</v>
      </c>
      <c r="AC23" s="21">
        <v>779</v>
      </c>
      <c r="AD23" s="21">
        <v>782</v>
      </c>
      <c r="AE23" s="21">
        <v>785</v>
      </c>
      <c r="AF23" s="21">
        <v>789</v>
      </c>
      <c r="AG23" s="21">
        <v>792</v>
      </c>
      <c r="AH23" s="21">
        <v>795</v>
      </c>
      <c r="AI23" s="21">
        <v>799</v>
      </c>
      <c r="AJ23" s="21">
        <v>802</v>
      </c>
      <c r="AK23" s="21">
        <v>806</v>
      </c>
      <c r="AL23" s="21">
        <v>810</v>
      </c>
      <c r="AM23" s="21">
        <v>813</v>
      </c>
      <c r="AN23" s="21">
        <v>817</v>
      </c>
      <c r="AO23" s="21">
        <v>821</v>
      </c>
      <c r="AP23" s="21">
        <v>825</v>
      </c>
      <c r="AQ23" s="21">
        <v>829</v>
      </c>
      <c r="AR23" s="21">
        <v>833</v>
      </c>
      <c r="AS23" s="21">
        <v>837</v>
      </c>
      <c r="AT23" s="21">
        <v>842</v>
      </c>
      <c r="AU23" s="21">
        <v>846</v>
      </c>
      <c r="AV23" s="21">
        <v>850</v>
      </c>
      <c r="AW23" s="21">
        <v>854</v>
      </c>
      <c r="AX23" s="21">
        <v>859</v>
      </c>
      <c r="AY23" s="21">
        <v>863</v>
      </c>
      <c r="AZ23" s="21">
        <v>867</v>
      </c>
      <c r="BA23" s="21">
        <v>872</v>
      </c>
      <c r="BB23" s="21">
        <v>876</v>
      </c>
      <c r="BC23" s="21">
        <v>880</v>
      </c>
      <c r="BD23" s="21">
        <v>884</v>
      </c>
      <c r="BE23" s="21">
        <v>889</v>
      </c>
      <c r="BF23" s="21">
        <v>893</v>
      </c>
      <c r="BG23" s="21">
        <v>897</v>
      </c>
      <c r="BH23" s="21">
        <v>901</v>
      </c>
      <c r="BI23" s="21">
        <v>905</v>
      </c>
      <c r="BJ23" s="21">
        <v>909</v>
      </c>
      <c r="BK23" s="21">
        <v>913</v>
      </c>
      <c r="BL23" s="21">
        <v>917</v>
      </c>
      <c r="BM23" s="21">
        <v>921</v>
      </c>
      <c r="BN23" s="21">
        <v>924</v>
      </c>
      <c r="BO23" s="21">
        <v>928</v>
      </c>
      <c r="BP23" s="21">
        <v>931</v>
      </c>
      <c r="BQ23" s="21">
        <v>935</v>
      </c>
      <c r="BR23" s="21">
        <v>938</v>
      </c>
      <c r="BS23" s="21">
        <v>941</v>
      </c>
      <c r="BT23" s="21">
        <v>944</v>
      </c>
      <c r="BU23" s="21">
        <v>947</v>
      </c>
      <c r="BV23" s="21">
        <v>950</v>
      </c>
      <c r="BW23" s="21">
        <v>953</v>
      </c>
      <c r="BX23" s="21">
        <v>956</v>
      </c>
      <c r="BY23" s="21">
        <v>959</v>
      </c>
      <c r="BZ23" s="21">
        <v>962</v>
      </c>
      <c r="CA23" s="21">
        <v>965</v>
      </c>
      <c r="CB23" s="21">
        <v>969</v>
      </c>
      <c r="CC23" s="21">
        <v>974</v>
      </c>
      <c r="CD23" s="21">
        <v>981</v>
      </c>
      <c r="CE23" s="21">
        <v>990</v>
      </c>
      <c r="CF23" s="21">
        <v>1005</v>
      </c>
      <c r="CG23" s="21">
        <v>1030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4">
        <v>0</v>
      </c>
    </row>
    <row r="24" spans="1:101" ht="14.25">
      <c r="A24" s="9">
        <v>17</v>
      </c>
      <c r="B24" s="20">
        <v>107</v>
      </c>
      <c r="C24" s="21">
        <v>248</v>
      </c>
      <c r="D24" s="21">
        <v>401</v>
      </c>
      <c r="E24" s="21">
        <v>549</v>
      </c>
      <c r="F24" s="21">
        <v>732</v>
      </c>
      <c r="G24" s="21">
        <v>734</v>
      </c>
      <c r="H24" s="21">
        <v>735</v>
      </c>
      <c r="I24" s="21">
        <v>736</v>
      </c>
      <c r="J24" s="21">
        <v>738</v>
      </c>
      <c r="K24" s="21">
        <v>740</v>
      </c>
      <c r="L24" s="21">
        <v>741</v>
      </c>
      <c r="M24" s="21">
        <v>743</v>
      </c>
      <c r="N24" s="21">
        <v>745</v>
      </c>
      <c r="O24" s="21">
        <v>747</v>
      </c>
      <c r="P24" s="21">
        <v>749</v>
      </c>
      <c r="Q24" s="21">
        <v>751</v>
      </c>
      <c r="R24" s="21">
        <v>753</v>
      </c>
      <c r="S24" s="21">
        <v>755</v>
      </c>
      <c r="T24" s="21">
        <v>758</v>
      </c>
      <c r="U24" s="21">
        <v>760</v>
      </c>
      <c r="V24" s="21">
        <v>762</v>
      </c>
      <c r="W24" s="21">
        <v>765</v>
      </c>
      <c r="X24" s="21">
        <v>768</v>
      </c>
      <c r="Y24" s="21">
        <v>770</v>
      </c>
      <c r="Z24" s="21">
        <v>773</v>
      </c>
      <c r="AA24" s="21">
        <v>776</v>
      </c>
      <c r="AB24" s="21">
        <v>779</v>
      </c>
      <c r="AC24" s="21">
        <v>782</v>
      </c>
      <c r="AD24" s="21">
        <v>785</v>
      </c>
      <c r="AE24" s="21">
        <v>789</v>
      </c>
      <c r="AF24" s="21">
        <v>792</v>
      </c>
      <c r="AG24" s="21">
        <v>795</v>
      </c>
      <c r="AH24" s="21">
        <v>799</v>
      </c>
      <c r="AI24" s="21">
        <v>802</v>
      </c>
      <c r="AJ24" s="21">
        <v>806</v>
      </c>
      <c r="AK24" s="21">
        <v>810</v>
      </c>
      <c r="AL24" s="21">
        <v>813</v>
      </c>
      <c r="AM24" s="21">
        <v>817</v>
      </c>
      <c r="AN24" s="21">
        <v>821</v>
      </c>
      <c r="AO24" s="21">
        <v>825</v>
      </c>
      <c r="AP24" s="21">
        <v>829</v>
      </c>
      <c r="AQ24" s="21">
        <v>833</v>
      </c>
      <c r="AR24" s="21">
        <v>837</v>
      </c>
      <c r="AS24" s="21">
        <v>842</v>
      </c>
      <c r="AT24" s="21">
        <v>846</v>
      </c>
      <c r="AU24" s="21">
        <v>850</v>
      </c>
      <c r="AV24" s="21">
        <v>854</v>
      </c>
      <c r="AW24" s="21">
        <v>859</v>
      </c>
      <c r="AX24" s="21">
        <v>863</v>
      </c>
      <c r="AY24" s="21">
        <v>867</v>
      </c>
      <c r="AZ24" s="21">
        <v>872</v>
      </c>
      <c r="BA24" s="21">
        <v>876</v>
      </c>
      <c r="BB24" s="21">
        <v>880</v>
      </c>
      <c r="BC24" s="21">
        <v>884</v>
      </c>
      <c r="BD24" s="21">
        <v>889</v>
      </c>
      <c r="BE24" s="21">
        <v>893</v>
      </c>
      <c r="BF24" s="21">
        <v>897</v>
      </c>
      <c r="BG24" s="21">
        <v>901</v>
      </c>
      <c r="BH24" s="21">
        <v>905</v>
      </c>
      <c r="BI24" s="21">
        <v>909</v>
      </c>
      <c r="BJ24" s="21">
        <v>913</v>
      </c>
      <c r="BK24" s="21">
        <v>917</v>
      </c>
      <c r="BL24" s="21">
        <v>921</v>
      </c>
      <c r="BM24" s="21">
        <v>924</v>
      </c>
      <c r="BN24" s="21">
        <v>928</v>
      </c>
      <c r="BO24" s="21">
        <v>931</v>
      </c>
      <c r="BP24" s="21">
        <v>935</v>
      </c>
      <c r="BQ24" s="21">
        <v>938</v>
      </c>
      <c r="BR24" s="21">
        <v>941</v>
      </c>
      <c r="BS24" s="21">
        <v>944</v>
      </c>
      <c r="BT24" s="21">
        <v>947</v>
      </c>
      <c r="BU24" s="21">
        <v>950</v>
      </c>
      <c r="BV24" s="21">
        <v>953</v>
      </c>
      <c r="BW24" s="21">
        <v>956</v>
      </c>
      <c r="BX24" s="21">
        <v>959</v>
      </c>
      <c r="BY24" s="21">
        <v>962</v>
      </c>
      <c r="BZ24" s="21">
        <v>965</v>
      </c>
      <c r="CA24" s="21">
        <v>969</v>
      </c>
      <c r="CB24" s="21">
        <v>974</v>
      </c>
      <c r="CC24" s="21">
        <v>981</v>
      </c>
      <c r="CD24" s="21">
        <v>990</v>
      </c>
      <c r="CE24" s="21">
        <v>1005</v>
      </c>
      <c r="CF24" s="21">
        <v>1030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4">
        <v>0</v>
      </c>
    </row>
    <row r="25" spans="1:101" ht="14.25">
      <c r="A25" s="9">
        <v>18</v>
      </c>
      <c r="B25" s="20">
        <v>106</v>
      </c>
      <c r="C25" s="21">
        <v>248</v>
      </c>
      <c r="D25" s="21">
        <v>401</v>
      </c>
      <c r="E25" s="21">
        <v>550</v>
      </c>
      <c r="F25" s="21">
        <v>734</v>
      </c>
      <c r="G25" s="21">
        <v>735</v>
      </c>
      <c r="H25" s="21">
        <v>736</v>
      </c>
      <c r="I25" s="21">
        <v>738</v>
      </c>
      <c r="J25" s="21">
        <v>740</v>
      </c>
      <c r="K25" s="21">
        <v>741</v>
      </c>
      <c r="L25" s="21">
        <v>743</v>
      </c>
      <c r="M25" s="21">
        <v>745</v>
      </c>
      <c r="N25" s="21">
        <v>747</v>
      </c>
      <c r="O25" s="21">
        <v>749</v>
      </c>
      <c r="P25" s="21">
        <v>751</v>
      </c>
      <c r="Q25" s="21">
        <v>753</v>
      </c>
      <c r="R25" s="21">
        <v>755</v>
      </c>
      <c r="S25" s="21">
        <v>758</v>
      </c>
      <c r="T25" s="21">
        <v>760</v>
      </c>
      <c r="U25" s="21">
        <v>762</v>
      </c>
      <c r="V25" s="21">
        <v>765</v>
      </c>
      <c r="W25" s="21">
        <v>768</v>
      </c>
      <c r="X25" s="21">
        <v>770</v>
      </c>
      <c r="Y25" s="21">
        <v>773</v>
      </c>
      <c r="Z25" s="21">
        <v>776</v>
      </c>
      <c r="AA25" s="21">
        <v>779</v>
      </c>
      <c r="AB25" s="21">
        <v>782</v>
      </c>
      <c r="AC25" s="21">
        <v>785</v>
      </c>
      <c r="AD25" s="21">
        <v>789</v>
      </c>
      <c r="AE25" s="21">
        <v>792</v>
      </c>
      <c r="AF25" s="21">
        <v>795</v>
      </c>
      <c r="AG25" s="21">
        <v>799</v>
      </c>
      <c r="AH25" s="21">
        <v>802</v>
      </c>
      <c r="AI25" s="21">
        <v>806</v>
      </c>
      <c r="AJ25" s="21">
        <v>810</v>
      </c>
      <c r="AK25" s="21">
        <v>813</v>
      </c>
      <c r="AL25" s="21">
        <v>817</v>
      </c>
      <c r="AM25" s="21">
        <v>821</v>
      </c>
      <c r="AN25" s="21">
        <v>825</v>
      </c>
      <c r="AO25" s="21">
        <v>829</v>
      </c>
      <c r="AP25" s="21">
        <v>833</v>
      </c>
      <c r="AQ25" s="21">
        <v>837</v>
      </c>
      <c r="AR25" s="21">
        <v>842</v>
      </c>
      <c r="AS25" s="21">
        <v>846</v>
      </c>
      <c r="AT25" s="21">
        <v>850</v>
      </c>
      <c r="AU25" s="21">
        <v>854</v>
      </c>
      <c r="AV25" s="21">
        <v>859</v>
      </c>
      <c r="AW25" s="21">
        <v>863</v>
      </c>
      <c r="AX25" s="21">
        <v>867</v>
      </c>
      <c r="AY25" s="21">
        <v>872</v>
      </c>
      <c r="AZ25" s="21">
        <v>876</v>
      </c>
      <c r="BA25" s="21">
        <v>880</v>
      </c>
      <c r="BB25" s="21">
        <v>884</v>
      </c>
      <c r="BC25" s="21">
        <v>889</v>
      </c>
      <c r="BD25" s="21">
        <v>893</v>
      </c>
      <c r="BE25" s="21">
        <v>897</v>
      </c>
      <c r="BF25" s="21">
        <v>901</v>
      </c>
      <c r="BG25" s="21">
        <v>905</v>
      </c>
      <c r="BH25" s="21">
        <v>909</v>
      </c>
      <c r="BI25" s="21">
        <v>913</v>
      </c>
      <c r="BJ25" s="21">
        <v>917</v>
      </c>
      <c r="BK25" s="21">
        <v>921</v>
      </c>
      <c r="BL25" s="21">
        <v>924</v>
      </c>
      <c r="BM25" s="21">
        <v>928</v>
      </c>
      <c r="BN25" s="21">
        <v>931</v>
      </c>
      <c r="BO25" s="21">
        <v>935</v>
      </c>
      <c r="BP25" s="21">
        <v>938</v>
      </c>
      <c r="BQ25" s="21">
        <v>941</v>
      </c>
      <c r="BR25" s="21">
        <v>944</v>
      </c>
      <c r="BS25" s="21">
        <v>947</v>
      </c>
      <c r="BT25" s="21">
        <v>950</v>
      </c>
      <c r="BU25" s="21">
        <v>953</v>
      </c>
      <c r="BV25" s="21">
        <v>956</v>
      </c>
      <c r="BW25" s="21">
        <v>959</v>
      </c>
      <c r="BX25" s="21">
        <v>962</v>
      </c>
      <c r="BY25" s="21">
        <v>965</v>
      </c>
      <c r="BZ25" s="21">
        <v>969</v>
      </c>
      <c r="CA25" s="21">
        <v>974</v>
      </c>
      <c r="CB25" s="21">
        <v>981</v>
      </c>
      <c r="CC25" s="21">
        <v>990</v>
      </c>
      <c r="CD25" s="21">
        <v>1005</v>
      </c>
      <c r="CE25" s="21">
        <v>1030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4">
        <v>0</v>
      </c>
    </row>
    <row r="26" spans="1:101" ht="14.25">
      <c r="A26" s="9">
        <v>19</v>
      </c>
      <c r="B26" s="20">
        <v>106</v>
      </c>
      <c r="C26" s="21">
        <v>248</v>
      </c>
      <c r="D26" s="21">
        <v>402</v>
      </c>
      <c r="E26" s="21">
        <v>551</v>
      </c>
      <c r="F26" s="21">
        <v>735</v>
      </c>
      <c r="G26" s="21">
        <v>736</v>
      </c>
      <c r="H26" s="21">
        <v>738</v>
      </c>
      <c r="I26" s="21">
        <v>740</v>
      </c>
      <c r="J26" s="21">
        <v>741</v>
      </c>
      <c r="K26" s="21">
        <v>743</v>
      </c>
      <c r="L26" s="21">
        <v>745</v>
      </c>
      <c r="M26" s="21">
        <v>747</v>
      </c>
      <c r="N26" s="21">
        <v>749</v>
      </c>
      <c r="O26" s="21">
        <v>751</v>
      </c>
      <c r="P26" s="21">
        <v>753</v>
      </c>
      <c r="Q26" s="21">
        <v>755</v>
      </c>
      <c r="R26" s="21">
        <v>758</v>
      </c>
      <c r="S26" s="21">
        <v>760</v>
      </c>
      <c r="T26" s="21">
        <v>762</v>
      </c>
      <c r="U26" s="21">
        <v>765</v>
      </c>
      <c r="V26" s="21">
        <v>768</v>
      </c>
      <c r="W26" s="21">
        <v>770</v>
      </c>
      <c r="X26" s="21">
        <v>773</v>
      </c>
      <c r="Y26" s="21">
        <v>776</v>
      </c>
      <c r="Z26" s="21">
        <v>779</v>
      </c>
      <c r="AA26" s="21">
        <v>782</v>
      </c>
      <c r="AB26" s="21">
        <v>785</v>
      </c>
      <c r="AC26" s="21">
        <v>789</v>
      </c>
      <c r="AD26" s="21">
        <v>792</v>
      </c>
      <c r="AE26" s="21">
        <v>795</v>
      </c>
      <c r="AF26" s="21">
        <v>799</v>
      </c>
      <c r="AG26" s="21">
        <v>802</v>
      </c>
      <c r="AH26" s="21">
        <v>806</v>
      </c>
      <c r="AI26" s="21">
        <v>810</v>
      </c>
      <c r="AJ26" s="21">
        <v>813</v>
      </c>
      <c r="AK26" s="21">
        <v>817</v>
      </c>
      <c r="AL26" s="21">
        <v>821</v>
      </c>
      <c r="AM26" s="21">
        <v>825</v>
      </c>
      <c r="AN26" s="21">
        <v>829</v>
      </c>
      <c r="AO26" s="21">
        <v>833</v>
      </c>
      <c r="AP26" s="21">
        <v>837</v>
      </c>
      <c r="AQ26" s="21">
        <v>842</v>
      </c>
      <c r="AR26" s="21">
        <v>846</v>
      </c>
      <c r="AS26" s="21">
        <v>850</v>
      </c>
      <c r="AT26" s="21">
        <v>854</v>
      </c>
      <c r="AU26" s="21">
        <v>859</v>
      </c>
      <c r="AV26" s="21">
        <v>863</v>
      </c>
      <c r="AW26" s="21">
        <v>867</v>
      </c>
      <c r="AX26" s="21">
        <v>872</v>
      </c>
      <c r="AY26" s="21">
        <v>876</v>
      </c>
      <c r="AZ26" s="21">
        <v>880</v>
      </c>
      <c r="BA26" s="21">
        <v>884</v>
      </c>
      <c r="BB26" s="21">
        <v>889</v>
      </c>
      <c r="BC26" s="21">
        <v>893</v>
      </c>
      <c r="BD26" s="21">
        <v>897</v>
      </c>
      <c r="BE26" s="21">
        <v>901</v>
      </c>
      <c r="BF26" s="21">
        <v>905</v>
      </c>
      <c r="BG26" s="21">
        <v>909</v>
      </c>
      <c r="BH26" s="21">
        <v>913</v>
      </c>
      <c r="BI26" s="21">
        <v>917</v>
      </c>
      <c r="BJ26" s="21">
        <v>921</v>
      </c>
      <c r="BK26" s="21">
        <v>924</v>
      </c>
      <c r="BL26" s="21">
        <v>928</v>
      </c>
      <c r="BM26" s="21">
        <v>931</v>
      </c>
      <c r="BN26" s="21">
        <v>935</v>
      </c>
      <c r="BO26" s="21">
        <v>938</v>
      </c>
      <c r="BP26" s="21">
        <v>941</v>
      </c>
      <c r="BQ26" s="21">
        <v>944</v>
      </c>
      <c r="BR26" s="21">
        <v>947</v>
      </c>
      <c r="BS26" s="21">
        <v>950</v>
      </c>
      <c r="BT26" s="21">
        <v>953</v>
      </c>
      <c r="BU26" s="21">
        <v>956</v>
      </c>
      <c r="BV26" s="21">
        <v>959</v>
      </c>
      <c r="BW26" s="21">
        <v>962</v>
      </c>
      <c r="BX26" s="21">
        <v>965</v>
      </c>
      <c r="BY26" s="21">
        <v>969</v>
      </c>
      <c r="BZ26" s="21">
        <v>974</v>
      </c>
      <c r="CA26" s="21">
        <v>981</v>
      </c>
      <c r="CB26" s="21">
        <v>990</v>
      </c>
      <c r="CC26" s="21">
        <v>1005</v>
      </c>
      <c r="CD26" s="21">
        <v>1030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4">
        <v>0</v>
      </c>
    </row>
    <row r="27" spans="1:101" ht="14.25">
      <c r="A27" s="9">
        <v>20</v>
      </c>
      <c r="B27" s="20">
        <v>107</v>
      </c>
      <c r="C27" s="21">
        <v>248</v>
      </c>
      <c r="D27" s="21">
        <v>403</v>
      </c>
      <c r="E27" s="21">
        <v>552</v>
      </c>
      <c r="F27" s="21">
        <v>736</v>
      </c>
      <c r="G27" s="21">
        <v>738</v>
      </c>
      <c r="H27" s="21">
        <v>740</v>
      </c>
      <c r="I27" s="21">
        <v>741</v>
      </c>
      <c r="J27" s="21">
        <v>743</v>
      </c>
      <c r="K27" s="21">
        <v>745</v>
      </c>
      <c r="L27" s="21">
        <v>747</v>
      </c>
      <c r="M27" s="21">
        <v>749</v>
      </c>
      <c r="N27" s="21">
        <v>751</v>
      </c>
      <c r="O27" s="21">
        <v>753</v>
      </c>
      <c r="P27" s="21">
        <v>755</v>
      </c>
      <c r="Q27" s="21">
        <v>758</v>
      </c>
      <c r="R27" s="21">
        <v>760</v>
      </c>
      <c r="S27" s="21">
        <v>762</v>
      </c>
      <c r="T27" s="21">
        <v>765</v>
      </c>
      <c r="U27" s="21">
        <v>768</v>
      </c>
      <c r="V27" s="21">
        <v>770</v>
      </c>
      <c r="W27" s="21">
        <v>773</v>
      </c>
      <c r="X27" s="21">
        <v>776</v>
      </c>
      <c r="Y27" s="21">
        <v>779</v>
      </c>
      <c r="Z27" s="21">
        <v>782</v>
      </c>
      <c r="AA27" s="21">
        <v>785</v>
      </c>
      <c r="AB27" s="21">
        <v>789</v>
      </c>
      <c r="AC27" s="21">
        <v>792</v>
      </c>
      <c r="AD27" s="21">
        <v>795</v>
      </c>
      <c r="AE27" s="21">
        <v>799</v>
      </c>
      <c r="AF27" s="21">
        <v>802</v>
      </c>
      <c r="AG27" s="21">
        <v>806</v>
      </c>
      <c r="AH27" s="21">
        <v>810</v>
      </c>
      <c r="AI27" s="21">
        <v>813</v>
      </c>
      <c r="AJ27" s="21">
        <v>817</v>
      </c>
      <c r="AK27" s="21">
        <v>821</v>
      </c>
      <c r="AL27" s="21">
        <v>825</v>
      </c>
      <c r="AM27" s="21">
        <v>829</v>
      </c>
      <c r="AN27" s="21">
        <v>833</v>
      </c>
      <c r="AO27" s="21">
        <v>837</v>
      </c>
      <c r="AP27" s="21">
        <v>842</v>
      </c>
      <c r="AQ27" s="21">
        <v>846</v>
      </c>
      <c r="AR27" s="21">
        <v>850</v>
      </c>
      <c r="AS27" s="21">
        <v>854</v>
      </c>
      <c r="AT27" s="21">
        <v>859</v>
      </c>
      <c r="AU27" s="21">
        <v>863</v>
      </c>
      <c r="AV27" s="21">
        <v>867</v>
      </c>
      <c r="AW27" s="21">
        <v>872</v>
      </c>
      <c r="AX27" s="21">
        <v>876</v>
      </c>
      <c r="AY27" s="21">
        <v>880</v>
      </c>
      <c r="AZ27" s="21">
        <v>884</v>
      </c>
      <c r="BA27" s="21">
        <v>889</v>
      </c>
      <c r="BB27" s="21">
        <v>893</v>
      </c>
      <c r="BC27" s="21">
        <v>897</v>
      </c>
      <c r="BD27" s="21">
        <v>901</v>
      </c>
      <c r="BE27" s="21">
        <v>905</v>
      </c>
      <c r="BF27" s="21">
        <v>909</v>
      </c>
      <c r="BG27" s="21">
        <v>913</v>
      </c>
      <c r="BH27" s="21">
        <v>917</v>
      </c>
      <c r="BI27" s="21">
        <v>921</v>
      </c>
      <c r="BJ27" s="21">
        <v>924</v>
      </c>
      <c r="BK27" s="21">
        <v>928</v>
      </c>
      <c r="BL27" s="21">
        <v>931</v>
      </c>
      <c r="BM27" s="21">
        <v>935</v>
      </c>
      <c r="BN27" s="21">
        <v>938</v>
      </c>
      <c r="BO27" s="21">
        <v>941</v>
      </c>
      <c r="BP27" s="21">
        <v>944</v>
      </c>
      <c r="BQ27" s="21">
        <v>947</v>
      </c>
      <c r="BR27" s="21">
        <v>950</v>
      </c>
      <c r="BS27" s="21">
        <v>953</v>
      </c>
      <c r="BT27" s="21">
        <v>956</v>
      </c>
      <c r="BU27" s="21">
        <v>959</v>
      </c>
      <c r="BV27" s="21">
        <v>962</v>
      </c>
      <c r="BW27" s="21">
        <v>965</v>
      </c>
      <c r="BX27" s="21">
        <v>969</v>
      </c>
      <c r="BY27" s="21">
        <v>974</v>
      </c>
      <c r="BZ27" s="21">
        <v>981</v>
      </c>
      <c r="CA27" s="21">
        <v>990</v>
      </c>
      <c r="CB27" s="21">
        <v>1005</v>
      </c>
      <c r="CC27" s="21">
        <v>1030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4">
        <v>0</v>
      </c>
    </row>
    <row r="28" spans="1:101" ht="14.25">
      <c r="A28" s="9">
        <v>21</v>
      </c>
      <c r="B28" s="20">
        <v>107</v>
      </c>
      <c r="C28" s="21">
        <v>249</v>
      </c>
      <c r="D28" s="21">
        <v>403</v>
      </c>
      <c r="E28" s="21">
        <v>553</v>
      </c>
      <c r="F28" s="21">
        <v>738</v>
      </c>
      <c r="G28" s="21">
        <v>740</v>
      </c>
      <c r="H28" s="21">
        <v>741</v>
      </c>
      <c r="I28" s="21">
        <v>743</v>
      </c>
      <c r="J28" s="21">
        <v>745</v>
      </c>
      <c r="K28" s="21">
        <v>747</v>
      </c>
      <c r="L28" s="21">
        <v>749</v>
      </c>
      <c r="M28" s="21">
        <v>751</v>
      </c>
      <c r="N28" s="21">
        <v>753</v>
      </c>
      <c r="O28" s="21">
        <v>755</v>
      </c>
      <c r="P28" s="21">
        <v>758</v>
      </c>
      <c r="Q28" s="21">
        <v>760</v>
      </c>
      <c r="R28" s="21">
        <v>762</v>
      </c>
      <c r="S28" s="21">
        <v>765</v>
      </c>
      <c r="T28" s="21">
        <v>768</v>
      </c>
      <c r="U28" s="21">
        <v>770</v>
      </c>
      <c r="V28" s="21">
        <v>773</v>
      </c>
      <c r="W28" s="21">
        <v>776</v>
      </c>
      <c r="X28" s="21">
        <v>779</v>
      </c>
      <c r="Y28" s="21">
        <v>782</v>
      </c>
      <c r="Z28" s="21">
        <v>785</v>
      </c>
      <c r="AA28" s="21">
        <v>789</v>
      </c>
      <c r="AB28" s="21">
        <v>792</v>
      </c>
      <c r="AC28" s="21">
        <v>795</v>
      </c>
      <c r="AD28" s="21">
        <v>799</v>
      </c>
      <c r="AE28" s="21">
        <v>802</v>
      </c>
      <c r="AF28" s="21">
        <v>806</v>
      </c>
      <c r="AG28" s="21">
        <v>810</v>
      </c>
      <c r="AH28" s="21">
        <v>813</v>
      </c>
      <c r="AI28" s="21">
        <v>817</v>
      </c>
      <c r="AJ28" s="21">
        <v>821</v>
      </c>
      <c r="AK28" s="21">
        <v>825</v>
      </c>
      <c r="AL28" s="21">
        <v>829</v>
      </c>
      <c r="AM28" s="21">
        <v>833</v>
      </c>
      <c r="AN28" s="21">
        <v>837</v>
      </c>
      <c r="AO28" s="21">
        <v>842</v>
      </c>
      <c r="AP28" s="21">
        <v>846</v>
      </c>
      <c r="AQ28" s="21">
        <v>850</v>
      </c>
      <c r="AR28" s="21">
        <v>854</v>
      </c>
      <c r="AS28" s="21">
        <v>859</v>
      </c>
      <c r="AT28" s="21">
        <v>863</v>
      </c>
      <c r="AU28" s="21">
        <v>867</v>
      </c>
      <c r="AV28" s="21">
        <v>872</v>
      </c>
      <c r="AW28" s="21">
        <v>876</v>
      </c>
      <c r="AX28" s="21">
        <v>880</v>
      </c>
      <c r="AY28" s="21">
        <v>884</v>
      </c>
      <c r="AZ28" s="21">
        <v>889</v>
      </c>
      <c r="BA28" s="21">
        <v>893</v>
      </c>
      <c r="BB28" s="21">
        <v>897</v>
      </c>
      <c r="BC28" s="21">
        <v>901</v>
      </c>
      <c r="BD28" s="21">
        <v>905</v>
      </c>
      <c r="BE28" s="21">
        <v>909</v>
      </c>
      <c r="BF28" s="21">
        <v>913</v>
      </c>
      <c r="BG28" s="21">
        <v>917</v>
      </c>
      <c r="BH28" s="21">
        <v>921</v>
      </c>
      <c r="BI28" s="21">
        <v>924</v>
      </c>
      <c r="BJ28" s="21">
        <v>928</v>
      </c>
      <c r="BK28" s="21">
        <v>931</v>
      </c>
      <c r="BL28" s="21">
        <v>935</v>
      </c>
      <c r="BM28" s="21">
        <v>938</v>
      </c>
      <c r="BN28" s="21">
        <v>941</v>
      </c>
      <c r="BO28" s="21">
        <v>944</v>
      </c>
      <c r="BP28" s="21">
        <v>947</v>
      </c>
      <c r="BQ28" s="21">
        <v>950</v>
      </c>
      <c r="BR28" s="21">
        <v>953</v>
      </c>
      <c r="BS28" s="21">
        <v>956</v>
      </c>
      <c r="BT28" s="21">
        <v>959</v>
      </c>
      <c r="BU28" s="21">
        <v>962</v>
      </c>
      <c r="BV28" s="21">
        <v>965</v>
      </c>
      <c r="BW28" s="21">
        <v>969</v>
      </c>
      <c r="BX28" s="21">
        <v>974</v>
      </c>
      <c r="BY28" s="21">
        <v>981</v>
      </c>
      <c r="BZ28" s="21">
        <v>990</v>
      </c>
      <c r="CA28" s="21">
        <v>1005</v>
      </c>
      <c r="CB28" s="21">
        <v>1030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4">
        <v>0</v>
      </c>
    </row>
    <row r="29" spans="1:101" ht="14.25">
      <c r="A29" s="9">
        <v>22</v>
      </c>
      <c r="B29" s="20">
        <v>107</v>
      </c>
      <c r="C29" s="21">
        <v>249</v>
      </c>
      <c r="D29" s="21">
        <v>404</v>
      </c>
      <c r="E29" s="21">
        <v>554</v>
      </c>
      <c r="F29" s="21">
        <v>740</v>
      </c>
      <c r="G29" s="21">
        <v>741</v>
      </c>
      <c r="H29" s="21">
        <v>743</v>
      </c>
      <c r="I29" s="21">
        <v>745</v>
      </c>
      <c r="J29" s="21">
        <v>747</v>
      </c>
      <c r="K29" s="21">
        <v>749</v>
      </c>
      <c r="L29" s="21">
        <v>751</v>
      </c>
      <c r="M29" s="21">
        <v>753</v>
      </c>
      <c r="N29" s="21">
        <v>755</v>
      </c>
      <c r="O29" s="21">
        <v>758</v>
      </c>
      <c r="P29" s="21">
        <v>760</v>
      </c>
      <c r="Q29" s="21">
        <v>762</v>
      </c>
      <c r="R29" s="21">
        <v>765</v>
      </c>
      <c r="S29" s="21">
        <v>768</v>
      </c>
      <c r="T29" s="21">
        <v>770</v>
      </c>
      <c r="U29" s="21">
        <v>773</v>
      </c>
      <c r="V29" s="21">
        <v>776</v>
      </c>
      <c r="W29" s="21">
        <v>779</v>
      </c>
      <c r="X29" s="21">
        <v>782</v>
      </c>
      <c r="Y29" s="21">
        <v>785</v>
      </c>
      <c r="Z29" s="21">
        <v>789</v>
      </c>
      <c r="AA29" s="21">
        <v>792</v>
      </c>
      <c r="AB29" s="21">
        <v>795</v>
      </c>
      <c r="AC29" s="21">
        <v>799</v>
      </c>
      <c r="AD29" s="21">
        <v>802</v>
      </c>
      <c r="AE29" s="21">
        <v>806</v>
      </c>
      <c r="AF29" s="21">
        <v>810</v>
      </c>
      <c r="AG29" s="21">
        <v>813</v>
      </c>
      <c r="AH29" s="21">
        <v>817</v>
      </c>
      <c r="AI29" s="21">
        <v>821</v>
      </c>
      <c r="AJ29" s="21">
        <v>825</v>
      </c>
      <c r="AK29" s="21">
        <v>829</v>
      </c>
      <c r="AL29" s="21">
        <v>833</v>
      </c>
      <c r="AM29" s="21">
        <v>837</v>
      </c>
      <c r="AN29" s="21">
        <v>842</v>
      </c>
      <c r="AO29" s="21">
        <v>846</v>
      </c>
      <c r="AP29" s="21">
        <v>850</v>
      </c>
      <c r="AQ29" s="21">
        <v>854</v>
      </c>
      <c r="AR29" s="21">
        <v>859</v>
      </c>
      <c r="AS29" s="21">
        <v>863</v>
      </c>
      <c r="AT29" s="21">
        <v>867</v>
      </c>
      <c r="AU29" s="21">
        <v>872</v>
      </c>
      <c r="AV29" s="21">
        <v>876</v>
      </c>
      <c r="AW29" s="21">
        <v>880</v>
      </c>
      <c r="AX29" s="21">
        <v>884</v>
      </c>
      <c r="AY29" s="21">
        <v>889</v>
      </c>
      <c r="AZ29" s="21">
        <v>893</v>
      </c>
      <c r="BA29" s="21">
        <v>897</v>
      </c>
      <c r="BB29" s="21">
        <v>901</v>
      </c>
      <c r="BC29" s="21">
        <v>905</v>
      </c>
      <c r="BD29" s="21">
        <v>909</v>
      </c>
      <c r="BE29" s="21">
        <v>913</v>
      </c>
      <c r="BF29" s="21">
        <v>917</v>
      </c>
      <c r="BG29" s="21">
        <v>921</v>
      </c>
      <c r="BH29" s="21">
        <v>924</v>
      </c>
      <c r="BI29" s="21">
        <v>928</v>
      </c>
      <c r="BJ29" s="21">
        <v>931</v>
      </c>
      <c r="BK29" s="21">
        <v>935</v>
      </c>
      <c r="BL29" s="21">
        <v>938</v>
      </c>
      <c r="BM29" s="21">
        <v>941</v>
      </c>
      <c r="BN29" s="21">
        <v>944</v>
      </c>
      <c r="BO29" s="21">
        <v>947</v>
      </c>
      <c r="BP29" s="21">
        <v>950</v>
      </c>
      <c r="BQ29" s="21">
        <v>953</v>
      </c>
      <c r="BR29" s="21">
        <v>956</v>
      </c>
      <c r="BS29" s="21">
        <v>959</v>
      </c>
      <c r="BT29" s="21">
        <v>962</v>
      </c>
      <c r="BU29" s="21">
        <v>965</v>
      </c>
      <c r="BV29" s="21">
        <v>969</v>
      </c>
      <c r="BW29" s="21">
        <v>974</v>
      </c>
      <c r="BX29" s="21">
        <v>981</v>
      </c>
      <c r="BY29" s="21">
        <v>990</v>
      </c>
      <c r="BZ29" s="21">
        <v>1005</v>
      </c>
      <c r="CA29" s="21">
        <v>1030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4">
        <v>0</v>
      </c>
    </row>
    <row r="30" spans="1:101" ht="14.25">
      <c r="A30" s="9">
        <v>23</v>
      </c>
      <c r="B30" s="20">
        <v>107</v>
      </c>
      <c r="C30" s="21">
        <v>250</v>
      </c>
      <c r="D30" s="21">
        <v>405</v>
      </c>
      <c r="E30" s="21">
        <v>555</v>
      </c>
      <c r="F30" s="21">
        <v>741</v>
      </c>
      <c r="G30" s="21">
        <v>743</v>
      </c>
      <c r="H30" s="21">
        <v>745</v>
      </c>
      <c r="I30" s="21">
        <v>747</v>
      </c>
      <c r="J30" s="21">
        <v>749</v>
      </c>
      <c r="K30" s="21">
        <v>751</v>
      </c>
      <c r="L30" s="21">
        <v>753</v>
      </c>
      <c r="M30" s="21">
        <v>755</v>
      </c>
      <c r="N30" s="21">
        <v>758</v>
      </c>
      <c r="O30" s="21">
        <v>760</v>
      </c>
      <c r="P30" s="21">
        <v>762</v>
      </c>
      <c r="Q30" s="21">
        <v>765</v>
      </c>
      <c r="R30" s="21">
        <v>768</v>
      </c>
      <c r="S30" s="21">
        <v>770</v>
      </c>
      <c r="T30" s="21">
        <v>773</v>
      </c>
      <c r="U30" s="21">
        <v>776</v>
      </c>
      <c r="V30" s="21">
        <v>779</v>
      </c>
      <c r="W30" s="21">
        <v>782</v>
      </c>
      <c r="X30" s="21">
        <v>785</v>
      </c>
      <c r="Y30" s="21">
        <v>789</v>
      </c>
      <c r="Z30" s="21">
        <v>792</v>
      </c>
      <c r="AA30" s="21">
        <v>795</v>
      </c>
      <c r="AB30" s="21">
        <v>799</v>
      </c>
      <c r="AC30" s="21">
        <v>802</v>
      </c>
      <c r="AD30" s="21">
        <v>806</v>
      </c>
      <c r="AE30" s="21">
        <v>810</v>
      </c>
      <c r="AF30" s="21">
        <v>813</v>
      </c>
      <c r="AG30" s="21">
        <v>817</v>
      </c>
      <c r="AH30" s="21">
        <v>821</v>
      </c>
      <c r="AI30" s="21">
        <v>825</v>
      </c>
      <c r="AJ30" s="21">
        <v>829</v>
      </c>
      <c r="AK30" s="21">
        <v>833</v>
      </c>
      <c r="AL30" s="21">
        <v>837</v>
      </c>
      <c r="AM30" s="21">
        <v>842</v>
      </c>
      <c r="AN30" s="21">
        <v>846</v>
      </c>
      <c r="AO30" s="21">
        <v>850</v>
      </c>
      <c r="AP30" s="21">
        <v>854</v>
      </c>
      <c r="AQ30" s="21">
        <v>859</v>
      </c>
      <c r="AR30" s="21">
        <v>863</v>
      </c>
      <c r="AS30" s="21">
        <v>867</v>
      </c>
      <c r="AT30" s="21">
        <v>872</v>
      </c>
      <c r="AU30" s="21">
        <v>876</v>
      </c>
      <c r="AV30" s="21">
        <v>880</v>
      </c>
      <c r="AW30" s="21">
        <v>884</v>
      </c>
      <c r="AX30" s="21">
        <v>889</v>
      </c>
      <c r="AY30" s="21">
        <v>893</v>
      </c>
      <c r="AZ30" s="21">
        <v>897</v>
      </c>
      <c r="BA30" s="21">
        <v>901</v>
      </c>
      <c r="BB30" s="21">
        <v>905</v>
      </c>
      <c r="BC30" s="21">
        <v>909</v>
      </c>
      <c r="BD30" s="21">
        <v>913</v>
      </c>
      <c r="BE30" s="21">
        <v>917</v>
      </c>
      <c r="BF30" s="21">
        <v>921</v>
      </c>
      <c r="BG30" s="21">
        <v>924</v>
      </c>
      <c r="BH30" s="21">
        <v>928</v>
      </c>
      <c r="BI30" s="21">
        <v>931</v>
      </c>
      <c r="BJ30" s="21">
        <v>935</v>
      </c>
      <c r="BK30" s="21">
        <v>938</v>
      </c>
      <c r="BL30" s="21">
        <v>941</v>
      </c>
      <c r="BM30" s="21">
        <v>944</v>
      </c>
      <c r="BN30" s="21">
        <v>947</v>
      </c>
      <c r="BO30" s="21">
        <v>950</v>
      </c>
      <c r="BP30" s="21">
        <v>953</v>
      </c>
      <c r="BQ30" s="21">
        <v>956</v>
      </c>
      <c r="BR30" s="21">
        <v>959</v>
      </c>
      <c r="BS30" s="21">
        <v>962</v>
      </c>
      <c r="BT30" s="21">
        <v>965</v>
      </c>
      <c r="BU30" s="21">
        <v>969</v>
      </c>
      <c r="BV30" s="21">
        <v>974</v>
      </c>
      <c r="BW30" s="21">
        <v>981</v>
      </c>
      <c r="BX30" s="21">
        <v>990</v>
      </c>
      <c r="BY30" s="21">
        <v>1005</v>
      </c>
      <c r="BZ30" s="21">
        <v>1030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4">
        <v>0</v>
      </c>
    </row>
    <row r="31" spans="1:101" ht="14.25">
      <c r="A31" s="9">
        <v>24</v>
      </c>
      <c r="B31" s="20">
        <v>108</v>
      </c>
      <c r="C31" s="21">
        <v>250</v>
      </c>
      <c r="D31" s="21">
        <v>406</v>
      </c>
      <c r="E31" s="21">
        <v>556</v>
      </c>
      <c r="F31" s="21">
        <v>743</v>
      </c>
      <c r="G31" s="21">
        <v>745</v>
      </c>
      <c r="H31" s="21">
        <v>747</v>
      </c>
      <c r="I31" s="21">
        <v>749</v>
      </c>
      <c r="J31" s="21">
        <v>751</v>
      </c>
      <c r="K31" s="21">
        <v>753</v>
      </c>
      <c r="L31" s="21">
        <v>755</v>
      </c>
      <c r="M31" s="21">
        <v>758</v>
      </c>
      <c r="N31" s="21">
        <v>760</v>
      </c>
      <c r="O31" s="21">
        <v>762</v>
      </c>
      <c r="P31" s="21">
        <v>765</v>
      </c>
      <c r="Q31" s="21">
        <v>768</v>
      </c>
      <c r="R31" s="21">
        <v>770</v>
      </c>
      <c r="S31" s="21">
        <v>773</v>
      </c>
      <c r="T31" s="21">
        <v>776</v>
      </c>
      <c r="U31" s="21">
        <v>779</v>
      </c>
      <c r="V31" s="21">
        <v>782</v>
      </c>
      <c r="W31" s="21">
        <v>785</v>
      </c>
      <c r="X31" s="21">
        <v>789</v>
      </c>
      <c r="Y31" s="21">
        <v>792</v>
      </c>
      <c r="Z31" s="21">
        <v>795</v>
      </c>
      <c r="AA31" s="21">
        <v>799</v>
      </c>
      <c r="AB31" s="21">
        <v>802</v>
      </c>
      <c r="AC31" s="21">
        <v>806</v>
      </c>
      <c r="AD31" s="21">
        <v>810</v>
      </c>
      <c r="AE31" s="21">
        <v>813</v>
      </c>
      <c r="AF31" s="21">
        <v>817</v>
      </c>
      <c r="AG31" s="21">
        <v>821</v>
      </c>
      <c r="AH31" s="21">
        <v>825</v>
      </c>
      <c r="AI31" s="21">
        <v>829</v>
      </c>
      <c r="AJ31" s="21">
        <v>833</v>
      </c>
      <c r="AK31" s="21">
        <v>837</v>
      </c>
      <c r="AL31" s="21">
        <v>842</v>
      </c>
      <c r="AM31" s="21">
        <v>846</v>
      </c>
      <c r="AN31" s="21">
        <v>850</v>
      </c>
      <c r="AO31" s="21">
        <v>854</v>
      </c>
      <c r="AP31" s="21">
        <v>859</v>
      </c>
      <c r="AQ31" s="21">
        <v>863</v>
      </c>
      <c r="AR31" s="21">
        <v>867</v>
      </c>
      <c r="AS31" s="21">
        <v>872</v>
      </c>
      <c r="AT31" s="21">
        <v>876</v>
      </c>
      <c r="AU31" s="21">
        <v>880</v>
      </c>
      <c r="AV31" s="21">
        <v>884</v>
      </c>
      <c r="AW31" s="21">
        <v>889</v>
      </c>
      <c r="AX31" s="21">
        <v>893</v>
      </c>
      <c r="AY31" s="21">
        <v>897</v>
      </c>
      <c r="AZ31" s="21">
        <v>901</v>
      </c>
      <c r="BA31" s="21">
        <v>905</v>
      </c>
      <c r="BB31" s="21">
        <v>909</v>
      </c>
      <c r="BC31" s="21">
        <v>913</v>
      </c>
      <c r="BD31" s="21">
        <v>917</v>
      </c>
      <c r="BE31" s="21">
        <v>921</v>
      </c>
      <c r="BF31" s="21">
        <v>924</v>
      </c>
      <c r="BG31" s="21">
        <v>928</v>
      </c>
      <c r="BH31" s="21">
        <v>931</v>
      </c>
      <c r="BI31" s="21">
        <v>935</v>
      </c>
      <c r="BJ31" s="21">
        <v>938</v>
      </c>
      <c r="BK31" s="21">
        <v>941</v>
      </c>
      <c r="BL31" s="21">
        <v>944</v>
      </c>
      <c r="BM31" s="21">
        <v>947</v>
      </c>
      <c r="BN31" s="21">
        <v>950</v>
      </c>
      <c r="BO31" s="21">
        <v>953</v>
      </c>
      <c r="BP31" s="21">
        <v>956</v>
      </c>
      <c r="BQ31" s="21">
        <v>959</v>
      </c>
      <c r="BR31" s="21">
        <v>962</v>
      </c>
      <c r="BS31" s="21">
        <v>965</v>
      </c>
      <c r="BT31" s="21">
        <v>969</v>
      </c>
      <c r="BU31" s="21">
        <v>974</v>
      </c>
      <c r="BV31" s="21">
        <v>981</v>
      </c>
      <c r="BW31" s="21">
        <v>990</v>
      </c>
      <c r="BX31" s="21">
        <v>1005</v>
      </c>
      <c r="BY31" s="21">
        <v>1030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4">
        <v>0</v>
      </c>
    </row>
    <row r="32" spans="1:101" ht="14.25">
      <c r="A32" s="9">
        <v>25</v>
      </c>
      <c r="B32" s="20">
        <v>108</v>
      </c>
      <c r="C32" s="21">
        <v>251</v>
      </c>
      <c r="D32" s="21">
        <v>407</v>
      </c>
      <c r="E32" s="21">
        <v>558</v>
      </c>
      <c r="F32" s="21">
        <v>745</v>
      </c>
      <c r="G32" s="21">
        <v>747</v>
      </c>
      <c r="H32" s="21">
        <v>749</v>
      </c>
      <c r="I32" s="21">
        <v>751</v>
      </c>
      <c r="J32" s="21">
        <v>753</v>
      </c>
      <c r="K32" s="21">
        <v>755</v>
      </c>
      <c r="L32" s="21">
        <v>758</v>
      </c>
      <c r="M32" s="21">
        <v>760</v>
      </c>
      <c r="N32" s="21">
        <v>762</v>
      </c>
      <c r="O32" s="21">
        <v>765</v>
      </c>
      <c r="P32" s="21">
        <v>768</v>
      </c>
      <c r="Q32" s="21">
        <v>770</v>
      </c>
      <c r="R32" s="21">
        <v>773</v>
      </c>
      <c r="S32" s="21">
        <v>776</v>
      </c>
      <c r="T32" s="21">
        <v>779</v>
      </c>
      <c r="U32" s="21">
        <v>782</v>
      </c>
      <c r="V32" s="21">
        <v>785</v>
      </c>
      <c r="W32" s="21">
        <v>789</v>
      </c>
      <c r="X32" s="21">
        <v>792</v>
      </c>
      <c r="Y32" s="21">
        <v>795</v>
      </c>
      <c r="Z32" s="21">
        <v>799</v>
      </c>
      <c r="AA32" s="21">
        <v>802</v>
      </c>
      <c r="AB32" s="21">
        <v>806</v>
      </c>
      <c r="AC32" s="21">
        <v>810</v>
      </c>
      <c r="AD32" s="21">
        <v>813</v>
      </c>
      <c r="AE32" s="21">
        <v>817</v>
      </c>
      <c r="AF32" s="21">
        <v>821</v>
      </c>
      <c r="AG32" s="21">
        <v>825</v>
      </c>
      <c r="AH32" s="21">
        <v>829</v>
      </c>
      <c r="AI32" s="21">
        <v>833</v>
      </c>
      <c r="AJ32" s="21">
        <v>837</v>
      </c>
      <c r="AK32" s="21">
        <v>842</v>
      </c>
      <c r="AL32" s="21">
        <v>846</v>
      </c>
      <c r="AM32" s="21">
        <v>850</v>
      </c>
      <c r="AN32" s="21">
        <v>854</v>
      </c>
      <c r="AO32" s="21">
        <v>859</v>
      </c>
      <c r="AP32" s="21">
        <v>863</v>
      </c>
      <c r="AQ32" s="21">
        <v>867</v>
      </c>
      <c r="AR32" s="21">
        <v>872</v>
      </c>
      <c r="AS32" s="21">
        <v>876</v>
      </c>
      <c r="AT32" s="21">
        <v>880</v>
      </c>
      <c r="AU32" s="21">
        <v>884</v>
      </c>
      <c r="AV32" s="21">
        <v>889</v>
      </c>
      <c r="AW32" s="21">
        <v>893</v>
      </c>
      <c r="AX32" s="21">
        <v>897</v>
      </c>
      <c r="AY32" s="21">
        <v>901</v>
      </c>
      <c r="AZ32" s="21">
        <v>905</v>
      </c>
      <c r="BA32" s="21">
        <v>909</v>
      </c>
      <c r="BB32" s="21">
        <v>913</v>
      </c>
      <c r="BC32" s="21">
        <v>917</v>
      </c>
      <c r="BD32" s="21">
        <v>921</v>
      </c>
      <c r="BE32" s="21">
        <v>924</v>
      </c>
      <c r="BF32" s="21">
        <v>928</v>
      </c>
      <c r="BG32" s="21">
        <v>931</v>
      </c>
      <c r="BH32" s="21">
        <v>935</v>
      </c>
      <c r="BI32" s="21">
        <v>938</v>
      </c>
      <c r="BJ32" s="21">
        <v>941</v>
      </c>
      <c r="BK32" s="21">
        <v>944</v>
      </c>
      <c r="BL32" s="21">
        <v>947</v>
      </c>
      <c r="BM32" s="21">
        <v>950</v>
      </c>
      <c r="BN32" s="21">
        <v>953</v>
      </c>
      <c r="BO32" s="21">
        <v>956</v>
      </c>
      <c r="BP32" s="21">
        <v>959</v>
      </c>
      <c r="BQ32" s="21">
        <v>962</v>
      </c>
      <c r="BR32" s="21">
        <v>965</v>
      </c>
      <c r="BS32" s="21">
        <v>969</v>
      </c>
      <c r="BT32" s="21">
        <v>974</v>
      </c>
      <c r="BU32" s="21">
        <v>981</v>
      </c>
      <c r="BV32" s="21">
        <v>990</v>
      </c>
      <c r="BW32" s="21">
        <v>1005</v>
      </c>
      <c r="BX32" s="21">
        <v>1030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4">
        <v>0</v>
      </c>
    </row>
    <row r="33" spans="1:101" ht="14.25">
      <c r="A33" s="9">
        <v>26</v>
      </c>
      <c r="B33" s="20">
        <v>108</v>
      </c>
      <c r="C33" s="21">
        <v>252</v>
      </c>
      <c r="D33" s="21">
        <v>408</v>
      </c>
      <c r="E33" s="21">
        <v>559</v>
      </c>
      <c r="F33" s="21">
        <v>747</v>
      </c>
      <c r="G33" s="21">
        <v>749</v>
      </c>
      <c r="H33" s="21">
        <v>751</v>
      </c>
      <c r="I33" s="21">
        <v>753</v>
      </c>
      <c r="J33" s="21">
        <v>755</v>
      </c>
      <c r="K33" s="21">
        <v>758</v>
      </c>
      <c r="L33" s="21">
        <v>760</v>
      </c>
      <c r="M33" s="21">
        <v>762</v>
      </c>
      <c r="N33" s="21">
        <v>765</v>
      </c>
      <c r="O33" s="21">
        <v>768</v>
      </c>
      <c r="P33" s="21">
        <v>770</v>
      </c>
      <c r="Q33" s="21">
        <v>773</v>
      </c>
      <c r="R33" s="21">
        <v>776</v>
      </c>
      <c r="S33" s="21">
        <v>779</v>
      </c>
      <c r="T33" s="21">
        <v>782</v>
      </c>
      <c r="U33" s="21">
        <v>785</v>
      </c>
      <c r="V33" s="21">
        <v>789</v>
      </c>
      <c r="W33" s="21">
        <v>792</v>
      </c>
      <c r="X33" s="21">
        <v>795</v>
      </c>
      <c r="Y33" s="21">
        <v>799</v>
      </c>
      <c r="Z33" s="21">
        <v>802</v>
      </c>
      <c r="AA33" s="21">
        <v>806</v>
      </c>
      <c r="AB33" s="21">
        <v>810</v>
      </c>
      <c r="AC33" s="21">
        <v>813</v>
      </c>
      <c r="AD33" s="21">
        <v>817</v>
      </c>
      <c r="AE33" s="21">
        <v>821</v>
      </c>
      <c r="AF33" s="21">
        <v>825</v>
      </c>
      <c r="AG33" s="21">
        <v>829</v>
      </c>
      <c r="AH33" s="21">
        <v>833</v>
      </c>
      <c r="AI33" s="21">
        <v>837</v>
      </c>
      <c r="AJ33" s="21">
        <v>842</v>
      </c>
      <c r="AK33" s="21">
        <v>846</v>
      </c>
      <c r="AL33" s="21">
        <v>850</v>
      </c>
      <c r="AM33" s="21">
        <v>854</v>
      </c>
      <c r="AN33" s="21">
        <v>859</v>
      </c>
      <c r="AO33" s="21">
        <v>863</v>
      </c>
      <c r="AP33" s="21">
        <v>867</v>
      </c>
      <c r="AQ33" s="21">
        <v>872</v>
      </c>
      <c r="AR33" s="21">
        <v>876</v>
      </c>
      <c r="AS33" s="21">
        <v>880</v>
      </c>
      <c r="AT33" s="21">
        <v>884</v>
      </c>
      <c r="AU33" s="21">
        <v>889</v>
      </c>
      <c r="AV33" s="21">
        <v>893</v>
      </c>
      <c r="AW33" s="21">
        <v>897</v>
      </c>
      <c r="AX33" s="21">
        <v>901</v>
      </c>
      <c r="AY33" s="21">
        <v>905</v>
      </c>
      <c r="AZ33" s="21">
        <v>909</v>
      </c>
      <c r="BA33" s="21">
        <v>913</v>
      </c>
      <c r="BB33" s="21">
        <v>917</v>
      </c>
      <c r="BC33" s="21">
        <v>921</v>
      </c>
      <c r="BD33" s="21">
        <v>924</v>
      </c>
      <c r="BE33" s="21">
        <v>928</v>
      </c>
      <c r="BF33" s="21">
        <v>931</v>
      </c>
      <c r="BG33" s="21">
        <v>935</v>
      </c>
      <c r="BH33" s="21">
        <v>938</v>
      </c>
      <c r="BI33" s="21">
        <v>941</v>
      </c>
      <c r="BJ33" s="21">
        <v>944</v>
      </c>
      <c r="BK33" s="21">
        <v>947</v>
      </c>
      <c r="BL33" s="21">
        <v>950</v>
      </c>
      <c r="BM33" s="21">
        <v>953</v>
      </c>
      <c r="BN33" s="21">
        <v>956</v>
      </c>
      <c r="BO33" s="21">
        <v>959</v>
      </c>
      <c r="BP33" s="21">
        <v>962</v>
      </c>
      <c r="BQ33" s="21">
        <v>965</v>
      </c>
      <c r="BR33" s="21">
        <v>969</v>
      </c>
      <c r="BS33" s="21">
        <v>974</v>
      </c>
      <c r="BT33" s="21">
        <v>981</v>
      </c>
      <c r="BU33" s="21">
        <v>990</v>
      </c>
      <c r="BV33" s="21">
        <v>1005</v>
      </c>
      <c r="BW33" s="21">
        <v>1030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4">
        <v>0</v>
      </c>
    </row>
    <row r="34" spans="1:101" ht="14.25">
      <c r="A34" s="9">
        <v>27</v>
      </c>
      <c r="B34" s="20">
        <v>108</v>
      </c>
      <c r="C34" s="21">
        <v>252</v>
      </c>
      <c r="D34" s="21">
        <v>409</v>
      </c>
      <c r="E34" s="21">
        <v>561</v>
      </c>
      <c r="F34" s="21">
        <v>749</v>
      </c>
      <c r="G34" s="21">
        <v>751</v>
      </c>
      <c r="H34" s="21">
        <v>753</v>
      </c>
      <c r="I34" s="21">
        <v>755</v>
      </c>
      <c r="J34" s="21">
        <v>758</v>
      </c>
      <c r="K34" s="21">
        <v>760</v>
      </c>
      <c r="L34" s="21">
        <v>762</v>
      </c>
      <c r="M34" s="21">
        <v>765</v>
      </c>
      <c r="N34" s="21">
        <v>768</v>
      </c>
      <c r="O34" s="21">
        <v>770</v>
      </c>
      <c r="P34" s="21">
        <v>773</v>
      </c>
      <c r="Q34" s="21">
        <v>776</v>
      </c>
      <c r="R34" s="21">
        <v>779</v>
      </c>
      <c r="S34" s="21">
        <v>782</v>
      </c>
      <c r="T34" s="21">
        <v>785</v>
      </c>
      <c r="U34" s="21">
        <v>789</v>
      </c>
      <c r="V34" s="21">
        <v>792</v>
      </c>
      <c r="W34" s="21">
        <v>795</v>
      </c>
      <c r="X34" s="21">
        <v>799</v>
      </c>
      <c r="Y34" s="21">
        <v>802</v>
      </c>
      <c r="Z34" s="21">
        <v>806</v>
      </c>
      <c r="AA34" s="21">
        <v>810</v>
      </c>
      <c r="AB34" s="21">
        <v>813</v>
      </c>
      <c r="AC34" s="21">
        <v>817</v>
      </c>
      <c r="AD34" s="21">
        <v>821</v>
      </c>
      <c r="AE34" s="21">
        <v>825</v>
      </c>
      <c r="AF34" s="21">
        <v>829</v>
      </c>
      <c r="AG34" s="21">
        <v>833</v>
      </c>
      <c r="AH34" s="21">
        <v>837</v>
      </c>
      <c r="AI34" s="21">
        <v>842</v>
      </c>
      <c r="AJ34" s="21">
        <v>846</v>
      </c>
      <c r="AK34" s="21">
        <v>850</v>
      </c>
      <c r="AL34" s="21">
        <v>854</v>
      </c>
      <c r="AM34" s="21">
        <v>859</v>
      </c>
      <c r="AN34" s="21">
        <v>863</v>
      </c>
      <c r="AO34" s="21">
        <v>867</v>
      </c>
      <c r="AP34" s="21">
        <v>872</v>
      </c>
      <c r="AQ34" s="21">
        <v>876</v>
      </c>
      <c r="AR34" s="21">
        <v>880</v>
      </c>
      <c r="AS34" s="21">
        <v>884</v>
      </c>
      <c r="AT34" s="21">
        <v>889</v>
      </c>
      <c r="AU34" s="21">
        <v>893</v>
      </c>
      <c r="AV34" s="21">
        <v>897</v>
      </c>
      <c r="AW34" s="21">
        <v>901</v>
      </c>
      <c r="AX34" s="21">
        <v>905</v>
      </c>
      <c r="AY34" s="21">
        <v>909</v>
      </c>
      <c r="AZ34" s="21">
        <v>913</v>
      </c>
      <c r="BA34" s="21">
        <v>917</v>
      </c>
      <c r="BB34" s="21">
        <v>921</v>
      </c>
      <c r="BC34" s="21">
        <v>924</v>
      </c>
      <c r="BD34" s="21">
        <v>928</v>
      </c>
      <c r="BE34" s="21">
        <v>931</v>
      </c>
      <c r="BF34" s="21">
        <v>935</v>
      </c>
      <c r="BG34" s="21">
        <v>938</v>
      </c>
      <c r="BH34" s="21">
        <v>941</v>
      </c>
      <c r="BI34" s="21">
        <v>944</v>
      </c>
      <c r="BJ34" s="21">
        <v>947</v>
      </c>
      <c r="BK34" s="21">
        <v>950</v>
      </c>
      <c r="BL34" s="21">
        <v>953</v>
      </c>
      <c r="BM34" s="21">
        <v>956</v>
      </c>
      <c r="BN34" s="21">
        <v>959</v>
      </c>
      <c r="BO34" s="21">
        <v>962</v>
      </c>
      <c r="BP34" s="21">
        <v>965</v>
      </c>
      <c r="BQ34" s="21">
        <v>969</v>
      </c>
      <c r="BR34" s="21">
        <v>974</v>
      </c>
      <c r="BS34" s="21">
        <v>981</v>
      </c>
      <c r="BT34" s="21">
        <v>990</v>
      </c>
      <c r="BU34" s="21">
        <v>1005</v>
      </c>
      <c r="BV34" s="21">
        <v>1030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4">
        <v>0</v>
      </c>
    </row>
    <row r="35" spans="1:101" ht="14.25">
      <c r="A35" s="9">
        <v>28</v>
      </c>
      <c r="B35" s="20">
        <v>109</v>
      </c>
      <c r="C35" s="21">
        <v>253</v>
      </c>
      <c r="D35" s="21">
        <v>410</v>
      </c>
      <c r="E35" s="21">
        <v>562</v>
      </c>
      <c r="F35" s="21">
        <v>751</v>
      </c>
      <c r="G35" s="21">
        <v>753</v>
      </c>
      <c r="H35" s="21">
        <v>755</v>
      </c>
      <c r="I35" s="21">
        <v>758</v>
      </c>
      <c r="J35" s="21">
        <v>760</v>
      </c>
      <c r="K35" s="21">
        <v>762</v>
      </c>
      <c r="L35" s="21">
        <v>765</v>
      </c>
      <c r="M35" s="21">
        <v>768</v>
      </c>
      <c r="N35" s="21">
        <v>770</v>
      </c>
      <c r="O35" s="21">
        <v>773</v>
      </c>
      <c r="P35" s="21">
        <v>776</v>
      </c>
      <c r="Q35" s="21">
        <v>779</v>
      </c>
      <c r="R35" s="21">
        <v>782</v>
      </c>
      <c r="S35" s="21">
        <v>785</v>
      </c>
      <c r="T35" s="21">
        <v>789</v>
      </c>
      <c r="U35" s="21">
        <v>792</v>
      </c>
      <c r="V35" s="21">
        <v>795</v>
      </c>
      <c r="W35" s="21">
        <v>799</v>
      </c>
      <c r="X35" s="21">
        <v>802</v>
      </c>
      <c r="Y35" s="21">
        <v>806</v>
      </c>
      <c r="Z35" s="21">
        <v>810</v>
      </c>
      <c r="AA35" s="21">
        <v>813</v>
      </c>
      <c r="AB35" s="21">
        <v>817</v>
      </c>
      <c r="AC35" s="21">
        <v>821</v>
      </c>
      <c r="AD35" s="21">
        <v>825</v>
      </c>
      <c r="AE35" s="21">
        <v>829</v>
      </c>
      <c r="AF35" s="21">
        <v>833</v>
      </c>
      <c r="AG35" s="21">
        <v>837</v>
      </c>
      <c r="AH35" s="21">
        <v>842</v>
      </c>
      <c r="AI35" s="21">
        <v>846</v>
      </c>
      <c r="AJ35" s="21">
        <v>850</v>
      </c>
      <c r="AK35" s="21">
        <v>854</v>
      </c>
      <c r="AL35" s="21">
        <v>859</v>
      </c>
      <c r="AM35" s="21">
        <v>863</v>
      </c>
      <c r="AN35" s="21">
        <v>867</v>
      </c>
      <c r="AO35" s="21">
        <v>872</v>
      </c>
      <c r="AP35" s="21">
        <v>876</v>
      </c>
      <c r="AQ35" s="21">
        <v>880</v>
      </c>
      <c r="AR35" s="21">
        <v>884</v>
      </c>
      <c r="AS35" s="21">
        <v>889</v>
      </c>
      <c r="AT35" s="21">
        <v>893</v>
      </c>
      <c r="AU35" s="21">
        <v>897</v>
      </c>
      <c r="AV35" s="21">
        <v>901</v>
      </c>
      <c r="AW35" s="21">
        <v>905</v>
      </c>
      <c r="AX35" s="21">
        <v>909</v>
      </c>
      <c r="AY35" s="21">
        <v>913</v>
      </c>
      <c r="AZ35" s="21">
        <v>917</v>
      </c>
      <c r="BA35" s="21">
        <v>921</v>
      </c>
      <c r="BB35" s="21">
        <v>924</v>
      </c>
      <c r="BC35" s="21">
        <v>928</v>
      </c>
      <c r="BD35" s="21">
        <v>931</v>
      </c>
      <c r="BE35" s="21">
        <v>935</v>
      </c>
      <c r="BF35" s="21">
        <v>938</v>
      </c>
      <c r="BG35" s="21">
        <v>941</v>
      </c>
      <c r="BH35" s="21">
        <v>944</v>
      </c>
      <c r="BI35" s="21">
        <v>947</v>
      </c>
      <c r="BJ35" s="21">
        <v>950</v>
      </c>
      <c r="BK35" s="21">
        <v>953</v>
      </c>
      <c r="BL35" s="21">
        <v>956</v>
      </c>
      <c r="BM35" s="21">
        <v>959</v>
      </c>
      <c r="BN35" s="21">
        <v>962</v>
      </c>
      <c r="BO35" s="21">
        <v>965</v>
      </c>
      <c r="BP35" s="21">
        <v>969</v>
      </c>
      <c r="BQ35" s="21">
        <v>974</v>
      </c>
      <c r="BR35" s="21">
        <v>981</v>
      </c>
      <c r="BS35" s="21">
        <v>990</v>
      </c>
      <c r="BT35" s="21">
        <v>1005</v>
      </c>
      <c r="BU35" s="21">
        <v>1030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0</v>
      </c>
      <c r="CM35" s="21">
        <v>0</v>
      </c>
      <c r="CN35" s="21">
        <v>0</v>
      </c>
      <c r="CO35" s="21">
        <v>0</v>
      </c>
      <c r="CP35" s="21">
        <v>0</v>
      </c>
      <c r="CQ35" s="21">
        <v>0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4">
        <v>0</v>
      </c>
    </row>
    <row r="36" spans="1:101" ht="14.25">
      <c r="A36" s="9">
        <v>29</v>
      </c>
      <c r="B36" s="20">
        <v>109</v>
      </c>
      <c r="C36" s="21">
        <v>254</v>
      </c>
      <c r="D36" s="21">
        <v>411</v>
      </c>
      <c r="E36" s="21">
        <v>564</v>
      </c>
      <c r="F36" s="21">
        <v>753</v>
      </c>
      <c r="G36" s="21">
        <v>755</v>
      </c>
      <c r="H36" s="21">
        <v>758</v>
      </c>
      <c r="I36" s="21">
        <v>760</v>
      </c>
      <c r="J36" s="21">
        <v>762</v>
      </c>
      <c r="K36" s="21">
        <v>765</v>
      </c>
      <c r="L36" s="21">
        <v>768</v>
      </c>
      <c r="M36" s="21">
        <v>770</v>
      </c>
      <c r="N36" s="21">
        <v>773</v>
      </c>
      <c r="O36" s="21">
        <v>776</v>
      </c>
      <c r="P36" s="21">
        <v>779</v>
      </c>
      <c r="Q36" s="21">
        <v>782</v>
      </c>
      <c r="R36" s="21">
        <v>785</v>
      </c>
      <c r="S36" s="21">
        <v>789</v>
      </c>
      <c r="T36" s="21">
        <v>792</v>
      </c>
      <c r="U36" s="21">
        <v>795</v>
      </c>
      <c r="V36" s="21">
        <v>799</v>
      </c>
      <c r="W36" s="21">
        <v>802</v>
      </c>
      <c r="X36" s="21">
        <v>806</v>
      </c>
      <c r="Y36" s="21">
        <v>810</v>
      </c>
      <c r="Z36" s="21">
        <v>813</v>
      </c>
      <c r="AA36" s="21">
        <v>817</v>
      </c>
      <c r="AB36" s="21">
        <v>821</v>
      </c>
      <c r="AC36" s="21">
        <v>825</v>
      </c>
      <c r="AD36" s="21">
        <v>829</v>
      </c>
      <c r="AE36" s="21">
        <v>833</v>
      </c>
      <c r="AF36" s="21">
        <v>837</v>
      </c>
      <c r="AG36" s="21">
        <v>842</v>
      </c>
      <c r="AH36" s="21">
        <v>846</v>
      </c>
      <c r="AI36" s="21">
        <v>850</v>
      </c>
      <c r="AJ36" s="21">
        <v>854</v>
      </c>
      <c r="AK36" s="21">
        <v>859</v>
      </c>
      <c r="AL36" s="21">
        <v>863</v>
      </c>
      <c r="AM36" s="21">
        <v>867</v>
      </c>
      <c r="AN36" s="21">
        <v>872</v>
      </c>
      <c r="AO36" s="21">
        <v>876</v>
      </c>
      <c r="AP36" s="21">
        <v>880</v>
      </c>
      <c r="AQ36" s="21">
        <v>884</v>
      </c>
      <c r="AR36" s="21">
        <v>889</v>
      </c>
      <c r="AS36" s="21">
        <v>893</v>
      </c>
      <c r="AT36" s="21">
        <v>897</v>
      </c>
      <c r="AU36" s="21">
        <v>901</v>
      </c>
      <c r="AV36" s="21">
        <v>905</v>
      </c>
      <c r="AW36" s="21">
        <v>909</v>
      </c>
      <c r="AX36" s="21">
        <v>913</v>
      </c>
      <c r="AY36" s="21">
        <v>917</v>
      </c>
      <c r="AZ36" s="21">
        <v>921</v>
      </c>
      <c r="BA36" s="21">
        <v>924</v>
      </c>
      <c r="BB36" s="21">
        <v>928</v>
      </c>
      <c r="BC36" s="21">
        <v>931</v>
      </c>
      <c r="BD36" s="21">
        <v>935</v>
      </c>
      <c r="BE36" s="21">
        <v>938</v>
      </c>
      <c r="BF36" s="21">
        <v>941</v>
      </c>
      <c r="BG36" s="21">
        <v>944</v>
      </c>
      <c r="BH36" s="21">
        <v>947</v>
      </c>
      <c r="BI36" s="21">
        <v>950</v>
      </c>
      <c r="BJ36" s="21">
        <v>953</v>
      </c>
      <c r="BK36" s="21">
        <v>956</v>
      </c>
      <c r="BL36" s="21">
        <v>959</v>
      </c>
      <c r="BM36" s="21">
        <v>962</v>
      </c>
      <c r="BN36" s="21">
        <v>965</v>
      </c>
      <c r="BO36" s="21">
        <v>969</v>
      </c>
      <c r="BP36" s="21">
        <v>974</v>
      </c>
      <c r="BQ36" s="21">
        <v>981</v>
      </c>
      <c r="BR36" s="21">
        <v>990</v>
      </c>
      <c r="BS36" s="21">
        <v>1005</v>
      </c>
      <c r="BT36" s="21">
        <v>1030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4">
        <v>0</v>
      </c>
    </row>
    <row r="37" spans="1:101" ht="14.25">
      <c r="A37" s="9">
        <v>30</v>
      </c>
      <c r="B37" s="20">
        <v>109</v>
      </c>
      <c r="C37" s="21">
        <v>254</v>
      </c>
      <c r="D37" s="21">
        <v>412</v>
      </c>
      <c r="E37" s="21">
        <v>565</v>
      </c>
      <c r="F37" s="21">
        <v>755</v>
      </c>
      <c r="G37" s="21">
        <v>758</v>
      </c>
      <c r="H37" s="21">
        <v>760</v>
      </c>
      <c r="I37" s="21">
        <v>762</v>
      </c>
      <c r="J37" s="21">
        <v>765</v>
      </c>
      <c r="K37" s="21">
        <v>768</v>
      </c>
      <c r="L37" s="21">
        <v>770</v>
      </c>
      <c r="M37" s="21">
        <v>773</v>
      </c>
      <c r="N37" s="21">
        <v>776</v>
      </c>
      <c r="O37" s="21">
        <v>779</v>
      </c>
      <c r="P37" s="21">
        <v>782</v>
      </c>
      <c r="Q37" s="21">
        <v>785</v>
      </c>
      <c r="R37" s="21">
        <v>789</v>
      </c>
      <c r="S37" s="21">
        <v>792</v>
      </c>
      <c r="T37" s="21">
        <v>795</v>
      </c>
      <c r="U37" s="21">
        <v>799</v>
      </c>
      <c r="V37" s="21">
        <v>802</v>
      </c>
      <c r="W37" s="21">
        <v>806</v>
      </c>
      <c r="X37" s="21">
        <v>810</v>
      </c>
      <c r="Y37" s="21">
        <v>813</v>
      </c>
      <c r="Z37" s="21">
        <v>817</v>
      </c>
      <c r="AA37" s="21">
        <v>821</v>
      </c>
      <c r="AB37" s="21">
        <v>825</v>
      </c>
      <c r="AC37" s="21">
        <v>829</v>
      </c>
      <c r="AD37" s="21">
        <v>833</v>
      </c>
      <c r="AE37" s="21">
        <v>837</v>
      </c>
      <c r="AF37" s="21">
        <v>842</v>
      </c>
      <c r="AG37" s="21">
        <v>846</v>
      </c>
      <c r="AH37" s="21">
        <v>850</v>
      </c>
      <c r="AI37" s="21">
        <v>854</v>
      </c>
      <c r="AJ37" s="21">
        <v>859</v>
      </c>
      <c r="AK37" s="21">
        <v>863</v>
      </c>
      <c r="AL37" s="21">
        <v>867</v>
      </c>
      <c r="AM37" s="21">
        <v>872</v>
      </c>
      <c r="AN37" s="21">
        <v>876</v>
      </c>
      <c r="AO37" s="21">
        <v>880</v>
      </c>
      <c r="AP37" s="21">
        <v>884</v>
      </c>
      <c r="AQ37" s="21">
        <v>889</v>
      </c>
      <c r="AR37" s="21">
        <v>893</v>
      </c>
      <c r="AS37" s="21">
        <v>897</v>
      </c>
      <c r="AT37" s="21">
        <v>901</v>
      </c>
      <c r="AU37" s="21">
        <v>905</v>
      </c>
      <c r="AV37" s="21">
        <v>909</v>
      </c>
      <c r="AW37" s="21">
        <v>913</v>
      </c>
      <c r="AX37" s="21">
        <v>917</v>
      </c>
      <c r="AY37" s="21">
        <v>921</v>
      </c>
      <c r="AZ37" s="21">
        <v>924</v>
      </c>
      <c r="BA37" s="21">
        <v>928</v>
      </c>
      <c r="BB37" s="21">
        <v>931</v>
      </c>
      <c r="BC37" s="21">
        <v>935</v>
      </c>
      <c r="BD37" s="21">
        <v>938</v>
      </c>
      <c r="BE37" s="21">
        <v>941</v>
      </c>
      <c r="BF37" s="21">
        <v>944</v>
      </c>
      <c r="BG37" s="21">
        <v>947</v>
      </c>
      <c r="BH37" s="21">
        <v>950</v>
      </c>
      <c r="BI37" s="21">
        <v>953</v>
      </c>
      <c r="BJ37" s="21">
        <v>956</v>
      </c>
      <c r="BK37" s="21">
        <v>959</v>
      </c>
      <c r="BL37" s="21">
        <v>962</v>
      </c>
      <c r="BM37" s="21">
        <v>965</v>
      </c>
      <c r="BN37" s="21">
        <v>969</v>
      </c>
      <c r="BO37" s="21">
        <v>974</v>
      </c>
      <c r="BP37" s="21">
        <v>981</v>
      </c>
      <c r="BQ37" s="21">
        <v>990</v>
      </c>
      <c r="BR37" s="21">
        <v>1005</v>
      </c>
      <c r="BS37" s="21">
        <v>1030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24">
        <v>0</v>
      </c>
    </row>
    <row r="38" spans="1:101" ht="14.25">
      <c r="A38" s="9">
        <v>31</v>
      </c>
      <c r="B38" s="20">
        <v>110</v>
      </c>
      <c r="C38" s="21">
        <v>255</v>
      </c>
      <c r="D38" s="21">
        <v>413</v>
      </c>
      <c r="E38" s="21">
        <v>567</v>
      </c>
      <c r="F38" s="21">
        <v>758</v>
      </c>
      <c r="G38" s="21">
        <v>760</v>
      </c>
      <c r="H38" s="21">
        <v>762</v>
      </c>
      <c r="I38" s="21">
        <v>765</v>
      </c>
      <c r="J38" s="21">
        <v>768</v>
      </c>
      <c r="K38" s="21">
        <v>770</v>
      </c>
      <c r="L38" s="21">
        <v>773</v>
      </c>
      <c r="M38" s="21">
        <v>776</v>
      </c>
      <c r="N38" s="21">
        <v>779</v>
      </c>
      <c r="O38" s="21">
        <v>782</v>
      </c>
      <c r="P38" s="21">
        <v>785</v>
      </c>
      <c r="Q38" s="21">
        <v>789</v>
      </c>
      <c r="R38" s="21">
        <v>792</v>
      </c>
      <c r="S38" s="21">
        <v>795</v>
      </c>
      <c r="T38" s="21">
        <v>799</v>
      </c>
      <c r="U38" s="21">
        <v>802</v>
      </c>
      <c r="V38" s="21">
        <v>806</v>
      </c>
      <c r="W38" s="21">
        <v>810</v>
      </c>
      <c r="X38" s="21">
        <v>813</v>
      </c>
      <c r="Y38" s="21">
        <v>817</v>
      </c>
      <c r="Z38" s="21">
        <v>821</v>
      </c>
      <c r="AA38" s="21">
        <v>825</v>
      </c>
      <c r="AB38" s="21">
        <v>829</v>
      </c>
      <c r="AC38" s="21">
        <v>833</v>
      </c>
      <c r="AD38" s="21">
        <v>837</v>
      </c>
      <c r="AE38" s="21">
        <v>842</v>
      </c>
      <c r="AF38" s="21">
        <v>846</v>
      </c>
      <c r="AG38" s="21">
        <v>850</v>
      </c>
      <c r="AH38" s="21">
        <v>854</v>
      </c>
      <c r="AI38" s="21">
        <v>859</v>
      </c>
      <c r="AJ38" s="21">
        <v>863</v>
      </c>
      <c r="AK38" s="21">
        <v>867</v>
      </c>
      <c r="AL38" s="21">
        <v>872</v>
      </c>
      <c r="AM38" s="21">
        <v>876</v>
      </c>
      <c r="AN38" s="21">
        <v>880</v>
      </c>
      <c r="AO38" s="21">
        <v>884</v>
      </c>
      <c r="AP38" s="21">
        <v>889</v>
      </c>
      <c r="AQ38" s="21">
        <v>893</v>
      </c>
      <c r="AR38" s="21">
        <v>897</v>
      </c>
      <c r="AS38" s="21">
        <v>901</v>
      </c>
      <c r="AT38" s="21">
        <v>905</v>
      </c>
      <c r="AU38" s="21">
        <v>909</v>
      </c>
      <c r="AV38" s="21">
        <v>913</v>
      </c>
      <c r="AW38" s="21">
        <v>917</v>
      </c>
      <c r="AX38" s="21">
        <v>921</v>
      </c>
      <c r="AY38" s="21">
        <v>924</v>
      </c>
      <c r="AZ38" s="21">
        <v>928</v>
      </c>
      <c r="BA38" s="21">
        <v>931</v>
      </c>
      <c r="BB38" s="21">
        <v>935</v>
      </c>
      <c r="BC38" s="21">
        <v>938</v>
      </c>
      <c r="BD38" s="21">
        <v>941</v>
      </c>
      <c r="BE38" s="21">
        <v>944</v>
      </c>
      <c r="BF38" s="21">
        <v>947</v>
      </c>
      <c r="BG38" s="21">
        <v>950</v>
      </c>
      <c r="BH38" s="21">
        <v>953</v>
      </c>
      <c r="BI38" s="21">
        <v>956</v>
      </c>
      <c r="BJ38" s="21">
        <v>959</v>
      </c>
      <c r="BK38" s="21">
        <v>962</v>
      </c>
      <c r="BL38" s="21">
        <v>965</v>
      </c>
      <c r="BM38" s="21">
        <v>969</v>
      </c>
      <c r="BN38" s="21">
        <v>974</v>
      </c>
      <c r="BO38" s="21">
        <v>981</v>
      </c>
      <c r="BP38" s="21">
        <v>990</v>
      </c>
      <c r="BQ38" s="21">
        <v>1005</v>
      </c>
      <c r="BR38" s="21">
        <v>1030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4">
        <v>0</v>
      </c>
    </row>
    <row r="39" spans="1:101" ht="14.25">
      <c r="A39" s="9">
        <v>32</v>
      </c>
      <c r="B39" s="20">
        <v>110</v>
      </c>
      <c r="C39" s="21">
        <v>256</v>
      </c>
      <c r="D39" s="21">
        <v>415</v>
      </c>
      <c r="E39" s="21">
        <v>569</v>
      </c>
      <c r="F39" s="21">
        <v>760</v>
      </c>
      <c r="G39" s="21">
        <v>762</v>
      </c>
      <c r="H39" s="21">
        <v>765</v>
      </c>
      <c r="I39" s="21">
        <v>768</v>
      </c>
      <c r="J39" s="21">
        <v>770</v>
      </c>
      <c r="K39" s="21">
        <v>773</v>
      </c>
      <c r="L39" s="21">
        <v>776</v>
      </c>
      <c r="M39" s="21">
        <v>779</v>
      </c>
      <c r="N39" s="21">
        <v>782</v>
      </c>
      <c r="O39" s="21">
        <v>785</v>
      </c>
      <c r="P39" s="21">
        <v>789</v>
      </c>
      <c r="Q39" s="21">
        <v>792</v>
      </c>
      <c r="R39" s="21">
        <v>795</v>
      </c>
      <c r="S39" s="21">
        <v>799</v>
      </c>
      <c r="T39" s="21">
        <v>802</v>
      </c>
      <c r="U39" s="21">
        <v>806</v>
      </c>
      <c r="V39" s="21">
        <v>810</v>
      </c>
      <c r="W39" s="21">
        <v>813</v>
      </c>
      <c r="X39" s="21">
        <v>817</v>
      </c>
      <c r="Y39" s="21">
        <v>821</v>
      </c>
      <c r="Z39" s="21">
        <v>825</v>
      </c>
      <c r="AA39" s="21">
        <v>829</v>
      </c>
      <c r="AB39" s="21">
        <v>833</v>
      </c>
      <c r="AC39" s="21">
        <v>837</v>
      </c>
      <c r="AD39" s="21">
        <v>842</v>
      </c>
      <c r="AE39" s="21">
        <v>846</v>
      </c>
      <c r="AF39" s="21">
        <v>850</v>
      </c>
      <c r="AG39" s="21">
        <v>854</v>
      </c>
      <c r="AH39" s="21">
        <v>859</v>
      </c>
      <c r="AI39" s="21">
        <v>863</v>
      </c>
      <c r="AJ39" s="21">
        <v>867</v>
      </c>
      <c r="AK39" s="21">
        <v>872</v>
      </c>
      <c r="AL39" s="21">
        <v>876</v>
      </c>
      <c r="AM39" s="21">
        <v>880</v>
      </c>
      <c r="AN39" s="21">
        <v>884</v>
      </c>
      <c r="AO39" s="21">
        <v>889</v>
      </c>
      <c r="AP39" s="21">
        <v>893</v>
      </c>
      <c r="AQ39" s="21">
        <v>897</v>
      </c>
      <c r="AR39" s="21">
        <v>901</v>
      </c>
      <c r="AS39" s="21">
        <v>905</v>
      </c>
      <c r="AT39" s="21">
        <v>909</v>
      </c>
      <c r="AU39" s="21">
        <v>913</v>
      </c>
      <c r="AV39" s="21">
        <v>917</v>
      </c>
      <c r="AW39" s="21">
        <v>921</v>
      </c>
      <c r="AX39" s="21">
        <v>924</v>
      </c>
      <c r="AY39" s="21">
        <v>928</v>
      </c>
      <c r="AZ39" s="21">
        <v>931</v>
      </c>
      <c r="BA39" s="21">
        <v>935</v>
      </c>
      <c r="BB39" s="21">
        <v>938</v>
      </c>
      <c r="BC39" s="21">
        <v>941</v>
      </c>
      <c r="BD39" s="21">
        <v>944</v>
      </c>
      <c r="BE39" s="21">
        <v>947</v>
      </c>
      <c r="BF39" s="21">
        <v>950</v>
      </c>
      <c r="BG39" s="21">
        <v>953</v>
      </c>
      <c r="BH39" s="21">
        <v>956</v>
      </c>
      <c r="BI39" s="21">
        <v>959</v>
      </c>
      <c r="BJ39" s="21">
        <v>962</v>
      </c>
      <c r="BK39" s="21">
        <v>965</v>
      </c>
      <c r="BL39" s="21">
        <v>969</v>
      </c>
      <c r="BM39" s="21">
        <v>974</v>
      </c>
      <c r="BN39" s="21">
        <v>981</v>
      </c>
      <c r="BO39" s="21">
        <v>990</v>
      </c>
      <c r="BP39" s="21">
        <v>1005</v>
      </c>
      <c r="BQ39" s="21">
        <v>1030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0</v>
      </c>
      <c r="CS39" s="21">
        <v>0</v>
      </c>
      <c r="CT39" s="21">
        <v>0</v>
      </c>
      <c r="CU39" s="21">
        <v>0</v>
      </c>
      <c r="CV39" s="21">
        <v>0</v>
      </c>
      <c r="CW39" s="24">
        <v>0</v>
      </c>
    </row>
    <row r="40" spans="1:101" ht="14.25">
      <c r="A40" s="9">
        <v>33</v>
      </c>
      <c r="B40" s="20">
        <v>110</v>
      </c>
      <c r="C40" s="21">
        <v>257</v>
      </c>
      <c r="D40" s="21">
        <v>416</v>
      </c>
      <c r="E40" s="21">
        <v>571</v>
      </c>
      <c r="F40" s="21">
        <v>762</v>
      </c>
      <c r="G40" s="21">
        <v>765</v>
      </c>
      <c r="H40" s="21">
        <v>768</v>
      </c>
      <c r="I40" s="21">
        <v>770</v>
      </c>
      <c r="J40" s="21">
        <v>773</v>
      </c>
      <c r="K40" s="21">
        <v>776</v>
      </c>
      <c r="L40" s="21">
        <v>779</v>
      </c>
      <c r="M40" s="21">
        <v>782</v>
      </c>
      <c r="N40" s="21">
        <v>785</v>
      </c>
      <c r="O40" s="21">
        <v>789</v>
      </c>
      <c r="P40" s="21">
        <v>792</v>
      </c>
      <c r="Q40" s="21">
        <v>795</v>
      </c>
      <c r="R40" s="21">
        <v>799</v>
      </c>
      <c r="S40" s="21">
        <v>802</v>
      </c>
      <c r="T40" s="21">
        <v>806</v>
      </c>
      <c r="U40" s="21">
        <v>810</v>
      </c>
      <c r="V40" s="21">
        <v>813</v>
      </c>
      <c r="W40" s="21">
        <v>817</v>
      </c>
      <c r="X40" s="21">
        <v>821</v>
      </c>
      <c r="Y40" s="21">
        <v>825</v>
      </c>
      <c r="Z40" s="21">
        <v>829</v>
      </c>
      <c r="AA40" s="21">
        <v>833</v>
      </c>
      <c r="AB40" s="21">
        <v>837</v>
      </c>
      <c r="AC40" s="21">
        <v>842</v>
      </c>
      <c r="AD40" s="21">
        <v>846</v>
      </c>
      <c r="AE40" s="21">
        <v>850</v>
      </c>
      <c r="AF40" s="21">
        <v>854</v>
      </c>
      <c r="AG40" s="21">
        <v>859</v>
      </c>
      <c r="AH40" s="21">
        <v>863</v>
      </c>
      <c r="AI40" s="21">
        <v>867</v>
      </c>
      <c r="AJ40" s="21">
        <v>872</v>
      </c>
      <c r="AK40" s="21">
        <v>876</v>
      </c>
      <c r="AL40" s="21">
        <v>880</v>
      </c>
      <c r="AM40" s="21">
        <v>884</v>
      </c>
      <c r="AN40" s="21">
        <v>889</v>
      </c>
      <c r="AO40" s="21">
        <v>893</v>
      </c>
      <c r="AP40" s="21">
        <v>897</v>
      </c>
      <c r="AQ40" s="21">
        <v>901</v>
      </c>
      <c r="AR40" s="21">
        <v>905</v>
      </c>
      <c r="AS40" s="21">
        <v>909</v>
      </c>
      <c r="AT40" s="21">
        <v>913</v>
      </c>
      <c r="AU40" s="21">
        <v>917</v>
      </c>
      <c r="AV40" s="21">
        <v>921</v>
      </c>
      <c r="AW40" s="21">
        <v>924</v>
      </c>
      <c r="AX40" s="21">
        <v>928</v>
      </c>
      <c r="AY40" s="21">
        <v>931</v>
      </c>
      <c r="AZ40" s="21">
        <v>935</v>
      </c>
      <c r="BA40" s="21">
        <v>938</v>
      </c>
      <c r="BB40" s="21">
        <v>941</v>
      </c>
      <c r="BC40" s="21">
        <v>944</v>
      </c>
      <c r="BD40" s="21">
        <v>947</v>
      </c>
      <c r="BE40" s="21">
        <v>950</v>
      </c>
      <c r="BF40" s="21">
        <v>953</v>
      </c>
      <c r="BG40" s="21">
        <v>956</v>
      </c>
      <c r="BH40" s="21">
        <v>959</v>
      </c>
      <c r="BI40" s="21">
        <v>962</v>
      </c>
      <c r="BJ40" s="21">
        <v>965</v>
      </c>
      <c r="BK40" s="21">
        <v>969</v>
      </c>
      <c r="BL40" s="21">
        <v>974</v>
      </c>
      <c r="BM40" s="21">
        <v>981</v>
      </c>
      <c r="BN40" s="21">
        <v>990</v>
      </c>
      <c r="BO40" s="21">
        <v>1005</v>
      </c>
      <c r="BP40" s="21">
        <v>1030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0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0</v>
      </c>
      <c r="CM40" s="21">
        <v>0</v>
      </c>
      <c r="CN40" s="21">
        <v>0</v>
      </c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>
        <v>0</v>
      </c>
      <c r="CU40" s="21">
        <v>0</v>
      </c>
      <c r="CV40" s="21">
        <v>0</v>
      </c>
      <c r="CW40" s="24">
        <v>0</v>
      </c>
    </row>
    <row r="41" spans="1:101" ht="14.25">
      <c r="A41" s="9">
        <v>34</v>
      </c>
      <c r="B41" s="20">
        <v>110</v>
      </c>
      <c r="C41" s="21">
        <v>257</v>
      </c>
      <c r="D41" s="21">
        <v>417</v>
      </c>
      <c r="E41" s="21">
        <v>572</v>
      </c>
      <c r="F41" s="21">
        <v>765</v>
      </c>
      <c r="G41" s="21">
        <v>768</v>
      </c>
      <c r="H41" s="21">
        <v>770</v>
      </c>
      <c r="I41" s="21">
        <v>773</v>
      </c>
      <c r="J41" s="21">
        <v>776</v>
      </c>
      <c r="K41" s="21">
        <v>779</v>
      </c>
      <c r="L41" s="21">
        <v>782</v>
      </c>
      <c r="M41" s="21">
        <v>785</v>
      </c>
      <c r="N41" s="21">
        <v>789</v>
      </c>
      <c r="O41" s="21">
        <v>792</v>
      </c>
      <c r="P41" s="21">
        <v>795</v>
      </c>
      <c r="Q41" s="21">
        <v>799</v>
      </c>
      <c r="R41" s="21">
        <v>802</v>
      </c>
      <c r="S41" s="21">
        <v>806</v>
      </c>
      <c r="T41" s="21">
        <v>810</v>
      </c>
      <c r="U41" s="21">
        <v>813</v>
      </c>
      <c r="V41" s="21">
        <v>817</v>
      </c>
      <c r="W41" s="21">
        <v>821</v>
      </c>
      <c r="X41" s="21">
        <v>825</v>
      </c>
      <c r="Y41" s="21">
        <v>829</v>
      </c>
      <c r="Z41" s="21">
        <v>833</v>
      </c>
      <c r="AA41" s="21">
        <v>837</v>
      </c>
      <c r="AB41" s="21">
        <v>842</v>
      </c>
      <c r="AC41" s="21">
        <v>846</v>
      </c>
      <c r="AD41" s="21">
        <v>850</v>
      </c>
      <c r="AE41" s="21">
        <v>854</v>
      </c>
      <c r="AF41" s="21">
        <v>859</v>
      </c>
      <c r="AG41" s="21">
        <v>863</v>
      </c>
      <c r="AH41" s="21">
        <v>867</v>
      </c>
      <c r="AI41" s="21">
        <v>872</v>
      </c>
      <c r="AJ41" s="21">
        <v>876</v>
      </c>
      <c r="AK41" s="21">
        <v>880</v>
      </c>
      <c r="AL41" s="21">
        <v>884</v>
      </c>
      <c r="AM41" s="21">
        <v>889</v>
      </c>
      <c r="AN41" s="21">
        <v>893</v>
      </c>
      <c r="AO41" s="21">
        <v>897</v>
      </c>
      <c r="AP41" s="21">
        <v>901</v>
      </c>
      <c r="AQ41" s="21">
        <v>905</v>
      </c>
      <c r="AR41" s="21">
        <v>909</v>
      </c>
      <c r="AS41" s="21">
        <v>913</v>
      </c>
      <c r="AT41" s="21">
        <v>917</v>
      </c>
      <c r="AU41" s="21">
        <v>921</v>
      </c>
      <c r="AV41" s="21">
        <v>924</v>
      </c>
      <c r="AW41" s="21">
        <v>928</v>
      </c>
      <c r="AX41" s="21">
        <v>931</v>
      </c>
      <c r="AY41" s="21">
        <v>935</v>
      </c>
      <c r="AZ41" s="21">
        <v>938</v>
      </c>
      <c r="BA41" s="21">
        <v>941</v>
      </c>
      <c r="BB41" s="21">
        <v>944</v>
      </c>
      <c r="BC41" s="21">
        <v>947</v>
      </c>
      <c r="BD41" s="21">
        <v>950</v>
      </c>
      <c r="BE41" s="21">
        <v>953</v>
      </c>
      <c r="BF41" s="21">
        <v>956</v>
      </c>
      <c r="BG41" s="21">
        <v>959</v>
      </c>
      <c r="BH41" s="21">
        <v>962</v>
      </c>
      <c r="BI41" s="21">
        <v>965</v>
      </c>
      <c r="BJ41" s="21">
        <v>969</v>
      </c>
      <c r="BK41" s="21">
        <v>974</v>
      </c>
      <c r="BL41" s="21">
        <v>981</v>
      </c>
      <c r="BM41" s="21">
        <v>990</v>
      </c>
      <c r="BN41" s="21">
        <v>1005</v>
      </c>
      <c r="BO41" s="21">
        <v>1030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0</v>
      </c>
      <c r="CN41" s="21">
        <v>0</v>
      </c>
      <c r="CO41" s="21">
        <v>0</v>
      </c>
      <c r="CP41" s="21">
        <v>0</v>
      </c>
      <c r="CQ41" s="21">
        <v>0</v>
      </c>
      <c r="CR41" s="21">
        <v>0</v>
      </c>
      <c r="CS41" s="21">
        <v>0</v>
      </c>
      <c r="CT41" s="21">
        <v>0</v>
      </c>
      <c r="CU41" s="21">
        <v>0</v>
      </c>
      <c r="CV41" s="21">
        <v>0</v>
      </c>
      <c r="CW41" s="24">
        <v>0</v>
      </c>
    </row>
    <row r="42" spans="1:101" ht="14.25">
      <c r="A42" s="9">
        <v>35</v>
      </c>
      <c r="B42" s="20">
        <v>111</v>
      </c>
      <c r="C42" s="21">
        <v>258</v>
      </c>
      <c r="D42" s="21">
        <v>418</v>
      </c>
      <c r="E42" s="21">
        <v>574</v>
      </c>
      <c r="F42" s="21">
        <v>768</v>
      </c>
      <c r="G42" s="21">
        <v>770</v>
      </c>
      <c r="H42" s="21">
        <v>773</v>
      </c>
      <c r="I42" s="21">
        <v>776</v>
      </c>
      <c r="J42" s="21">
        <v>779</v>
      </c>
      <c r="K42" s="21">
        <v>782</v>
      </c>
      <c r="L42" s="21">
        <v>785</v>
      </c>
      <c r="M42" s="21">
        <v>789</v>
      </c>
      <c r="N42" s="21">
        <v>792</v>
      </c>
      <c r="O42" s="21">
        <v>795</v>
      </c>
      <c r="P42" s="21">
        <v>799</v>
      </c>
      <c r="Q42" s="21">
        <v>802</v>
      </c>
      <c r="R42" s="21">
        <v>806</v>
      </c>
      <c r="S42" s="21">
        <v>810</v>
      </c>
      <c r="T42" s="21">
        <v>813</v>
      </c>
      <c r="U42" s="21">
        <v>817</v>
      </c>
      <c r="V42" s="21">
        <v>821</v>
      </c>
      <c r="W42" s="21">
        <v>825</v>
      </c>
      <c r="X42" s="21">
        <v>829</v>
      </c>
      <c r="Y42" s="21">
        <v>833</v>
      </c>
      <c r="Z42" s="21">
        <v>837</v>
      </c>
      <c r="AA42" s="21">
        <v>842</v>
      </c>
      <c r="AB42" s="21">
        <v>846</v>
      </c>
      <c r="AC42" s="21">
        <v>850</v>
      </c>
      <c r="AD42" s="21">
        <v>854</v>
      </c>
      <c r="AE42" s="21">
        <v>859</v>
      </c>
      <c r="AF42" s="21">
        <v>863</v>
      </c>
      <c r="AG42" s="21">
        <v>867</v>
      </c>
      <c r="AH42" s="21">
        <v>872</v>
      </c>
      <c r="AI42" s="21">
        <v>876</v>
      </c>
      <c r="AJ42" s="21">
        <v>880</v>
      </c>
      <c r="AK42" s="21">
        <v>884</v>
      </c>
      <c r="AL42" s="21">
        <v>889</v>
      </c>
      <c r="AM42" s="21">
        <v>893</v>
      </c>
      <c r="AN42" s="21">
        <v>897</v>
      </c>
      <c r="AO42" s="21">
        <v>901</v>
      </c>
      <c r="AP42" s="21">
        <v>905</v>
      </c>
      <c r="AQ42" s="21">
        <v>909</v>
      </c>
      <c r="AR42" s="21">
        <v>913</v>
      </c>
      <c r="AS42" s="21">
        <v>917</v>
      </c>
      <c r="AT42" s="21">
        <v>921</v>
      </c>
      <c r="AU42" s="21">
        <v>924</v>
      </c>
      <c r="AV42" s="21">
        <v>928</v>
      </c>
      <c r="AW42" s="21">
        <v>931</v>
      </c>
      <c r="AX42" s="21">
        <v>935</v>
      </c>
      <c r="AY42" s="21">
        <v>938</v>
      </c>
      <c r="AZ42" s="21">
        <v>941</v>
      </c>
      <c r="BA42" s="21">
        <v>944</v>
      </c>
      <c r="BB42" s="21">
        <v>947</v>
      </c>
      <c r="BC42" s="21">
        <v>950</v>
      </c>
      <c r="BD42" s="21">
        <v>953</v>
      </c>
      <c r="BE42" s="21">
        <v>956</v>
      </c>
      <c r="BF42" s="21">
        <v>959</v>
      </c>
      <c r="BG42" s="21">
        <v>962</v>
      </c>
      <c r="BH42" s="21">
        <v>965</v>
      </c>
      <c r="BI42" s="21">
        <v>969</v>
      </c>
      <c r="BJ42" s="21">
        <v>974</v>
      </c>
      <c r="BK42" s="21">
        <v>981</v>
      </c>
      <c r="BL42" s="21">
        <v>990</v>
      </c>
      <c r="BM42" s="21">
        <v>1005</v>
      </c>
      <c r="BN42" s="21">
        <v>1030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1">
        <v>0</v>
      </c>
      <c r="CO42" s="21">
        <v>0</v>
      </c>
      <c r="CP42" s="21">
        <v>0</v>
      </c>
      <c r="CQ42" s="21">
        <v>0</v>
      </c>
      <c r="CR42" s="21">
        <v>0</v>
      </c>
      <c r="CS42" s="21">
        <v>0</v>
      </c>
      <c r="CT42" s="21">
        <v>0</v>
      </c>
      <c r="CU42" s="21">
        <v>0</v>
      </c>
      <c r="CV42" s="21">
        <v>0</v>
      </c>
      <c r="CW42" s="24">
        <v>0</v>
      </c>
    </row>
    <row r="43" spans="1:101" ht="14.25">
      <c r="A43" s="9">
        <v>36</v>
      </c>
      <c r="B43" s="20">
        <v>111</v>
      </c>
      <c r="C43" s="21">
        <v>259</v>
      </c>
      <c r="D43" s="21">
        <v>419</v>
      </c>
      <c r="E43" s="21">
        <v>576</v>
      </c>
      <c r="F43" s="21">
        <v>770</v>
      </c>
      <c r="G43" s="21">
        <v>773</v>
      </c>
      <c r="H43" s="21">
        <v>776</v>
      </c>
      <c r="I43" s="21">
        <v>779</v>
      </c>
      <c r="J43" s="21">
        <v>782</v>
      </c>
      <c r="K43" s="21">
        <v>785</v>
      </c>
      <c r="L43" s="21">
        <v>789</v>
      </c>
      <c r="M43" s="21">
        <v>792</v>
      </c>
      <c r="N43" s="21">
        <v>795</v>
      </c>
      <c r="O43" s="21">
        <v>799</v>
      </c>
      <c r="P43" s="21">
        <v>802</v>
      </c>
      <c r="Q43" s="21">
        <v>806</v>
      </c>
      <c r="R43" s="21">
        <v>810</v>
      </c>
      <c r="S43" s="21">
        <v>813</v>
      </c>
      <c r="T43" s="21">
        <v>817</v>
      </c>
      <c r="U43" s="21">
        <v>821</v>
      </c>
      <c r="V43" s="21">
        <v>825</v>
      </c>
      <c r="W43" s="21">
        <v>829</v>
      </c>
      <c r="X43" s="21">
        <v>833</v>
      </c>
      <c r="Y43" s="21">
        <v>837</v>
      </c>
      <c r="Z43" s="21">
        <v>842</v>
      </c>
      <c r="AA43" s="21">
        <v>846</v>
      </c>
      <c r="AB43" s="21">
        <v>850</v>
      </c>
      <c r="AC43" s="21">
        <v>854</v>
      </c>
      <c r="AD43" s="21">
        <v>859</v>
      </c>
      <c r="AE43" s="21">
        <v>863</v>
      </c>
      <c r="AF43" s="21">
        <v>867</v>
      </c>
      <c r="AG43" s="21">
        <v>872</v>
      </c>
      <c r="AH43" s="21">
        <v>876</v>
      </c>
      <c r="AI43" s="21">
        <v>880</v>
      </c>
      <c r="AJ43" s="21">
        <v>884</v>
      </c>
      <c r="AK43" s="21">
        <v>889</v>
      </c>
      <c r="AL43" s="21">
        <v>893</v>
      </c>
      <c r="AM43" s="21">
        <v>897</v>
      </c>
      <c r="AN43" s="21">
        <v>901</v>
      </c>
      <c r="AO43" s="21">
        <v>905</v>
      </c>
      <c r="AP43" s="21">
        <v>909</v>
      </c>
      <c r="AQ43" s="21">
        <v>913</v>
      </c>
      <c r="AR43" s="21">
        <v>917</v>
      </c>
      <c r="AS43" s="21">
        <v>921</v>
      </c>
      <c r="AT43" s="21">
        <v>924</v>
      </c>
      <c r="AU43" s="21">
        <v>928</v>
      </c>
      <c r="AV43" s="21">
        <v>931</v>
      </c>
      <c r="AW43" s="21">
        <v>935</v>
      </c>
      <c r="AX43" s="21">
        <v>938</v>
      </c>
      <c r="AY43" s="21">
        <v>941</v>
      </c>
      <c r="AZ43" s="21">
        <v>944</v>
      </c>
      <c r="BA43" s="21">
        <v>947</v>
      </c>
      <c r="BB43" s="21">
        <v>950</v>
      </c>
      <c r="BC43" s="21">
        <v>953</v>
      </c>
      <c r="BD43" s="21">
        <v>956</v>
      </c>
      <c r="BE43" s="21">
        <v>959</v>
      </c>
      <c r="BF43" s="21">
        <v>962</v>
      </c>
      <c r="BG43" s="21">
        <v>965</v>
      </c>
      <c r="BH43" s="21">
        <v>969</v>
      </c>
      <c r="BI43" s="21">
        <v>974</v>
      </c>
      <c r="BJ43" s="21">
        <v>981</v>
      </c>
      <c r="BK43" s="21">
        <v>990</v>
      </c>
      <c r="BL43" s="21">
        <v>1005</v>
      </c>
      <c r="BM43" s="21">
        <v>1030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0</v>
      </c>
      <c r="CW43" s="24">
        <v>0</v>
      </c>
    </row>
    <row r="44" spans="1:101" ht="14.25">
      <c r="A44" s="9">
        <v>37</v>
      </c>
      <c r="B44" s="20">
        <v>111</v>
      </c>
      <c r="C44" s="21">
        <v>259</v>
      </c>
      <c r="D44" s="21">
        <v>420</v>
      </c>
      <c r="E44" s="21">
        <v>578</v>
      </c>
      <c r="F44" s="21">
        <v>773</v>
      </c>
      <c r="G44" s="21">
        <v>776</v>
      </c>
      <c r="H44" s="21">
        <v>779</v>
      </c>
      <c r="I44" s="21">
        <v>782</v>
      </c>
      <c r="J44" s="21">
        <v>785</v>
      </c>
      <c r="K44" s="21">
        <v>789</v>
      </c>
      <c r="L44" s="21">
        <v>792</v>
      </c>
      <c r="M44" s="21">
        <v>795</v>
      </c>
      <c r="N44" s="21">
        <v>799</v>
      </c>
      <c r="O44" s="21">
        <v>802</v>
      </c>
      <c r="P44" s="21">
        <v>806</v>
      </c>
      <c r="Q44" s="21">
        <v>810</v>
      </c>
      <c r="R44" s="21">
        <v>813</v>
      </c>
      <c r="S44" s="21">
        <v>817</v>
      </c>
      <c r="T44" s="21">
        <v>821</v>
      </c>
      <c r="U44" s="21">
        <v>825</v>
      </c>
      <c r="V44" s="21">
        <v>829</v>
      </c>
      <c r="W44" s="21">
        <v>833</v>
      </c>
      <c r="X44" s="21">
        <v>837</v>
      </c>
      <c r="Y44" s="21">
        <v>842</v>
      </c>
      <c r="Z44" s="21">
        <v>846</v>
      </c>
      <c r="AA44" s="21">
        <v>850</v>
      </c>
      <c r="AB44" s="21">
        <v>854</v>
      </c>
      <c r="AC44" s="21">
        <v>859</v>
      </c>
      <c r="AD44" s="21">
        <v>863</v>
      </c>
      <c r="AE44" s="21">
        <v>867</v>
      </c>
      <c r="AF44" s="21">
        <v>872</v>
      </c>
      <c r="AG44" s="21">
        <v>876</v>
      </c>
      <c r="AH44" s="21">
        <v>880</v>
      </c>
      <c r="AI44" s="21">
        <v>884</v>
      </c>
      <c r="AJ44" s="21">
        <v>889</v>
      </c>
      <c r="AK44" s="21">
        <v>893</v>
      </c>
      <c r="AL44" s="21">
        <v>897</v>
      </c>
      <c r="AM44" s="21">
        <v>901</v>
      </c>
      <c r="AN44" s="21">
        <v>905</v>
      </c>
      <c r="AO44" s="21">
        <v>909</v>
      </c>
      <c r="AP44" s="21">
        <v>913</v>
      </c>
      <c r="AQ44" s="21">
        <v>917</v>
      </c>
      <c r="AR44" s="21">
        <v>921</v>
      </c>
      <c r="AS44" s="21">
        <v>924</v>
      </c>
      <c r="AT44" s="21">
        <v>928</v>
      </c>
      <c r="AU44" s="21">
        <v>931</v>
      </c>
      <c r="AV44" s="21">
        <v>935</v>
      </c>
      <c r="AW44" s="21">
        <v>938</v>
      </c>
      <c r="AX44" s="21">
        <v>941</v>
      </c>
      <c r="AY44" s="21">
        <v>944</v>
      </c>
      <c r="AZ44" s="21">
        <v>947</v>
      </c>
      <c r="BA44" s="21">
        <v>950</v>
      </c>
      <c r="BB44" s="21">
        <v>953</v>
      </c>
      <c r="BC44" s="21">
        <v>956</v>
      </c>
      <c r="BD44" s="21">
        <v>959</v>
      </c>
      <c r="BE44" s="21">
        <v>962</v>
      </c>
      <c r="BF44" s="21">
        <v>965</v>
      </c>
      <c r="BG44" s="21">
        <v>969</v>
      </c>
      <c r="BH44" s="21">
        <v>974</v>
      </c>
      <c r="BI44" s="21">
        <v>981</v>
      </c>
      <c r="BJ44" s="21">
        <v>990</v>
      </c>
      <c r="BK44" s="21">
        <v>1005</v>
      </c>
      <c r="BL44" s="21">
        <v>1030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0</v>
      </c>
      <c r="CS44" s="21">
        <v>0</v>
      </c>
      <c r="CT44" s="21">
        <v>0</v>
      </c>
      <c r="CU44" s="21">
        <v>0</v>
      </c>
      <c r="CV44" s="21">
        <v>0</v>
      </c>
      <c r="CW44" s="24">
        <v>0</v>
      </c>
    </row>
    <row r="45" spans="1:101" ht="14.25">
      <c r="A45" s="9">
        <v>38</v>
      </c>
      <c r="B45" s="20">
        <v>112</v>
      </c>
      <c r="C45" s="21">
        <v>260</v>
      </c>
      <c r="D45" s="21">
        <v>422</v>
      </c>
      <c r="E45" s="21">
        <v>580</v>
      </c>
      <c r="F45" s="21">
        <v>776</v>
      </c>
      <c r="G45" s="21">
        <v>779</v>
      </c>
      <c r="H45" s="21">
        <v>782</v>
      </c>
      <c r="I45" s="21">
        <v>785</v>
      </c>
      <c r="J45" s="21">
        <v>789</v>
      </c>
      <c r="K45" s="21">
        <v>792</v>
      </c>
      <c r="L45" s="21">
        <v>795</v>
      </c>
      <c r="M45" s="21">
        <v>799</v>
      </c>
      <c r="N45" s="21">
        <v>802</v>
      </c>
      <c r="O45" s="21">
        <v>806</v>
      </c>
      <c r="P45" s="21">
        <v>810</v>
      </c>
      <c r="Q45" s="21">
        <v>813</v>
      </c>
      <c r="R45" s="21">
        <v>817</v>
      </c>
      <c r="S45" s="21">
        <v>821</v>
      </c>
      <c r="T45" s="21">
        <v>825</v>
      </c>
      <c r="U45" s="21">
        <v>829</v>
      </c>
      <c r="V45" s="21">
        <v>833</v>
      </c>
      <c r="W45" s="21">
        <v>837</v>
      </c>
      <c r="X45" s="21">
        <v>842</v>
      </c>
      <c r="Y45" s="21">
        <v>846</v>
      </c>
      <c r="Z45" s="21">
        <v>850</v>
      </c>
      <c r="AA45" s="21">
        <v>854</v>
      </c>
      <c r="AB45" s="21">
        <v>859</v>
      </c>
      <c r="AC45" s="21">
        <v>863</v>
      </c>
      <c r="AD45" s="21">
        <v>867</v>
      </c>
      <c r="AE45" s="21">
        <v>872</v>
      </c>
      <c r="AF45" s="21">
        <v>876</v>
      </c>
      <c r="AG45" s="21">
        <v>880</v>
      </c>
      <c r="AH45" s="21">
        <v>884</v>
      </c>
      <c r="AI45" s="21">
        <v>889</v>
      </c>
      <c r="AJ45" s="21">
        <v>893</v>
      </c>
      <c r="AK45" s="21">
        <v>897</v>
      </c>
      <c r="AL45" s="21">
        <v>901</v>
      </c>
      <c r="AM45" s="21">
        <v>905</v>
      </c>
      <c r="AN45" s="21">
        <v>909</v>
      </c>
      <c r="AO45" s="21">
        <v>913</v>
      </c>
      <c r="AP45" s="21">
        <v>917</v>
      </c>
      <c r="AQ45" s="21">
        <v>921</v>
      </c>
      <c r="AR45" s="21">
        <v>924</v>
      </c>
      <c r="AS45" s="21">
        <v>928</v>
      </c>
      <c r="AT45" s="21">
        <v>931</v>
      </c>
      <c r="AU45" s="21">
        <v>935</v>
      </c>
      <c r="AV45" s="21">
        <v>938</v>
      </c>
      <c r="AW45" s="21">
        <v>941</v>
      </c>
      <c r="AX45" s="21">
        <v>944</v>
      </c>
      <c r="AY45" s="21">
        <v>947</v>
      </c>
      <c r="AZ45" s="21">
        <v>950</v>
      </c>
      <c r="BA45" s="21">
        <v>953</v>
      </c>
      <c r="BB45" s="21">
        <v>956</v>
      </c>
      <c r="BC45" s="21">
        <v>959</v>
      </c>
      <c r="BD45" s="21">
        <v>962</v>
      </c>
      <c r="BE45" s="21">
        <v>965</v>
      </c>
      <c r="BF45" s="21">
        <v>969</v>
      </c>
      <c r="BG45" s="21">
        <v>974</v>
      </c>
      <c r="BH45" s="21">
        <v>981</v>
      </c>
      <c r="BI45" s="21">
        <v>990</v>
      </c>
      <c r="BJ45" s="21">
        <v>1005</v>
      </c>
      <c r="BK45" s="21">
        <v>1030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4">
        <v>0</v>
      </c>
    </row>
    <row r="46" spans="1:101" ht="14.25">
      <c r="A46" s="9">
        <v>39</v>
      </c>
      <c r="B46" s="20">
        <v>112</v>
      </c>
      <c r="C46" s="21">
        <v>261</v>
      </c>
      <c r="D46" s="21">
        <v>423</v>
      </c>
      <c r="E46" s="21">
        <v>583</v>
      </c>
      <c r="F46" s="21">
        <v>779</v>
      </c>
      <c r="G46" s="21">
        <v>782</v>
      </c>
      <c r="H46" s="21">
        <v>785</v>
      </c>
      <c r="I46" s="21">
        <v>789</v>
      </c>
      <c r="J46" s="21">
        <v>792</v>
      </c>
      <c r="K46" s="21">
        <v>795</v>
      </c>
      <c r="L46" s="21">
        <v>799</v>
      </c>
      <c r="M46" s="21">
        <v>802</v>
      </c>
      <c r="N46" s="21">
        <v>806</v>
      </c>
      <c r="O46" s="21">
        <v>810</v>
      </c>
      <c r="P46" s="21">
        <v>813</v>
      </c>
      <c r="Q46" s="21">
        <v>817</v>
      </c>
      <c r="R46" s="21">
        <v>821</v>
      </c>
      <c r="S46" s="21">
        <v>825</v>
      </c>
      <c r="T46" s="21">
        <v>829</v>
      </c>
      <c r="U46" s="21">
        <v>833</v>
      </c>
      <c r="V46" s="21">
        <v>837</v>
      </c>
      <c r="W46" s="21">
        <v>842</v>
      </c>
      <c r="X46" s="21">
        <v>846</v>
      </c>
      <c r="Y46" s="21">
        <v>850</v>
      </c>
      <c r="Z46" s="21">
        <v>854</v>
      </c>
      <c r="AA46" s="21">
        <v>859</v>
      </c>
      <c r="AB46" s="21">
        <v>863</v>
      </c>
      <c r="AC46" s="21">
        <v>867</v>
      </c>
      <c r="AD46" s="21">
        <v>872</v>
      </c>
      <c r="AE46" s="21">
        <v>876</v>
      </c>
      <c r="AF46" s="21">
        <v>880</v>
      </c>
      <c r="AG46" s="21">
        <v>884</v>
      </c>
      <c r="AH46" s="21">
        <v>889</v>
      </c>
      <c r="AI46" s="21">
        <v>893</v>
      </c>
      <c r="AJ46" s="21">
        <v>897</v>
      </c>
      <c r="AK46" s="21">
        <v>901</v>
      </c>
      <c r="AL46" s="21">
        <v>905</v>
      </c>
      <c r="AM46" s="21">
        <v>909</v>
      </c>
      <c r="AN46" s="21">
        <v>913</v>
      </c>
      <c r="AO46" s="21">
        <v>917</v>
      </c>
      <c r="AP46" s="21">
        <v>921</v>
      </c>
      <c r="AQ46" s="21">
        <v>924</v>
      </c>
      <c r="AR46" s="21">
        <v>928</v>
      </c>
      <c r="AS46" s="21">
        <v>931</v>
      </c>
      <c r="AT46" s="21">
        <v>935</v>
      </c>
      <c r="AU46" s="21">
        <v>938</v>
      </c>
      <c r="AV46" s="21">
        <v>941</v>
      </c>
      <c r="AW46" s="21">
        <v>944</v>
      </c>
      <c r="AX46" s="21">
        <v>947</v>
      </c>
      <c r="AY46" s="21">
        <v>950</v>
      </c>
      <c r="AZ46" s="21">
        <v>953</v>
      </c>
      <c r="BA46" s="21">
        <v>956</v>
      </c>
      <c r="BB46" s="21">
        <v>959</v>
      </c>
      <c r="BC46" s="21">
        <v>962</v>
      </c>
      <c r="BD46" s="21">
        <v>965</v>
      </c>
      <c r="BE46" s="21">
        <v>969</v>
      </c>
      <c r="BF46" s="21">
        <v>974</v>
      </c>
      <c r="BG46" s="21">
        <v>981</v>
      </c>
      <c r="BH46" s="21">
        <v>990</v>
      </c>
      <c r="BI46" s="21">
        <v>1005</v>
      </c>
      <c r="BJ46" s="21">
        <v>1030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4">
        <v>0</v>
      </c>
    </row>
    <row r="47" spans="1:101" ht="14.25">
      <c r="A47" s="9">
        <v>40</v>
      </c>
      <c r="B47" s="20">
        <v>112</v>
      </c>
      <c r="C47" s="21">
        <v>262</v>
      </c>
      <c r="D47" s="21">
        <v>425</v>
      </c>
      <c r="E47" s="21">
        <v>585</v>
      </c>
      <c r="F47" s="21">
        <v>782</v>
      </c>
      <c r="G47" s="21">
        <v>785</v>
      </c>
      <c r="H47" s="21">
        <v>789</v>
      </c>
      <c r="I47" s="21">
        <v>792</v>
      </c>
      <c r="J47" s="21">
        <v>795</v>
      </c>
      <c r="K47" s="21">
        <v>799</v>
      </c>
      <c r="L47" s="21">
        <v>802</v>
      </c>
      <c r="M47" s="21">
        <v>806</v>
      </c>
      <c r="N47" s="21">
        <v>810</v>
      </c>
      <c r="O47" s="21">
        <v>813</v>
      </c>
      <c r="P47" s="21">
        <v>817</v>
      </c>
      <c r="Q47" s="21">
        <v>821</v>
      </c>
      <c r="R47" s="21">
        <v>825</v>
      </c>
      <c r="S47" s="21">
        <v>829</v>
      </c>
      <c r="T47" s="21">
        <v>833</v>
      </c>
      <c r="U47" s="21">
        <v>837</v>
      </c>
      <c r="V47" s="21">
        <v>842</v>
      </c>
      <c r="W47" s="21">
        <v>846</v>
      </c>
      <c r="X47" s="21">
        <v>850</v>
      </c>
      <c r="Y47" s="21">
        <v>854</v>
      </c>
      <c r="Z47" s="21">
        <v>859</v>
      </c>
      <c r="AA47" s="21">
        <v>863</v>
      </c>
      <c r="AB47" s="21">
        <v>867</v>
      </c>
      <c r="AC47" s="21">
        <v>872</v>
      </c>
      <c r="AD47" s="21">
        <v>876</v>
      </c>
      <c r="AE47" s="21">
        <v>880</v>
      </c>
      <c r="AF47" s="21">
        <v>884</v>
      </c>
      <c r="AG47" s="21">
        <v>889</v>
      </c>
      <c r="AH47" s="21">
        <v>893</v>
      </c>
      <c r="AI47" s="21">
        <v>897</v>
      </c>
      <c r="AJ47" s="21">
        <v>901</v>
      </c>
      <c r="AK47" s="21">
        <v>905</v>
      </c>
      <c r="AL47" s="21">
        <v>909</v>
      </c>
      <c r="AM47" s="21">
        <v>913</v>
      </c>
      <c r="AN47" s="21">
        <v>917</v>
      </c>
      <c r="AO47" s="21">
        <v>921</v>
      </c>
      <c r="AP47" s="21">
        <v>924</v>
      </c>
      <c r="AQ47" s="21">
        <v>928</v>
      </c>
      <c r="AR47" s="21">
        <v>931</v>
      </c>
      <c r="AS47" s="21">
        <v>935</v>
      </c>
      <c r="AT47" s="21">
        <v>938</v>
      </c>
      <c r="AU47" s="21">
        <v>941</v>
      </c>
      <c r="AV47" s="21">
        <v>944</v>
      </c>
      <c r="AW47" s="21">
        <v>947</v>
      </c>
      <c r="AX47" s="21">
        <v>950</v>
      </c>
      <c r="AY47" s="21">
        <v>953</v>
      </c>
      <c r="AZ47" s="21">
        <v>956</v>
      </c>
      <c r="BA47" s="21">
        <v>959</v>
      </c>
      <c r="BB47" s="21">
        <v>962</v>
      </c>
      <c r="BC47" s="21">
        <v>965</v>
      </c>
      <c r="BD47" s="21">
        <v>969</v>
      </c>
      <c r="BE47" s="21">
        <v>974</v>
      </c>
      <c r="BF47" s="21">
        <v>981</v>
      </c>
      <c r="BG47" s="21">
        <v>990</v>
      </c>
      <c r="BH47" s="21">
        <v>1005</v>
      </c>
      <c r="BI47" s="21">
        <v>1030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4">
        <v>0</v>
      </c>
    </row>
    <row r="48" spans="1:101" ht="14.25">
      <c r="A48" s="9">
        <v>41</v>
      </c>
      <c r="B48" s="20">
        <v>113</v>
      </c>
      <c r="C48" s="21">
        <v>263</v>
      </c>
      <c r="D48" s="21">
        <v>426</v>
      </c>
      <c r="E48" s="21">
        <v>587</v>
      </c>
      <c r="F48" s="21">
        <v>785</v>
      </c>
      <c r="G48" s="21">
        <v>789</v>
      </c>
      <c r="H48" s="21">
        <v>792</v>
      </c>
      <c r="I48" s="21">
        <v>795</v>
      </c>
      <c r="J48" s="21">
        <v>799</v>
      </c>
      <c r="K48" s="21">
        <v>802</v>
      </c>
      <c r="L48" s="21">
        <v>806</v>
      </c>
      <c r="M48" s="21">
        <v>810</v>
      </c>
      <c r="N48" s="21">
        <v>813</v>
      </c>
      <c r="O48" s="21">
        <v>817</v>
      </c>
      <c r="P48" s="21">
        <v>821</v>
      </c>
      <c r="Q48" s="21">
        <v>825</v>
      </c>
      <c r="R48" s="21">
        <v>829</v>
      </c>
      <c r="S48" s="21">
        <v>833</v>
      </c>
      <c r="T48" s="21">
        <v>837</v>
      </c>
      <c r="U48" s="21">
        <v>842</v>
      </c>
      <c r="V48" s="21">
        <v>846</v>
      </c>
      <c r="W48" s="21">
        <v>850</v>
      </c>
      <c r="X48" s="21">
        <v>854</v>
      </c>
      <c r="Y48" s="21">
        <v>859</v>
      </c>
      <c r="Z48" s="21">
        <v>863</v>
      </c>
      <c r="AA48" s="21">
        <v>867</v>
      </c>
      <c r="AB48" s="21">
        <v>872</v>
      </c>
      <c r="AC48" s="21">
        <v>876</v>
      </c>
      <c r="AD48" s="21">
        <v>880</v>
      </c>
      <c r="AE48" s="21">
        <v>884</v>
      </c>
      <c r="AF48" s="21">
        <v>889</v>
      </c>
      <c r="AG48" s="21">
        <v>893</v>
      </c>
      <c r="AH48" s="21">
        <v>897</v>
      </c>
      <c r="AI48" s="21">
        <v>901</v>
      </c>
      <c r="AJ48" s="21">
        <v>905</v>
      </c>
      <c r="AK48" s="21">
        <v>909</v>
      </c>
      <c r="AL48" s="21">
        <v>913</v>
      </c>
      <c r="AM48" s="21">
        <v>917</v>
      </c>
      <c r="AN48" s="21">
        <v>921</v>
      </c>
      <c r="AO48" s="21">
        <v>924</v>
      </c>
      <c r="AP48" s="21">
        <v>928</v>
      </c>
      <c r="AQ48" s="21">
        <v>931</v>
      </c>
      <c r="AR48" s="21">
        <v>935</v>
      </c>
      <c r="AS48" s="21">
        <v>938</v>
      </c>
      <c r="AT48" s="21">
        <v>941</v>
      </c>
      <c r="AU48" s="21">
        <v>944</v>
      </c>
      <c r="AV48" s="21">
        <v>947</v>
      </c>
      <c r="AW48" s="21">
        <v>950</v>
      </c>
      <c r="AX48" s="21">
        <v>953</v>
      </c>
      <c r="AY48" s="21">
        <v>956</v>
      </c>
      <c r="AZ48" s="21">
        <v>959</v>
      </c>
      <c r="BA48" s="21">
        <v>962</v>
      </c>
      <c r="BB48" s="21">
        <v>965</v>
      </c>
      <c r="BC48" s="21">
        <v>969</v>
      </c>
      <c r="BD48" s="21">
        <v>974</v>
      </c>
      <c r="BE48" s="21">
        <v>981</v>
      </c>
      <c r="BF48" s="21">
        <v>990</v>
      </c>
      <c r="BG48" s="21">
        <v>1005</v>
      </c>
      <c r="BH48" s="21">
        <v>1030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0</v>
      </c>
      <c r="CS48" s="21">
        <v>0</v>
      </c>
      <c r="CT48" s="21">
        <v>0</v>
      </c>
      <c r="CU48" s="21">
        <v>0</v>
      </c>
      <c r="CV48" s="21">
        <v>0</v>
      </c>
      <c r="CW48" s="24">
        <v>0</v>
      </c>
    </row>
    <row r="49" spans="1:101" ht="14.25">
      <c r="A49" s="9">
        <v>42</v>
      </c>
      <c r="B49" s="20">
        <v>113</v>
      </c>
      <c r="C49" s="21">
        <v>264</v>
      </c>
      <c r="D49" s="21">
        <v>428</v>
      </c>
      <c r="E49" s="21">
        <v>589</v>
      </c>
      <c r="F49" s="21">
        <v>789</v>
      </c>
      <c r="G49" s="21">
        <v>792</v>
      </c>
      <c r="H49" s="21">
        <v>795</v>
      </c>
      <c r="I49" s="21">
        <v>799</v>
      </c>
      <c r="J49" s="21">
        <v>802</v>
      </c>
      <c r="K49" s="21">
        <v>806</v>
      </c>
      <c r="L49" s="21">
        <v>810</v>
      </c>
      <c r="M49" s="21">
        <v>813</v>
      </c>
      <c r="N49" s="21">
        <v>817</v>
      </c>
      <c r="O49" s="21">
        <v>821</v>
      </c>
      <c r="P49" s="21">
        <v>825</v>
      </c>
      <c r="Q49" s="21">
        <v>829</v>
      </c>
      <c r="R49" s="21">
        <v>833</v>
      </c>
      <c r="S49" s="21">
        <v>837</v>
      </c>
      <c r="T49" s="21">
        <v>842</v>
      </c>
      <c r="U49" s="21">
        <v>846</v>
      </c>
      <c r="V49" s="21">
        <v>850</v>
      </c>
      <c r="W49" s="21">
        <v>854</v>
      </c>
      <c r="X49" s="21">
        <v>859</v>
      </c>
      <c r="Y49" s="21">
        <v>863</v>
      </c>
      <c r="Z49" s="21">
        <v>867</v>
      </c>
      <c r="AA49" s="21">
        <v>872</v>
      </c>
      <c r="AB49" s="21">
        <v>876</v>
      </c>
      <c r="AC49" s="21">
        <v>880</v>
      </c>
      <c r="AD49" s="21">
        <v>884</v>
      </c>
      <c r="AE49" s="21">
        <v>889</v>
      </c>
      <c r="AF49" s="21">
        <v>893</v>
      </c>
      <c r="AG49" s="21">
        <v>897</v>
      </c>
      <c r="AH49" s="21">
        <v>901</v>
      </c>
      <c r="AI49" s="21">
        <v>905</v>
      </c>
      <c r="AJ49" s="21">
        <v>909</v>
      </c>
      <c r="AK49" s="21">
        <v>913</v>
      </c>
      <c r="AL49" s="21">
        <v>917</v>
      </c>
      <c r="AM49" s="21">
        <v>921</v>
      </c>
      <c r="AN49" s="21">
        <v>924</v>
      </c>
      <c r="AO49" s="21">
        <v>928</v>
      </c>
      <c r="AP49" s="21">
        <v>931</v>
      </c>
      <c r="AQ49" s="21">
        <v>935</v>
      </c>
      <c r="AR49" s="21">
        <v>938</v>
      </c>
      <c r="AS49" s="21">
        <v>941</v>
      </c>
      <c r="AT49" s="21">
        <v>944</v>
      </c>
      <c r="AU49" s="21">
        <v>947</v>
      </c>
      <c r="AV49" s="21">
        <v>950</v>
      </c>
      <c r="AW49" s="21">
        <v>953</v>
      </c>
      <c r="AX49" s="21">
        <v>956</v>
      </c>
      <c r="AY49" s="21">
        <v>959</v>
      </c>
      <c r="AZ49" s="21">
        <v>962</v>
      </c>
      <c r="BA49" s="21">
        <v>965</v>
      </c>
      <c r="BB49" s="21">
        <v>969</v>
      </c>
      <c r="BC49" s="21">
        <v>974</v>
      </c>
      <c r="BD49" s="21">
        <v>981</v>
      </c>
      <c r="BE49" s="21">
        <v>990</v>
      </c>
      <c r="BF49" s="21">
        <v>1005</v>
      </c>
      <c r="BG49" s="21">
        <v>1030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0</v>
      </c>
      <c r="CW49" s="24">
        <v>0</v>
      </c>
    </row>
    <row r="50" spans="1:101" ht="14.25">
      <c r="A50" s="9">
        <v>43</v>
      </c>
      <c r="B50" s="20">
        <v>113</v>
      </c>
      <c r="C50" s="21">
        <v>265</v>
      </c>
      <c r="D50" s="21">
        <v>429</v>
      </c>
      <c r="E50" s="21">
        <v>591</v>
      </c>
      <c r="F50" s="21">
        <v>792</v>
      </c>
      <c r="G50" s="21">
        <v>795</v>
      </c>
      <c r="H50" s="21">
        <v>799</v>
      </c>
      <c r="I50" s="21">
        <v>802</v>
      </c>
      <c r="J50" s="21">
        <v>806</v>
      </c>
      <c r="K50" s="21">
        <v>810</v>
      </c>
      <c r="L50" s="21">
        <v>813</v>
      </c>
      <c r="M50" s="21">
        <v>817</v>
      </c>
      <c r="N50" s="21">
        <v>821</v>
      </c>
      <c r="O50" s="21">
        <v>825</v>
      </c>
      <c r="P50" s="21">
        <v>829</v>
      </c>
      <c r="Q50" s="21">
        <v>833</v>
      </c>
      <c r="R50" s="21">
        <v>837</v>
      </c>
      <c r="S50" s="21">
        <v>842</v>
      </c>
      <c r="T50" s="21">
        <v>846</v>
      </c>
      <c r="U50" s="21">
        <v>850</v>
      </c>
      <c r="V50" s="21">
        <v>854</v>
      </c>
      <c r="W50" s="21">
        <v>859</v>
      </c>
      <c r="X50" s="21">
        <v>863</v>
      </c>
      <c r="Y50" s="21">
        <v>867</v>
      </c>
      <c r="Z50" s="21">
        <v>872</v>
      </c>
      <c r="AA50" s="21">
        <v>876</v>
      </c>
      <c r="AB50" s="21">
        <v>880</v>
      </c>
      <c r="AC50" s="21">
        <v>884</v>
      </c>
      <c r="AD50" s="21">
        <v>889</v>
      </c>
      <c r="AE50" s="21">
        <v>893</v>
      </c>
      <c r="AF50" s="21">
        <v>897</v>
      </c>
      <c r="AG50" s="21">
        <v>901</v>
      </c>
      <c r="AH50" s="21">
        <v>905</v>
      </c>
      <c r="AI50" s="21">
        <v>909</v>
      </c>
      <c r="AJ50" s="21">
        <v>913</v>
      </c>
      <c r="AK50" s="21">
        <v>917</v>
      </c>
      <c r="AL50" s="21">
        <v>921</v>
      </c>
      <c r="AM50" s="21">
        <v>924</v>
      </c>
      <c r="AN50" s="21">
        <v>928</v>
      </c>
      <c r="AO50" s="21">
        <v>931</v>
      </c>
      <c r="AP50" s="21">
        <v>935</v>
      </c>
      <c r="AQ50" s="21">
        <v>938</v>
      </c>
      <c r="AR50" s="21">
        <v>941</v>
      </c>
      <c r="AS50" s="21">
        <v>944</v>
      </c>
      <c r="AT50" s="21">
        <v>947</v>
      </c>
      <c r="AU50" s="21">
        <v>950</v>
      </c>
      <c r="AV50" s="21">
        <v>953</v>
      </c>
      <c r="AW50" s="21">
        <v>956</v>
      </c>
      <c r="AX50" s="21">
        <v>959</v>
      </c>
      <c r="AY50" s="21">
        <v>962</v>
      </c>
      <c r="AZ50" s="21">
        <v>965</v>
      </c>
      <c r="BA50" s="21">
        <v>969</v>
      </c>
      <c r="BB50" s="21">
        <v>974</v>
      </c>
      <c r="BC50" s="21">
        <v>981</v>
      </c>
      <c r="BD50" s="21">
        <v>990</v>
      </c>
      <c r="BE50" s="21">
        <v>1005</v>
      </c>
      <c r="BF50" s="21">
        <v>1030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0</v>
      </c>
      <c r="CW50" s="24">
        <v>0</v>
      </c>
    </row>
    <row r="51" spans="1:101" ht="14.25">
      <c r="A51" s="9">
        <v>44</v>
      </c>
      <c r="B51" s="20">
        <v>114</v>
      </c>
      <c r="C51" s="21">
        <v>265</v>
      </c>
      <c r="D51" s="21">
        <v>431</v>
      </c>
      <c r="E51" s="21">
        <v>594</v>
      </c>
      <c r="F51" s="21">
        <v>795</v>
      </c>
      <c r="G51" s="21">
        <v>799</v>
      </c>
      <c r="H51" s="21">
        <v>802</v>
      </c>
      <c r="I51" s="21">
        <v>806</v>
      </c>
      <c r="J51" s="21">
        <v>810</v>
      </c>
      <c r="K51" s="21">
        <v>813</v>
      </c>
      <c r="L51" s="21">
        <v>817</v>
      </c>
      <c r="M51" s="21">
        <v>821</v>
      </c>
      <c r="N51" s="21">
        <v>825</v>
      </c>
      <c r="O51" s="21">
        <v>829</v>
      </c>
      <c r="P51" s="21">
        <v>833</v>
      </c>
      <c r="Q51" s="21">
        <v>837</v>
      </c>
      <c r="R51" s="21">
        <v>842</v>
      </c>
      <c r="S51" s="21">
        <v>846</v>
      </c>
      <c r="T51" s="21">
        <v>850</v>
      </c>
      <c r="U51" s="21">
        <v>854</v>
      </c>
      <c r="V51" s="21">
        <v>859</v>
      </c>
      <c r="W51" s="21">
        <v>863</v>
      </c>
      <c r="X51" s="21">
        <v>867</v>
      </c>
      <c r="Y51" s="21">
        <v>872</v>
      </c>
      <c r="Z51" s="21">
        <v>876</v>
      </c>
      <c r="AA51" s="21">
        <v>880</v>
      </c>
      <c r="AB51" s="21">
        <v>884</v>
      </c>
      <c r="AC51" s="21">
        <v>889</v>
      </c>
      <c r="AD51" s="21">
        <v>893</v>
      </c>
      <c r="AE51" s="21">
        <v>897</v>
      </c>
      <c r="AF51" s="21">
        <v>901</v>
      </c>
      <c r="AG51" s="21">
        <v>905</v>
      </c>
      <c r="AH51" s="21">
        <v>909</v>
      </c>
      <c r="AI51" s="21">
        <v>913</v>
      </c>
      <c r="AJ51" s="21">
        <v>917</v>
      </c>
      <c r="AK51" s="21">
        <v>921</v>
      </c>
      <c r="AL51" s="21">
        <v>924</v>
      </c>
      <c r="AM51" s="21">
        <v>928</v>
      </c>
      <c r="AN51" s="21">
        <v>931</v>
      </c>
      <c r="AO51" s="21">
        <v>935</v>
      </c>
      <c r="AP51" s="21">
        <v>938</v>
      </c>
      <c r="AQ51" s="21">
        <v>941</v>
      </c>
      <c r="AR51" s="21">
        <v>944</v>
      </c>
      <c r="AS51" s="21">
        <v>947</v>
      </c>
      <c r="AT51" s="21">
        <v>950</v>
      </c>
      <c r="AU51" s="21">
        <v>953</v>
      </c>
      <c r="AV51" s="21">
        <v>956</v>
      </c>
      <c r="AW51" s="21">
        <v>959</v>
      </c>
      <c r="AX51" s="21">
        <v>962</v>
      </c>
      <c r="AY51" s="21">
        <v>965</v>
      </c>
      <c r="AZ51" s="21">
        <v>969</v>
      </c>
      <c r="BA51" s="21">
        <v>974</v>
      </c>
      <c r="BB51" s="21">
        <v>981</v>
      </c>
      <c r="BC51" s="21">
        <v>990</v>
      </c>
      <c r="BD51" s="21">
        <v>1005</v>
      </c>
      <c r="BE51" s="21">
        <v>1030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v>0</v>
      </c>
      <c r="CN51" s="21">
        <v>0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4">
        <v>0</v>
      </c>
    </row>
    <row r="52" spans="1:101" ht="14.25">
      <c r="A52" s="9">
        <v>45</v>
      </c>
      <c r="B52" s="20">
        <v>114</v>
      </c>
      <c r="C52" s="21">
        <v>266</v>
      </c>
      <c r="D52" s="21">
        <v>432</v>
      </c>
      <c r="E52" s="21">
        <v>596</v>
      </c>
      <c r="F52" s="21">
        <v>799</v>
      </c>
      <c r="G52" s="21">
        <v>802</v>
      </c>
      <c r="H52" s="21">
        <v>806</v>
      </c>
      <c r="I52" s="21">
        <v>810</v>
      </c>
      <c r="J52" s="21">
        <v>813</v>
      </c>
      <c r="K52" s="21">
        <v>817</v>
      </c>
      <c r="L52" s="21">
        <v>821</v>
      </c>
      <c r="M52" s="21">
        <v>825</v>
      </c>
      <c r="N52" s="21">
        <v>829</v>
      </c>
      <c r="O52" s="21">
        <v>833</v>
      </c>
      <c r="P52" s="21">
        <v>837</v>
      </c>
      <c r="Q52" s="21">
        <v>842</v>
      </c>
      <c r="R52" s="21">
        <v>846</v>
      </c>
      <c r="S52" s="21">
        <v>850</v>
      </c>
      <c r="T52" s="21">
        <v>854</v>
      </c>
      <c r="U52" s="21">
        <v>859</v>
      </c>
      <c r="V52" s="21">
        <v>863</v>
      </c>
      <c r="W52" s="21">
        <v>867</v>
      </c>
      <c r="X52" s="21">
        <v>872</v>
      </c>
      <c r="Y52" s="21">
        <v>876</v>
      </c>
      <c r="Z52" s="21">
        <v>880</v>
      </c>
      <c r="AA52" s="21">
        <v>884</v>
      </c>
      <c r="AB52" s="21">
        <v>889</v>
      </c>
      <c r="AC52" s="21">
        <v>893</v>
      </c>
      <c r="AD52" s="21">
        <v>897</v>
      </c>
      <c r="AE52" s="21">
        <v>901</v>
      </c>
      <c r="AF52" s="21">
        <v>905</v>
      </c>
      <c r="AG52" s="21">
        <v>909</v>
      </c>
      <c r="AH52" s="21">
        <v>913</v>
      </c>
      <c r="AI52" s="21">
        <v>917</v>
      </c>
      <c r="AJ52" s="21">
        <v>921</v>
      </c>
      <c r="AK52" s="21">
        <v>924</v>
      </c>
      <c r="AL52" s="21">
        <v>928</v>
      </c>
      <c r="AM52" s="21">
        <v>931</v>
      </c>
      <c r="AN52" s="21">
        <v>935</v>
      </c>
      <c r="AO52" s="21">
        <v>938</v>
      </c>
      <c r="AP52" s="21">
        <v>941</v>
      </c>
      <c r="AQ52" s="21">
        <v>944</v>
      </c>
      <c r="AR52" s="21">
        <v>947</v>
      </c>
      <c r="AS52" s="21">
        <v>950</v>
      </c>
      <c r="AT52" s="21">
        <v>953</v>
      </c>
      <c r="AU52" s="21">
        <v>956</v>
      </c>
      <c r="AV52" s="21">
        <v>959</v>
      </c>
      <c r="AW52" s="21">
        <v>962</v>
      </c>
      <c r="AX52" s="21">
        <v>965</v>
      </c>
      <c r="AY52" s="21">
        <v>969</v>
      </c>
      <c r="AZ52" s="21">
        <v>974</v>
      </c>
      <c r="BA52" s="21">
        <v>981</v>
      </c>
      <c r="BB52" s="21">
        <v>990</v>
      </c>
      <c r="BC52" s="21">
        <v>1005</v>
      </c>
      <c r="BD52" s="21">
        <v>1030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4">
        <v>0</v>
      </c>
    </row>
    <row r="53" spans="1:101" ht="14.25">
      <c r="A53" s="9">
        <v>46</v>
      </c>
      <c r="B53" s="20">
        <v>115</v>
      </c>
      <c r="C53" s="21">
        <v>267</v>
      </c>
      <c r="D53" s="21">
        <v>434</v>
      </c>
      <c r="E53" s="21">
        <v>599</v>
      </c>
      <c r="F53" s="21">
        <v>802</v>
      </c>
      <c r="G53" s="21">
        <v>806</v>
      </c>
      <c r="H53" s="21">
        <v>810</v>
      </c>
      <c r="I53" s="21">
        <v>813</v>
      </c>
      <c r="J53" s="21">
        <v>817</v>
      </c>
      <c r="K53" s="21">
        <v>821</v>
      </c>
      <c r="L53" s="21">
        <v>825</v>
      </c>
      <c r="M53" s="21">
        <v>829</v>
      </c>
      <c r="N53" s="21">
        <v>833</v>
      </c>
      <c r="O53" s="21">
        <v>837</v>
      </c>
      <c r="P53" s="21">
        <v>842</v>
      </c>
      <c r="Q53" s="21">
        <v>846</v>
      </c>
      <c r="R53" s="21">
        <v>850</v>
      </c>
      <c r="S53" s="21">
        <v>854</v>
      </c>
      <c r="T53" s="21">
        <v>859</v>
      </c>
      <c r="U53" s="21">
        <v>863</v>
      </c>
      <c r="V53" s="21">
        <v>867</v>
      </c>
      <c r="W53" s="21">
        <v>872</v>
      </c>
      <c r="X53" s="21">
        <v>876</v>
      </c>
      <c r="Y53" s="21">
        <v>880</v>
      </c>
      <c r="Z53" s="21">
        <v>884</v>
      </c>
      <c r="AA53" s="21">
        <v>889</v>
      </c>
      <c r="AB53" s="21">
        <v>893</v>
      </c>
      <c r="AC53" s="21">
        <v>897</v>
      </c>
      <c r="AD53" s="21">
        <v>901</v>
      </c>
      <c r="AE53" s="21">
        <v>905</v>
      </c>
      <c r="AF53" s="21">
        <v>909</v>
      </c>
      <c r="AG53" s="21">
        <v>913</v>
      </c>
      <c r="AH53" s="21">
        <v>917</v>
      </c>
      <c r="AI53" s="21">
        <v>921</v>
      </c>
      <c r="AJ53" s="21">
        <v>924</v>
      </c>
      <c r="AK53" s="21">
        <v>928</v>
      </c>
      <c r="AL53" s="21">
        <v>931</v>
      </c>
      <c r="AM53" s="21">
        <v>935</v>
      </c>
      <c r="AN53" s="21">
        <v>938</v>
      </c>
      <c r="AO53" s="21">
        <v>941</v>
      </c>
      <c r="AP53" s="21">
        <v>944</v>
      </c>
      <c r="AQ53" s="21">
        <v>947</v>
      </c>
      <c r="AR53" s="21">
        <v>950</v>
      </c>
      <c r="AS53" s="21">
        <v>953</v>
      </c>
      <c r="AT53" s="21">
        <v>956</v>
      </c>
      <c r="AU53" s="21">
        <v>959</v>
      </c>
      <c r="AV53" s="21">
        <v>962</v>
      </c>
      <c r="AW53" s="21">
        <v>965</v>
      </c>
      <c r="AX53" s="21">
        <v>969</v>
      </c>
      <c r="AY53" s="21">
        <v>974</v>
      </c>
      <c r="AZ53" s="21">
        <v>981</v>
      </c>
      <c r="BA53" s="21">
        <v>990</v>
      </c>
      <c r="BB53" s="21">
        <v>1005</v>
      </c>
      <c r="BC53" s="21">
        <v>1030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24">
        <v>0</v>
      </c>
    </row>
    <row r="54" spans="1:101" ht="14.25">
      <c r="A54" s="9">
        <v>47</v>
      </c>
      <c r="B54" s="20">
        <v>115</v>
      </c>
      <c r="C54" s="21">
        <v>268</v>
      </c>
      <c r="D54" s="21">
        <v>435</v>
      </c>
      <c r="E54" s="21">
        <v>601</v>
      </c>
      <c r="F54" s="21">
        <v>806</v>
      </c>
      <c r="G54" s="21">
        <v>810</v>
      </c>
      <c r="H54" s="21">
        <v>813</v>
      </c>
      <c r="I54" s="21">
        <v>817</v>
      </c>
      <c r="J54" s="21">
        <v>821</v>
      </c>
      <c r="K54" s="21">
        <v>825</v>
      </c>
      <c r="L54" s="21">
        <v>829</v>
      </c>
      <c r="M54" s="21">
        <v>833</v>
      </c>
      <c r="N54" s="21">
        <v>837</v>
      </c>
      <c r="O54" s="21">
        <v>842</v>
      </c>
      <c r="P54" s="21">
        <v>846</v>
      </c>
      <c r="Q54" s="21">
        <v>850</v>
      </c>
      <c r="R54" s="21">
        <v>854</v>
      </c>
      <c r="S54" s="21">
        <v>859</v>
      </c>
      <c r="T54" s="21">
        <v>863</v>
      </c>
      <c r="U54" s="21">
        <v>867</v>
      </c>
      <c r="V54" s="21">
        <v>872</v>
      </c>
      <c r="W54" s="21">
        <v>876</v>
      </c>
      <c r="X54" s="21">
        <v>880</v>
      </c>
      <c r="Y54" s="21">
        <v>884</v>
      </c>
      <c r="Z54" s="21">
        <v>889</v>
      </c>
      <c r="AA54" s="21">
        <v>893</v>
      </c>
      <c r="AB54" s="21">
        <v>897</v>
      </c>
      <c r="AC54" s="21">
        <v>901</v>
      </c>
      <c r="AD54" s="21">
        <v>905</v>
      </c>
      <c r="AE54" s="21">
        <v>909</v>
      </c>
      <c r="AF54" s="21">
        <v>913</v>
      </c>
      <c r="AG54" s="21">
        <v>917</v>
      </c>
      <c r="AH54" s="21">
        <v>921</v>
      </c>
      <c r="AI54" s="21">
        <v>924</v>
      </c>
      <c r="AJ54" s="21">
        <v>928</v>
      </c>
      <c r="AK54" s="21">
        <v>931</v>
      </c>
      <c r="AL54" s="21">
        <v>935</v>
      </c>
      <c r="AM54" s="21">
        <v>938</v>
      </c>
      <c r="AN54" s="21">
        <v>941</v>
      </c>
      <c r="AO54" s="21">
        <v>944</v>
      </c>
      <c r="AP54" s="21">
        <v>947</v>
      </c>
      <c r="AQ54" s="21">
        <v>950</v>
      </c>
      <c r="AR54" s="21">
        <v>953</v>
      </c>
      <c r="AS54" s="21">
        <v>956</v>
      </c>
      <c r="AT54" s="21">
        <v>959</v>
      </c>
      <c r="AU54" s="21">
        <v>962</v>
      </c>
      <c r="AV54" s="21">
        <v>965</v>
      </c>
      <c r="AW54" s="21">
        <v>969</v>
      </c>
      <c r="AX54" s="21">
        <v>974</v>
      </c>
      <c r="AY54" s="21">
        <v>981</v>
      </c>
      <c r="AZ54" s="21">
        <v>990</v>
      </c>
      <c r="BA54" s="21">
        <v>1005</v>
      </c>
      <c r="BB54" s="21">
        <v>1030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0</v>
      </c>
      <c r="CN54" s="21">
        <v>0</v>
      </c>
      <c r="CO54" s="21">
        <v>0</v>
      </c>
      <c r="CP54" s="21">
        <v>0</v>
      </c>
      <c r="CQ54" s="21">
        <v>0</v>
      </c>
      <c r="CR54" s="21">
        <v>0</v>
      </c>
      <c r="CS54" s="21">
        <v>0</v>
      </c>
      <c r="CT54" s="21">
        <v>0</v>
      </c>
      <c r="CU54" s="21">
        <v>0</v>
      </c>
      <c r="CV54" s="21">
        <v>0</v>
      </c>
      <c r="CW54" s="24">
        <v>0</v>
      </c>
    </row>
    <row r="55" spans="1:101" ht="14.25">
      <c r="A55" s="9">
        <v>48</v>
      </c>
      <c r="B55" s="20">
        <v>115</v>
      </c>
      <c r="C55" s="21">
        <v>269</v>
      </c>
      <c r="D55" s="21">
        <v>437</v>
      </c>
      <c r="E55" s="21">
        <v>604</v>
      </c>
      <c r="F55" s="21">
        <v>810</v>
      </c>
      <c r="G55" s="21">
        <v>813</v>
      </c>
      <c r="H55" s="21">
        <v>817</v>
      </c>
      <c r="I55" s="21">
        <v>821</v>
      </c>
      <c r="J55" s="21">
        <v>825</v>
      </c>
      <c r="K55" s="21">
        <v>829</v>
      </c>
      <c r="L55" s="21">
        <v>833</v>
      </c>
      <c r="M55" s="21">
        <v>837</v>
      </c>
      <c r="N55" s="21">
        <v>842</v>
      </c>
      <c r="O55" s="21">
        <v>846</v>
      </c>
      <c r="P55" s="21">
        <v>850</v>
      </c>
      <c r="Q55" s="21">
        <v>854</v>
      </c>
      <c r="R55" s="21">
        <v>859</v>
      </c>
      <c r="S55" s="21">
        <v>863</v>
      </c>
      <c r="T55" s="21">
        <v>867</v>
      </c>
      <c r="U55" s="21">
        <v>872</v>
      </c>
      <c r="V55" s="21">
        <v>876</v>
      </c>
      <c r="W55" s="21">
        <v>880</v>
      </c>
      <c r="X55" s="21">
        <v>884</v>
      </c>
      <c r="Y55" s="21">
        <v>889</v>
      </c>
      <c r="Z55" s="21">
        <v>893</v>
      </c>
      <c r="AA55" s="21">
        <v>897</v>
      </c>
      <c r="AB55" s="21">
        <v>901</v>
      </c>
      <c r="AC55" s="21">
        <v>905</v>
      </c>
      <c r="AD55" s="21">
        <v>909</v>
      </c>
      <c r="AE55" s="21">
        <v>913</v>
      </c>
      <c r="AF55" s="21">
        <v>917</v>
      </c>
      <c r="AG55" s="21">
        <v>921</v>
      </c>
      <c r="AH55" s="21">
        <v>924</v>
      </c>
      <c r="AI55" s="21">
        <v>928</v>
      </c>
      <c r="AJ55" s="21">
        <v>931</v>
      </c>
      <c r="AK55" s="21">
        <v>935</v>
      </c>
      <c r="AL55" s="21">
        <v>938</v>
      </c>
      <c r="AM55" s="21">
        <v>941</v>
      </c>
      <c r="AN55" s="21">
        <v>944</v>
      </c>
      <c r="AO55" s="21">
        <v>947</v>
      </c>
      <c r="AP55" s="21">
        <v>950</v>
      </c>
      <c r="AQ55" s="21">
        <v>953</v>
      </c>
      <c r="AR55" s="21">
        <v>956</v>
      </c>
      <c r="AS55" s="21">
        <v>959</v>
      </c>
      <c r="AT55" s="21">
        <v>962</v>
      </c>
      <c r="AU55" s="21">
        <v>965</v>
      </c>
      <c r="AV55" s="21">
        <v>969</v>
      </c>
      <c r="AW55" s="21">
        <v>974</v>
      </c>
      <c r="AX55" s="21">
        <v>981</v>
      </c>
      <c r="AY55" s="21">
        <v>990</v>
      </c>
      <c r="AZ55" s="21">
        <v>1005</v>
      </c>
      <c r="BA55" s="21">
        <v>1030</v>
      </c>
      <c r="BB55" s="21">
        <v>0</v>
      </c>
      <c r="BC55" s="21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21">
        <v>0</v>
      </c>
      <c r="CL55" s="21">
        <v>0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4">
        <v>0</v>
      </c>
    </row>
    <row r="56" spans="1:101" ht="14.25">
      <c r="A56" s="9">
        <v>49</v>
      </c>
      <c r="B56" s="20">
        <v>116</v>
      </c>
      <c r="C56" s="21">
        <v>270</v>
      </c>
      <c r="D56" s="21">
        <v>439</v>
      </c>
      <c r="E56" s="21">
        <v>606</v>
      </c>
      <c r="F56" s="21">
        <v>813</v>
      </c>
      <c r="G56" s="21">
        <v>817</v>
      </c>
      <c r="H56" s="21">
        <v>821</v>
      </c>
      <c r="I56" s="21">
        <v>825</v>
      </c>
      <c r="J56" s="21">
        <v>829</v>
      </c>
      <c r="K56" s="21">
        <v>833</v>
      </c>
      <c r="L56" s="21">
        <v>837</v>
      </c>
      <c r="M56" s="21">
        <v>842</v>
      </c>
      <c r="N56" s="21">
        <v>846</v>
      </c>
      <c r="O56" s="21">
        <v>850</v>
      </c>
      <c r="P56" s="21">
        <v>854</v>
      </c>
      <c r="Q56" s="21">
        <v>859</v>
      </c>
      <c r="R56" s="21">
        <v>863</v>
      </c>
      <c r="S56" s="21">
        <v>867</v>
      </c>
      <c r="T56" s="21">
        <v>872</v>
      </c>
      <c r="U56" s="21">
        <v>876</v>
      </c>
      <c r="V56" s="21">
        <v>880</v>
      </c>
      <c r="W56" s="21">
        <v>884</v>
      </c>
      <c r="X56" s="21">
        <v>889</v>
      </c>
      <c r="Y56" s="21">
        <v>893</v>
      </c>
      <c r="Z56" s="21">
        <v>897</v>
      </c>
      <c r="AA56" s="21">
        <v>901</v>
      </c>
      <c r="AB56" s="21">
        <v>905</v>
      </c>
      <c r="AC56" s="21">
        <v>909</v>
      </c>
      <c r="AD56" s="21">
        <v>913</v>
      </c>
      <c r="AE56" s="21">
        <v>917</v>
      </c>
      <c r="AF56" s="21">
        <v>921</v>
      </c>
      <c r="AG56" s="21">
        <v>924</v>
      </c>
      <c r="AH56" s="21">
        <v>928</v>
      </c>
      <c r="AI56" s="21">
        <v>931</v>
      </c>
      <c r="AJ56" s="21">
        <v>935</v>
      </c>
      <c r="AK56" s="21">
        <v>938</v>
      </c>
      <c r="AL56" s="21">
        <v>941</v>
      </c>
      <c r="AM56" s="21">
        <v>944</v>
      </c>
      <c r="AN56" s="21">
        <v>947</v>
      </c>
      <c r="AO56" s="21">
        <v>950</v>
      </c>
      <c r="AP56" s="21">
        <v>953</v>
      </c>
      <c r="AQ56" s="21">
        <v>956</v>
      </c>
      <c r="AR56" s="21">
        <v>959</v>
      </c>
      <c r="AS56" s="21">
        <v>962</v>
      </c>
      <c r="AT56" s="21">
        <v>965</v>
      </c>
      <c r="AU56" s="21">
        <v>969</v>
      </c>
      <c r="AV56" s="21">
        <v>974</v>
      </c>
      <c r="AW56" s="21">
        <v>981</v>
      </c>
      <c r="AX56" s="21">
        <v>990</v>
      </c>
      <c r="AY56" s="21">
        <v>1005</v>
      </c>
      <c r="AZ56" s="21">
        <v>1030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21">
        <v>0</v>
      </c>
      <c r="CL56" s="21">
        <v>0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4">
        <v>0</v>
      </c>
    </row>
    <row r="57" spans="1:101" ht="14.25">
      <c r="A57" s="9">
        <v>50</v>
      </c>
      <c r="B57" s="20">
        <v>116</v>
      </c>
      <c r="C57" s="21">
        <v>271</v>
      </c>
      <c r="D57" s="21">
        <v>440</v>
      </c>
      <c r="E57" s="21">
        <v>609</v>
      </c>
      <c r="F57" s="21">
        <v>817</v>
      </c>
      <c r="G57" s="21">
        <v>821</v>
      </c>
      <c r="H57" s="21">
        <v>825</v>
      </c>
      <c r="I57" s="21">
        <v>829</v>
      </c>
      <c r="J57" s="21">
        <v>833</v>
      </c>
      <c r="K57" s="21">
        <v>837</v>
      </c>
      <c r="L57" s="21">
        <v>842</v>
      </c>
      <c r="M57" s="21">
        <v>846</v>
      </c>
      <c r="N57" s="21">
        <v>850</v>
      </c>
      <c r="O57" s="21">
        <v>854</v>
      </c>
      <c r="P57" s="21">
        <v>859</v>
      </c>
      <c r="Q57" s="21">
        <v>863</v>
      </c>
      <c r="R57" s="21">
        <v>867</v>
      </c>
      <c r="S57" s="21">
        <v>872</v>
      </c>
      <c r="T57" s="21">
        <v>876</v>
      </c>
      <c r="U57" s="21">
        <v>880</v>
      </c>
      <c r="V57" s="21">
        <v>884</v>
      </c>
      <c r="W57" s="21">
        <v>889</v>
      </c>
      <c r="X57" s="21">
        <v>893</v>
      </c>
      <c r="Y57" s="21">
        <v>897</v>
      </c>
      <c r="Z57" s="21">
        <v>901</v>
      </c>
      <c r="AA57" s="21">
        <v>905</v>
      </c>
      <c r="AB57" s="21">
        <v>909</v>
      </c>
      <c r="AC57" s="21">
        <v>913</v>
      </c>
      <c r="AD57" s="21">
        <v>917</v>
      </c>
      <c r="AE57" s="21">
        <v>921</v>
      </c>
      <c r="AF57" s="21">
        <v>924</v>
      </c>
      <c r="AG57" s="21">
        <v>928</v>
      </c>
      <c r="AH57" s="21">
        <v>931</v>
      </c>
      <c r="AI57" s="21">
        <v>935</v>
      </c>
      <c r="AJ57" s="21">
        <v>938</v>
      </c>
      <c r="AK57" s="21">
        <v>941</v>
      </c>
      <c r="AL57" s="21">
        <v>944</v>
      </c>
      <c r="AM57" s="21">
        <v>947</v>
      </c>
      <c r="AN57" s="21">
        <v>950</v>
      </c>
      <c r="AO57" s="21">
        <v>953</v>
      </c>
      <c r="AP57" s="21">
        <v>956</v>
      </c>
      <c r="AQ57" s="21">
        <v>959</v>
      </c>
      <c r="AR57" s="21">
        <v>962</v>
      </c>
      <c r="AS57" s="21">
        <v>965</v>
      </c>
      <c r="AT57" s="21">
        <v>969</v>
      </c>
      <c r="AU57" s="21">
        <v>974</v>
      </c>
      <c r="AV57" s="21">
        <v>981</v>
      </c>
      <c r="AW57" s="21">
        <v>990</v>
      </c>
      <c r="AX57" s="21">
        <v>1005</v>
      </c>
      <c r="AY57" s="21">
        <v>1030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0</v>
      </c>
      <c r="CA57" s="21">
        <v>0</v>
      </c>
      <c r="CB57" s="21">
        <v>0</v>
      </c>
      <c r="CC57" s="21">
        <v>0</v>
      </c>
      <c r="CD57" s="21">
        <v>0</v>
      </c>
      <c r="CE57" s="21">
        <v>0</v>
      </c>
      <c r="CF57" s="21">
        <v>0</v>
      </c>
      <c r="CG57" s="21">
        <v>0</v>
      </c>
      <c r="CH57" s="21">
        <v>0</v>
      </c>
      <c r="CI57" s="21">
        <v>0</v>
      </c>
      <c r="CJ57" s="21">
        <v>0</v>
      </c>
      <c r="CK57" s="21">
        <v>0</v>
      </c>
      <c r="CL57" s="21">
        <v>0</v>
      </c>
      <c r="CM57" s="21">
        <v>0</v>
      </c>
      <c r="CN57" s="21">
        <v>0</v>
      </c>
      <c r="CO57" s="21">
        <v>0</v>
      </c>
      <c r="CP57" s="21">
        <v>0</v>
      </c>
      <c r="CQ57" s="21">
        <v>0</v>
      </c>
      <c r="CR57" s="21">
        <v>0</v>
      </c>
      <c r="CS57" s="21">
        <v>0</v>
      </c>
      <c r="CT57" s="21">
        <v>0</v>
      </c>
      <c r="CU57" s="21">
        <v>0</v>
      </c>
      <c r="CV57" s="21">
        <v>0</v>
      </c>
      <c r="CW57" s="24">
        <v>0</v>
      </c>
    </row>
    <row r="58" spans="1:101" ht="14.25">
      <c r="A58" s="9">
        <v>51</v>
      </c>
      <c r="B58" s="20">
        <v>116</v>
      </c>
      <c r="C58" s="21">
        <v>272</v>
      </c>
      <c r="D58" s="21">
        <v>442</v>
      </c>
      <c r="E58" s="21">
        <v>611</v>
      </c>
      <c r="F58" s="21">
        <v>821</v>
      </c>
      <c r="G58" s="21">
        <v>825</v>
      </c>
      <c r="H58" s="21">
        <v>829</v>
      </c>
      <c r="I58" s="21">
        <v>833</v>
      </c>
      <c r="J58" s="21">
        <v>837</v>
      </c>
      <c r="K58" s="21">
        <v>842</v>
      </c>
      <c r="L58" s="21">
        <v>846</v>
      </c>
      <c r="M58" s="21">
        <v>850</v>
      </c>
      <c r="N58" s="21">
        <v>854</v>
      </c>
      <c r="O58" s="21">
        <v>859</v>
      </c>
      <c r="P58" s="21">
        <v>863</v>
      </c>
      <c r="Q58" s="21">
        <v>867</v>
      </c>
      <c r="R58" s="21">
        <v>872</v>
      </c>
      <c r="S58" s="21">
        <v>876</v>
      </c>
      <c r="T58" s="21">
        <v>880</v>
      </c>
      <c r="U58" s="21">
        <v>884</v>
      </c>
      <c r="V58" s="21">
        <v>889</v>
      </c>
      <c r="W58" s="21">
        <v>893</v>
      </c>
      <c r="X58" s="21">
        <v>897</v>
      </c>
      <c r="Y58" s="21">
        <v>901</v>
      </c>
      <c r="Z58" s="21">
        <v>905</v>
      </c>
      <c r="AA58" s="21">
        <v>909</v>
      </c>
      <c r="AB58" s="21">
        <v>913</v>
      </c>
      <c r="AC58" s="21">
        <v>917</v>
      </c>
      <c r="AD58" s="21">
        <v>921</v>
      </c>
      <c r="AE58" s="21">
        <v>924</v>
      </c>
      <c r="AF58" s="21">
        <v>928</v>
      </c>
      <c r="AG58" s="21">
        <v>931</v>
      </c>
      <c r="AH58" s="21">
        <v>935</v>
      </c>
      <c r="AI58" s="21">
        <v>938</v>
      </c>
      <c r="AJ58" s="21">
        <v>941</v>
      </c>
      <c r="AK58" s="21">
        <v>944</v>
      </c>
      <c r="AL58" s="21">
        <v>947</v>
      </c>
      <c r="AM58" s="21">
        <v>950</v>
      </c>
      <c r="AN58" s="21">
        <v>953</v>
      </c>
      <c r="AO58" s="21">
        <v>956</v>
      </c>
      <c r="AP58" s="21">
        <v>959</v>
      </c>
      <c r="AQ58" s="21">
        <v>962</v>
      </c>
      <c r="AR58" s="21">
        <v>965</v>
      </c>
      <c r="AS58" s="21">
        <v>969</v>
      </c>
      <c r="AT58" s="21">
        <v>974</v>
      </c>
      <c r="AU58" s="21">
        <v>981</v>
      </c>
      <c r="AV58" s="21">
        <v>990</v>
      </c>
      <c r="AW58" s="21">
        <v>1005</v>
      </c>
      <c r="AX58" s="21">
        <v>1030</v>
      </c>
      <c r="AY58" s="21">
        <v>0</v>
      </c>
      <c r="AZ58" s="21">
        <v>0</v>
      </c>
      <c r="BA58" s="21">
        <v>0</v>
      </c>
      <c r="BB58" s="21">
        <v>0</v>
      </c>
      <c r="BC58" s="21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0</v>
      </c>
      <c r="CD58" s="21">
        <v>0</v>
      </c>
      <c r="CE58" s="21">
        <v>0</v>
      </c>
      <c r="CF58" s="21">
        <v>0</v>
      </c>
      <c r="CG58" s="21">
        <v>0</v>
      </c>
      <c r="CH58" s="21">
        <v>0</v>
      </c>
      <c r="CI58" s="21">
        <v>0</v>
      </c>
      <c r="CJ58" s="21">
        <v>0</v>
      </c>
      <c r="CK58" s="21">
        <v>0</v>
      </c>
      <c r="CL58" s="21">
        <v>0</v>
      </c>
      <c r="CM58" s="21">
        <v>0</v>
      </c>
      <c r="CN58" s="21">
        <v>0</v>
      </c>
      <c r="CO58" s="21">
        <v>0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4">
        <v>0</v>
      </c>
    </row>
    <row r="59" spans="1:101" ht="14.25">
      <c r="A59" s="9">
        <v>52</v>
      </c>
      <c r="B59" s="20">
        <v>117</v>
      </c>
      <c r="C59" s="21">
        <v>273</v>
      </c>
      <c r="D59" s="21">
        <v>444</v>
      </c>
      <c r="E59" s="21">
        <v>614</v>
      </c>
      <c r="F59" s="21">
        <v>825</v>
      </c>
      <c r="G59" s="21">
        <v>829</v>
      </c>
      <c r="H59" s="21">
        <v>833</v>
      </c>
      <c r="I59" s="21">
        <v>837</v>
      </c>
      <c r="J59" s="21">
        <v>842</v>
      </c>
      <c r="K59" s="21">
        <v>846</v>
      </c>
      <c r="L59" s="21">
        <v>850</v>
      </c>
      <c r="M59" s="21">
        <v>854</v>
      </c>
      <c r="N59" s="21">
        <v>859</v>
      </c>
      <c r="O59" s="21">
        <v>863</v>
      </c>
      <c r="P59" s="21">
        <v>867</v>
      </c>
      <c r="Q59" s="21">
        <v>872</v>
      </c>
      <c r="R59" s="21">
        <v>876</v>
      </c>
      <c r="S59" s="21">
        <v>880</v>
      </c>
      <c r="T59" s="21">
        <v>884</v>
      </c>
      <c r="U59" s="21">
        <v>889</v>
      </c>
      <c r="V59" s="21">
        <v>893</v>
      </c>
      <c r="W59" s="21">
        <v>897</v>
      </c>
      <c r="X59" s="21">
        <v>901</v>
      </c>
      <c r="Y59" s="21">
        <v>905</v>
      </c>
      <c r="Z59" s="21">
        <v>909</v>
      </c>
      <c r="AA59" s="21">
        <v>913</v>
      </c>
      <c r="AB59" s="21">
        <v>917</v>
      </c>
      <c r="AC59" s="21">
        <v>921</v>
      </c>
      <c r="AD59" s="21">
        <v>924</v>
      </c>
      <c r="AE59" s="21">
        <v>928</v>
      </c>
      <c r="AF59" s="21">
        <v>931</v>
      </c>
      <c r="AG59" s="21">
        <v>935</v>
      </c>
      <c r="AH59" s="21">
        <v>938</v>
      </c>
      <c r="AI59" s="21">
        <v>941</v>
      </c>
      <c r="AJ59" s="21">
        <v>944</v>
      </c>
      <c r="AK59" s="21">
        <v>947</v>
      </c>
      <c r="AL59" s="21">
        <v>950</v>
      </c>
      <c r="AM59" s="21">
        <v>953</v>
      </c>
      <c r="AN59" s="21">
        <v>956</v>
      </c>
      <c r="AO59" s="21">
        <v>959</v>
      </c>
      <c r="AP59" s="21">
        <v>962</v>
      </c>
      <c r="AQ59" s="21">
        <v>965</v>
      </c>
      <c r="AR59" s="21">
        <v>969</v>
      </c>
      <c r="AS59" s="21">
        <v>974</v>
      </c>
      <c r="AT59" s="21">
        <v>981</v>
      </c>
      <c r="AU59" s="21">
        <v>990</v>
      </c>
      <c r="AV59" s="21">
        <v>1005</v>
      </c>
      <c r="AW59" s="21">
        <v>1030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21">
        <v>0</v>
      </c>
      <c r="CL59" s="21">
        <v>0</v>
      </c>
      <c r="CM59" s="21">
        <v>0</v>
      </c>
      <c r="CN59" s="21">
        <v>0</v>
      </c>
      <c r="CO59" s="21">
        <v>0</v>
      </c>
      <c r="CP59" s="21">
        <v>0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4">
        <v>0</v>
      </c>
    </row>
    <row r="60" spans="1:101" ht="14.25">
      <c r="A60" s="9">
        <v>53</v>
      </c>
      <c r="B60" s="20">
        <v>117</v>
      </c>
      <c r="C60" s="21">
        <v>274</v>
      </c>
      <c r="D60" s="21">
        <v>445</v>
      </c>
      <c r="E60" s="21">
        <v>617</v>
      </c>
      <c r="F60" s="21">
        <v>829</v>
      </c>
      <c r="G60" s="21">
        <v>833</v>
      </c>
      <c r="H60" s="21">
        <v>837</v>
      </c>
      <c r="I60" s="21">
        <v>842</v>
      </c>
      <c r="J60" s="21">
        <v>846</v>
      </c>
      <c r="K60" s="21">
        <v>850</v>
      </c>
      <c r="L60" s="21">
        <v>854</v>
      </c>
      <c r="M60" s="21">
        <v>859</v>
      </c>
      <c r="N60" s="21">
        <v>863</v>
      </c>
      <c r="O60" s="21">
        <v>867</v>
      </c>
      <c r="P60" s="21">
        <v>872</v>
      </c>
      <c r="Q60" s="21">
        <v>876</v>
      </c>
      <c r="R60" s="21">
        <v>880</v>
      </c>
      <c r="S60" s="21">
        <v>884</v>
      </c>
      <c r="T60" s="21">
        <v>889</v>
      </c>
      <c r="U60" s="21">
        <v>893</v>
      </c>
      <c r="V60" s="21">
        <v>897</v>
      </c>
      <c r="W60" s="21">
        <v>901</v>
      </c>
      <c r="X60" s="21">
        <v>905</v>
      </c>
      <c r="Y60" s="21">
        <v>909</v>
      </c>
      <c r="Z60" s="21">
        <v>913</v>
      </c>
      <c r="AA60" s="21">
        <v>917</v>
      </c>
      <c r="AB60" s="21">
        <v>921</v>
      </c>
      <c r="AC60" s="21">
        <v>924</v>
      </c>
      <c r="AD60" s="21">
        <v>928</v>
      </c>
      <c r="AE60" s="21">
        <v>931</v>
      </c>
      <c r="AF60" s="21">
        <v>935</v>
      </c>
      <c r="AG60" s="21">
        <v>938</v>
      </c>
      <c r="AH60" s="21">
        <v>941</v>
      </c>
      <c r="AI60" s="21">
        <v>944</v>
      </c>
      <c r="AJ60" s="21">
        <v>947</v>
      </c>
      <c r="AK60" s="21">
        <v>950</v>
      </c>
      <c r="AL60" s="21">
        <v>953</v>
      </c>
      <c r="AM60" s="21">
        <v>956</v>
      </c>
      <c r="AN60" s="21">
        <v>959</v>
      </c>
      <c r="AO60" s="21">
        <v>962</v>
      </c>
      <c r="AP60" s="21">
        <v>965</v>
      </c>
      <c r="AQ60" s="21">
        <v>969</v>
      </c>
      <c r="AR60" s="21">
        <v>974</v>
      </c>
      <c r="AS60" s="21">
        <v>981</v>
      </c>
      <c r="AT60" s="21">
        <v>990</v>
      </c>
      <c r="AU60" s="21">
        <v>1005</v>
      </c>
      <c r="AV60" s="21">
        <v>1030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4">
        <v>0</v>
      </c>
    </row>
    <row r="61" spans="1:101" ht="14.25">
      <c r="A61" s="9">
        <v>54</v>
      </c>
      <c r="B61" s="20">
        <v>117</v>
      </c>
      <c r="C61" s="21">
        <v>275</v>
      </c>
      <c r="D61" s="21">
        <v>447</v>
      </c>
      <c r="E61" s="21">
        <v>619</v>
      </c>
      <c r="F61" s="21">
        <v>833</v>
      </c>
      <c r="G61" s="21">
        <v>837</v>
      </c>
      <c r="H61" s="21">
        <v>842</v>
      </c>
      <c r="I61" s="21">
        <v>846</v>
      </c>
      <c r="J61" s="21">
        <v>850</v>
      </c>
      <c r="K61" s="21">
        <v>854</v>
      </c>
      <c r="L61" s="21">
        <v>859</v>
      </c>
      <c r="M61" s="21">
        <v>863</v>
      </c>
      <c r="N61" s="21">
        <v>867</v>
      </c>
      <c r="O61" s="21">
        <v>872</v>
      </c>
      <c r="P61" s="21">
        <v>876</v>
      </c>
      <c r="Q61" s="21">
        <v>880</v>
      </c>
      <c r="R61" s="21">
        <v>884</v>
      </c>
      <c r="S61" s="21">
        <v>889</v>
      </c>
      <c r="T61" s="21">
        <v>893</v>
      </c>
      <c r="U61" s="21">
        <v>897</v>
      </c>
      <c r="V61" s="21">
        <v>901</v>
      </c>
      <c r="W61" s="21">
        <v>905</v>
      </c>
      <c r="X61" s="21">
        <v>909</v>
      </c>
      <c r="Y61" s="21">
        <v>913</v>
      </c>
      <c r="Z61" s="21">
        <v>917</v>
      </c>
      <c r="AA61" s="21">
        <v>921</v>
      </c>
      <c r="AB61" s="21">
        <v>924</v>
      </c>
      <c r="AC61" s="21">
        <v>928</v>
      </c>
      <c r="AD61" s="21">
        <v>931</v>
      </c>
      <c r="AE61" s="21">
        <v>935</v>
      </c>
      <c r="AF61" s="21">
        <v>938</v>
      </c>
      <c r="AG61" s="21">
        <v>941</v>
      </c>
      <c r="AH61" s="21">
        <v>944</v>
      </c>
      <c r="AI61" s="21">
        <v>947</v>
      </c>
      <c r="AJ61" s="21">
        <v>950</v>
      </c>
      <c r="AK61" s="21">
        <v>953</v>
      </c>
      <c r="AL61" s="21">
        <v>956</v>
      </c>
      <c r="AM61" s="21">
        <v>959</v>
      </c>
      <c r="AN61" s="21">
        <v>962</v>
      </c>
      <c r="AO61" s="21">
        <v>965</v>
      </c>
      <c r="AP61" s="21">
        <v>969</v>
      </c>
      <c r="AQ61" s="21">
        <v>974</v>
      </c>
      <c r="AR61" s="21">
        <v>981</v>
      </c>
      <c r="AS61" s="21">
        <v>990</v>
      </c>
      <c r="AT61" s="21">
        <v>1005</v>
      </c>
      <c r="AU61" s="21">
        <v>1030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21">
        <v>0</v>
      </c>
      <c r="CL61" s="21">
        <v>0</v>
      </c>
      <c r="CM61" s="21">
        <v>0</v>
      </c>
      <c r="CN61" s="21">
        <v>0</v>
      </c>
      <c r="CO61" s="21">
        <v>0</v>
      </c>
      <c r="CP61" s="21">
        <v>0</v>
      </c>
      <c r="CQ61" s="21">
        <v>0</v>
      </c>
      <c r="CR61" s="21">
        <v>0</v>
      </c>
      <c r="CS61" s="21">
        <v>0</v>
      </c>
      <c r="CT61" s="21">
        <v>0</v>
      </c>
      <c r="CU61" s="21">
        <v>0</v>
      </c>
      <c r="CV61" s="21">
        <v>0</v>
      </c>
      <c r="CW61" s="24">
        <v>0</v>
      </c>
    </row>
    <row r="62" spans="1:101" ht="14.25">
      <c r="A62" s="9">
        <v>55</v>
      </c>
      <c r="B62" s="20">
        <v>117</v>
      </c>
      <c r="C62" s="21">
        <v>275</v>
      </c>
      <c r="D62" s="21">
        <v>448</v>
      </c>
      <c r="E62" s="21">
        <v>622</v>
      </c>
      <c r="F62" s="21">
        <v>837</v>
      </c>
      <c r="G62" s="21">
        <v>842</v>
      </c>
      <c r="H62" s="21">
        <v>846</v>
      </c>
      <c r="I62" s="21">
        <v>850</v>
      </c>
      <c r="J62" s="21">
        <v>854</v>
      </c>
      <c r="K62" s="21">
        <v>859</v>
      </c>
      <c r="L62" s="21">
        <v>863</v>
      </c>
      <c r="M62" s="21">
        <v>867</v>
      </c>
      <c r="N62" s="21">
        <v>872</v>
      </c>
      <c r="O62" s="21">
        <v>876</v>
      </c>
      <c r="P62" s="21">
        <v>880</v>
      </c>
      <c r="Q62" s="21">
        <v>884</v>
      </c>
      <c r="R62" s="21">
        <v>889</v>
      </c>
      <c r="S62" s="21">
        <v>893</v>
      </c>
      <c r="T62" s="21">
        <v>897</v>
      </c>
      <c r="U62" s="21">
        <v>901</v>
      </c>
      <c r="V62" s="21">
        <v>905</v>
      </c>
      <c r="W62" s="21">
        <v>909</v>
      </c>
      <c r="X62" s="21">
        <v>913</v>
      </c>
      <c r="Y62" s="21">
        <v>917</v>
      </c>
      <c r="Z62" s="21">
        <v>921</v>
      </c>
      <c r="AA62" s="21">
        <v>924</v>
      </c>
      <c r="AB62" s="21">
        <v>928</v>
      </c>
      <c r="AC62" s="21">
        <v>931</v>
      </c>
      <c r="AD62" s="21">
        <v>935</v>
      </c>
      <c r="AE62" s="21">
        <v>938</v>
      </c>
      <c r="AF62" s="21">
        <v>941</v>
      </c>
      <c r="AG62" s="21">
        <v>944</v>
      </c>
      <c r="AH62" s="21">
        <v>947</v>
      </c>
      <c r="AI62" s="21">
        <v>950</v>
      </c>
      <c r="AJ62" s="21">
        <v>953</v>
      </c>
      <c r="AK62" s="21">
        <v>956</v>
      </c>
      <c r="AL62" s="21">
        <v>959</v>
      </c>
      <c r="AM62" s="21">
        <v>962</v>
      </c>
      <c r="AN62" s="21">
        <v>965</v>
      </c>
      <c r="AO62" s="21">
        <v>969</v>
      </c>
      <c r="AP62" s="21">
        <v>974</v>
      </c>
      <c r="AQ62" s="21">
        <v>981</v>
      </c>
      <c r="AR62" s="21">
        <v>990</v>
      </c>
      <c r="AS62" s="21">
        <v>1005</v>
      </c>
      <c r="AT62" s="21">
        <v>1030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21">
        <v>0</v>
      </c>
      <c r="CL62" s="21">
        <v>0</v>
      </c>
      <c r="CM62" s="21">
        <v>0</v>
      </c>
      <c r="CN62" s="21">
        <v>0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4">
        <v>0</v>
      </c>
    </row>
    <row r="63" spans="1:101" ht="14.25">
      <c r="A63" s="9">
        <v>56</v>
      </c>
      <c r="B63" s="20">
        <v>118</v>
      </c>
      <c r="C63" s="21">
        <v>276</v>
      </c>
      <c r="D63" s="21">
        <v>449</v>
      </c>
      <c r="E63" s="21">
        <v>625</v>
      </c>
      <c r="F63" s="21">
        <v>842</v>
      </c>
      <c r="G63" s="21">
        <v>846</v>
      </c>
      <c r="H63" s="21">
        <v>850</v>
      </c>
      <c r="I63" s="21">
        <v>854</v>
      </c>
      <c r="J63" s="21">
        <v>859</v>
      </c>
      <c r="K63" s="21">
        <v>863</v>
      </c>
      <c r="L63" s="21">
        <v>867</v>
      </c>
      <c r="M63" s="21">
        <v>872</v>
      </c>
      <c r="N63" s="21">
        <v>876</v>
      </c>
      <c r="O63" s="21">
        <v>880</v>
      </c>
      <c r="P63" s="21">
        <v>884</v>
      </c>
      <c r="Q63" s="21">
        <v>889</v>
      </c>
      <c r="R63" s="21">
        <v>893</v>
      </c>
      <c r="S63" s="21">
        <v>897</v>
      </c>
      <c r="T63" s="21">
        <v>901</v>
      </c>
      <c r="U63" s="21">
        <v>905</v>
      </c>
      <c r="V63" s="21">
        <v>909</v>
      </c>
      <c r="W63" s="21">
        <v>913</v>
      </c>
      <c r="X63" s="21">
        <v>917</v>
      </c>
      <c r="Y63" s="21">
        <v>921</v>
      </c>
      <c r="Z63" s="21">
        <v>924</v>
      </c>
      <c r="AA63" s="21">
        <v>928</v>
      </c>
      <c r="AB63" s="21">
        <v>931</v>
      </c>
      <c r="AC63" s="21">
        <v>935</v>
      </c>
      <c r="AD63" s="21">
        <v>938</v>
      </c>
      <c r="AE63" s="21">
        <v>941</v>
      </c>
      <c r="AF63" s="21">
        <v>944</v>
      </c>
      <c r="AG63" s="21">
        <v>947</v>
      </c>
      <c r="AH63" s="21">
        <v>950</v>
      </c>
      <c r="AI63" s="21">
        <v>953</v>
      </c>
      <c r="AJ63" s="21">
        <v>956</v>
      </c>
      <c r="AK63" s="21">
        <v>959</v>
      </c>
      <c r="AL63" s="21">
        <v>962</v>
      </c>
      <c r="AM63" s="21">
        <v>965</v>
      </c>
      <c r="AN63" s="21">
        <v>969</v>
      </c>
      <c r="AO63" s="21">
        <v>974</v>
      </c>
      <c r="AP63" s="21">
        <v>981</v>
      </c>
      <c r="AQ63" s="21">
        <v>990</v>
      </c>
      <c r="AR63" s="21">
        <v>1005</v>
      </c>
      <c r="AS63" s="21">
        <v>1030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21">
        <v>0</v>
      </c>
      <c r="CL63" s="21">
        <v>0</v>
      </c>
      <c r="CM63" s="21">
        <v>0</v>
      </c>
      <c r="CN63" s="21">
        <v>0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4">
        <v>0</v>
      </c>
    </row>
    <row r="64" spans="1:101" ht="14.25">
      <c r="A64" s="9">
        <v>57</v>
      </c>
      <c r="B64" s="20">
        <v>118</v>
      </c>
      <c r="C64" s="21">
        <v>277</v>
      </c>
      <c r="D64" s="21">
        <v>451</v>
      </c>
      <c r="E64" s="21">
        <v>627</v>
      </c>
      <c r="F64" s="21">
        <v>846</v>
      </c>
      <c r="G64" s="21">
        <v>850</v>
      </c>
      <c r="H64" s="21">
        <v>854</v>
      </c>
      <c r="I64" s="21">
        <v>859</v>
      </c>
      <c r="J64" s="21">
        <v>863</v>
      </c>
      <c r="K64" s="21">
        <v>867</v>
      </c>
      <c r="L64" s="21">
        <v>872</v>
      </c>
      <c r="M64" s="21">
        <v>876</v>
      </c>
      <c r="N64" s="21">
        <v>880</v>
      </c>
      <c r="O64" s="21">
        <v>884</v>
      </c>
      <c r="P64" s="21">
        <v>889</v>
      </c>
      <c r="Q64" s="21">
        <v>893</v>
      </c>
      <c r="R64" s="21">
        <v>897</v>
      </c>
      <c r="S64" s="21">
        <v>901</v>
      </c>
      <c r="T64" s="21">
        <v>905</v>
      </c>
      <c r="U64" s="21">
        <v>909</v>
      </c>
      <c r="V64" s="21">
        <v>913</v>
      </c>
      <c r="W64" s="21">
        <v>917</v>
      </c>
      <c r="X64" s="21">
        <v>921</v>
      </c>
      <c r="Y64" s="21">
        <v>924</v>
      </c>
      <c r="Z64" s="21">
        <v>928</v>
      </c>
      <c r="AA64" s="21">
        <v>931</v>
      </c>
      <c r="AB64" s="21">
        <v>935</v>
      </c>
      <c r="AC64" s="21">
        <v>938</v>
      </c>
      <c r="AD64" s="21">
        <v>941</v>
      </c>
      <c r="AE64" s="21">
        <v>944</v>
      </c>
      <c r="AF64" s="21">
        <v>947</v>
      </c>
      <c r="AG64" s="21">
        <v>950</v>
      </c>
      <c r="AH64" s="21">
        <v>953</v>
      </c>
      <c r="AI64" s="21">
        <v>956</v>
      </c>
      <c r="AJ64" s="21">
        <v>959</v>
      </c>
      <c r="AK64" s="21">
        <v>962</v>
      </c>
      <c r="AL64" s="21">
        <v>965</v>
      </c>
      <c r="AM64" s="21">
        <v>969</v>
      </c>
      <c r="AN64" s="21">
        <v>974</v>
      </c>
      <c r="AO64" s="21">
        <v>981</v>
      </c>
      <c r="AP64" s="21">
        <v>990</v>
      </c>
      <c r="AQ64" s="21">
        <v>1005</v>
      </c>
      <c r="AR64" s="21">
        <v>1030</v>
      </c>
      <c r="AS64" s="21">
        <v>0</v>
      </c>
      <c r="AT64" s="21">
        <v>0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v>0</v>
      </c>
      <c r="CH64" s="21">
        <v>0</v>
      </c>
      <c r="CI64" s="21">
        <v>0</v>
      </c>
      <c r="CJ64" s="21">
        <v>0</v>
      </c>
      <c r="CK64" s="21">
        <v>0</v>
      </c>
      <c r="CL64" s="21">
        <v>0</v>
      </c>
      <c r="CM64" s="21">
        <v>0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4">
        <v>0</v>
      </c>
    </row>
    <row r="65" spans="1:101" ht="14.25">
      <c r="A65" s="9">
        <v>58</v>
      </c>
      <c r="B65" s="20">
        <v>118</v>
      </c>
      <c r="C65" s="21">
        <v>277</v>
      </c>
      <c r="D65" s="21">
        <v>452</v>
      </c>
      <c r="E65" s="21">
        <v>630</v>
      </c>
      <c r="F65" s="21">
        <v>850</v>
      </c>
      <c r="G65" s="21">
        <v>854</v>
      </c>
      <c r="H65" s="21">
        <v>859</v>
      </c>
      <c r="I65" s="21">
        <v>863</v>
      </c>
      <c r="J65" s="21">
        <v>867</v>
      </c>
      <c r="K65" s="21">
        <v>872</v>
      </c>
      <c r="L65" s="21">
        <v>876</v>
      </c>
      <c r="M65" s="21">
        <v>880</v>
      </c>
      <c r="N65" s="21">
        <v>884</v>
      </c>
      <c r="O65" s="21">
        <v>889</v>
      </c>
      <c r="P65" s="21">
        <v>893</v>
      </c>
      <c r="Q65" s="21">
        <v>897</v>
      </c>
      <c r="R65" s="21">
        <v>901</v>
      </c>
      <c r="S65" s="21">
        <v>905</v>
      </c>
      <c r="T65" s="21">
        <v>909</v>
      </c>
      <c r="U65" s="21">
        <v>913</v>
      </c>
      <c r="V65" s="21">
        <v>917</v>
      </c>
      <c r="W65" s="21">
        <v>921</v>
      </c>
      <c r="X65" s="21">
        <v>924</v>
      </c>
      <c r="Y65" s="21">
        <v>928</v>
      </c>
      <c r="Z65" s="21">
        <v>931</v>
      </c>
      <c r="AA65" s="21">
        <v>935</v>
      </c>
      <c r="AB65" s="21">
        <v>938</v>
      </c>
      <c r="AC65" s="21">
        <v>941</v>
      </c>
      <c r="AD65" s="21">
        <v>944</v>
      </c>
      <c r="AE65" s="21">
        <v>947</v>
      </c>
      <c r="AF65" s="21">
        <v>950</v>
      </c>
      <c r="AG65" s="21">
        <v>953</v>
      </c>
      <c r="AH65" s="21">
        <v>956</v>
      </c>
      <c r="AI65" s="21">
        <v>959</v>
      </c>
      <c r="AJ65" s="21">
        <v>962</v>
      </c>
      <c r="AK65" s="21">
        <v>965</v>
      </c>
      <c r="AL65" s="21">
        <v>969</v>
      </c>
      <c r="AM65" s="21">
        <v>974</v>
      </c>
      <c r="AN65" s="21">
        <v>981</v>
      </c>
      <c r="AO65" s="21">
        <v>990</v>
      </c>
      <c r="AP65" s="21">
        <v>1005</v>
      </c>
      <c r="AQ65" s="21">
        <v>1030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21">
        <v>0</v>
      </c>
      <c r="CL65" s="21">
        <v>0</v>
      </c>
      <c r="CM65" s="21">
        <v>0</v>
      </c>
      <c r="CN65" s="21">
        <v>0</v>
      </c>
      <c r="CO65" s="21">
        <v>0</v>
      </c>
      <c r="CP65" s="21">
        <v>0</v>
      </c>
      <c r="CQ65" s="21">
        <v>0</v>
      </c>
      <c r="CR65" s="21">
        <v>0</v>
      </c>
      <c r="CS65" s="21">
        <v>0</v>
      </c>
      <c r="CT65" s="21">
        <v>0</v>
      </c>
      <c r="CU65" s="21">
        <v>0</v>
      </c>
      <c r="CV65" s="21">
        <v>0</v>
      </c>
      <c r="CW65" s="24">
        <v>0</v>
      </c>
    </row>
    <row r="66" spans="1:101" ht="14.25">
      <c r="A66" s="9">
        <v>59</v>
      </c>
      <c r="B66" s="20">
        <v>118</v>
      </c>
      <c r="C66" s="21">
        <v>278</v>
      </c>
      <c r="D66" s="21">
        <v>454</v>
      </c>
      <c r="E66" s="21">
        <v>632</v>
      </c>
      <c r="F66" s="21">
        <v>854</v>
      </c>
      <c r="G66" s="21">
        <v>859</v>
      </c>
      <c r="H66" s="21">
        <v>863</v>
      </c>
      <c r="I66" s="21">
        <v>867</v>
      </c>
      <c r="J66" s="21">
        <v>872</v>
      </c>
      <c r="K66" s="21">
        <v>876</v>
      </c>
      <c r="L66" s="21">
        <v>880</v>
      </c>
      <c r="M66" s="21">
        <v>884</v>
      </c>
      <c r="N66" s="21">
        <v>889</v>
      </c>
      <c r="O66" s="21">
        <v>893</v>
      </c>
      <c r="P66" s="21">
        <v>897</v>
      </c>
      <c r="Q66" s="21">
        <v>901</v>
      </c>
      <c r="R66" s="21">
        <v>905</v>
      </c>
      <c r="S66" s="21">
        <v>909</v>
      </c>
      <c r="T66" s="21">
        <v>913</v>
      </c>
      <c r="U66" s="21">
        <v>917</v>
      </c>
      <c r="V66" s="21">
        <v>921</v>
      </c>
      <c r="W66" s="21">
        <v>924</v>
      </c>
      <c r="X66" s="21">
        <v>928</v>
      </c>
      <c r="Y66" s="21">
        <v>931</v>
      </c>
      <c r="Z66" s="21">
        <v>935</v>
      </c>
      <c r="AA66" s="21">
        <v>938</v>
      </c>
      <c r="AB66" s="21">
        <v>941</v>
      </c>
      <c r="AC66" s="21">
        <v>944</v>
      </c>
      <c r="AD66" s="21">
        <v>947</v>
      </c>
      <c r="AE66" s="21">
        <v>950</v>
      </c>
      <c r="AF66" s="21">
        <v>953</v>
      </c>
      <c r="AG66" s="21">
        <v>956</v>
      </c>
      <c r="AH66" s="21">
        <v>959</v>
      </c>
      <c r="AI66" s="21">
        <v>962</v>
      </c>
      <c r="AJ66" s="21">
        <v>965</v>
      </c>
      <c r="AK66" s="21">
        <v>969</v>
      </c>
      <c r="AL66" s="21">
        <v>974</v>
      </c>
      <c r="AM66" s="21">
        <v>981</v>
      </c>
      <c r="AN66" s="21">
        <v>990</v>
      </c>
      <c r="AO66" s="21">
        <v>1005</v>
      </c>
      <c r="AP66" s="21">
        <v>1030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21">
        <v>0</v>
      </c>
      <c r="CL66" s="21">
        <v>0</v>
      </c>
      <c r="CM66" s="21">
        <v>0</v>
      </c>
      <c r="CN66" s="21">
        <v>0</v>
      </c>
      <c r="CO66" s="21">
        <v>0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4">
        <v>0</v>
      </c>
    </row>
    <row r="67" spans="1:101" ht="15">
      <c r="A67" s="16">
        <v>60</v>
      </c>
      <c r="B67" s="25">
        <v>118</v>
      </c>
      <c r="C67" s="26">
        <v>279</v>
      </c>
      <c r="D67" s="26">
        <v>455</v>
      </c>
      <c r="E67" s="26">
        <v>635</v>
      </c>
      <c r="F67" s="26">
        <v>859</v>
      </c>
      <c r="G67" s="26">
        <v>863</v>
      </c>
      <c r="H67" s="26">
        <v>867</v>
      </c>
      <c r="I67" s="26">
        <v>872</v>
      </c>
      <c r="J67" s="26">
        <v>876</v>
      </c>
      <c r="K67" s="26">
        <v>880</v>
      </c>
      <c r="L67" s="26">
        <v>884</v>
      </c>
      <c r="M67" s="26">
        <v>889</v>
      </c>
      <c r="N67" s="26">
        <v>893</v>
      </c>
      <c r="O67" s="26">
        <v>897</v>
      </c>
      <c r="P67" s="26">
        <v>901</v>
      </c>
      <c r="Q67" s="26">
        <v>905</v>
      </c>
      <c r="R67" s="26">
        <v>909</v>
      </c>
      <c r="S67" s="26">
        <v>913</v>
      </c>
      <c r="T67" s="26">
        <v>917</v>
      </c>
      <c r="U67" s="26">
        <v>921</v>
      </c>
      <c r="V67" s="26">
        <v>924</v>
      </c>
      <c r="W67" s="26">
        <v>928</v>
      </c>
      <c r="X67" s="26">
        <v>931</v>
      </c>
      <c r="Y67" s="26">
        <v>935</v>
      </c>
      <c r="Z67" s="26">
        <v>938</v>
      </c>
      <c r="AA67" s="26">
        <v>941</v>
      </c>
      <c r="AB67" s="26">
        <v>944</v>
      </c>
      <c r="AC67" s="26">
        <v>947</v>
      </c>
      <c r="AD67" s="26">
        <v>950</v>
      </c>
      <c r="AE67" s="26">
        <v>953</v>
      </c>
      <c r="AF67" s="26">
        <v>956</v>
      </c>
      <c r="AG67" s="26">
        <v>959</v>
      </c>
      <c r="AH67" s="26">
        <v>962</v>
      </c>
      <c r="AI67" s="26">
        <v>965</v>
      </c>
      <c r="AJ67" s="26">
        <v>969</v>
      </c>
      <c r="AK67" s="26">
        <v>974</v>
      </c>
      <c r="AL67" s="26">
        <v>981</v>
      </c>
      <c r="AM67" s="26">
        <v>990</v>
      </c>
      <c r="AN67" s="26">
        <v>1005</v>
      </c>
      <c r="AO67" s="26">
        <v>1030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6">
        <v>0</v>
      </c>
      <c r="BP67" s="26">
        <v>0</v>
      </c>
      <c r="BQ67" s="26">
        <v>0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0</v>
      </c>
      <c r="BY67" s="26">
        <v>0</v>
      </c>
      <c r="BZ67" s="26">
        <v>0</v>
      </c>
      <c r="CA67" s="26">
        <v>0</v>
      </c>
      <c r="CB67" s="26">
        <v>0</v>
      </c>
      <c r="CC67" s="26">
        <v>0</v>
      </c>
      <c r="CD67" s="26">
        <v>0</v>
      </c>
      <c r="CE67" s="26">
        <v>0</v>
      </c>
      <c r="CF67" s="26">
        <v>0</v>
      </c>
      <c r="CG67" s="26">
        <v>0</v>
      </c>
      <c r="CH67" s="26">
        <v>0</v>
      </c>
      <c r="CI67" s="26">
        <v>0</v>
      </c>
      <c r="CJ67" s="26">
        <v>0</v>
      </c>
      <c r="CK67" s="26">
        <v>0</v>
      </c>
      <c r="CL67" s="26">
        <v>0</v>
      </c>
      <c r="CM67" s="26">
        <v>0</v>
      </c>
      <c r="CN67" s="26">
        <v>0</v>
      </c>
      <c r="CO67" s="26">
        <v>0</v>
      </c>
      <c r="CP67" s="26">
        <v>0</v>
      </c>
      <c r="CQ67" s="26">
        <v>0</v>
      </c>
      <c r="CR67" s="26">
        <v>0</v>
      </c>
      <c r="CS67" s="26">
        <v>0</v>
      </c>
      <c r="CT67" s="26">
        <v>0</v>
      </c>
      <c r="CU67" s="26">
        <v>0</v>
      </c>
      <c r="CV67" s="26">
        <v>0</v>
      </c>
      <c r="CW67" s="28">
        <v>0</v>
      </c>
    </row>
    <row r="70" spans="2:101" ht="14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2:101" ht="14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2:101" ht="14.2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2:101" ht="14.2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</row>
    <row r="74" spans="2:101" ht="14.2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</row>
    <row r="75" spans="2:101" ht="14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</row>
    <row r="76" spans="2:101" ht="14.2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</row>
    <row r="77" spans="2:101" ht="14.2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</row>
    <row r="78" spans="2:101" ht="14.2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</row>
    <row r="79" spans="2:101" ht="14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</row>
    <row r="80" spans="2:101" ht="14.2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</row>
    <row r="81" spans="2:101" ht="14.2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</row>
    <row r="82" spans="2:101" ht="14.2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</row>
    <row r="83" spans="2:101" ht="14.2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</row>
    <row r="84" spans="2:101" ht="14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</row>
    <row r="85" spans="2:101" ht="14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</row>
    <row r="86" spans="2:101" ht="14.2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</row>
    <row r="87" spans="2:101" ht="14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</row>
    <row r="88" spans="2:101" ht="14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</row>
    <row r="89" spans="2:101" ht="14.2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</row>
    <row r="90" spans="2:101" ht="14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</row>
    <row r="91" spans="2:101" ht="14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</row>
    <row r="92" spans="2:101" ht="14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</row>
    <row r="93" spans="2:101" ht="14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</row>
    <row r="94" spans="2:101" ht="14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</row>
    <row r="95" spans="2:101" ht="14.2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</row>
    <row r="96" spans="2:101" ht="14.2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</row>
    <row r="97" spans="2:101" ht="14.2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</row>
    <row r="98" spans="2:101" ht="14.2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</row>
    <row r="99" spans="2:101" ht="14.2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</row>
    <row r="100" spans="2:101" ht="14.2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</row>
    <row r="101" spans="2:101" ht="14.2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</row>
    <row r="102" spans="2:101" ht="14.2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</row>
    <row r="103" spans="2:101" ht="14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</row>
    <row r="104" spans="2:101" ht="14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</row>
    <row r="105" spans="2:101" ht="14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</row>
    <row r="106" spans="2:101" ht="14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</row>
    <row r="107" spans="2:101" ht="14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</row>
    <row r="108" spans="2:101" ht="14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</row>
    <row r="109" spans="2:101" ht="14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</row>
    <row r="110" spans="2:101" ht="14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</row>
    <row r="111" spans="2:101" ht="14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</row>
    <row r="112" spans="2:101" ht="14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</row>
    <row r="113" spans="2:101" ht="14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</row>
    <row r="114" spans="2:101" ht="14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</row>
    <row r="115" spans="2:101" ht="14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</row>
    <row r="116" spans="2:101" ht="14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</row>
    <row r="117" spans="2:101" ht="14.2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</row>
    <row r="118" spans="2:101" ht="14.2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</row>
    <row r="119" spans="2:101" ht="14.2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</row>
    <row r="120" spans="2:101" ht="14.2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</row>
    <row r="121" spans="2:101" ht="14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</row>
    <row r="122" spans="2:101" ht="14.2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</row>
    <row r="123" spans="2:101" ht="14.2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</row>
    <row r="124" spans="2:101" ht="14.2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</row>
    <row r="125" spans="2:101" ht="14.2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</row>
    <row r="126" spans="2:101" ht="14.2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</row>
    <row r="127" spans="2:101" ht="14.2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</row>
    <row r="128" spans="2:101" ht="14.2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</row>
    <row r="129" spans="2:101" ht="14.2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</row>
    <row r="130" spans="2:101" ht="14.2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</row>
    <row r="131" spans="2:101" ht="14.2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</row>
    <row r="132" spans="2:101" ht="14.2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</row>
    <row r="133" spans="2:101" ht="14.2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</row>
    <row r="134" spans="2:101" ht="14.2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</row>
    <row r="135" spans="2:101" ht="14.2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</row>
    <row r="136" spans="2:101" ht="14.2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</row>
    <row r="137" spans="2:101" ht="14.2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</row>
    <row r="138" spans="2:101" ht="14.2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</row>
    <row r="139" spans="2:101" ht="14.2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</row>
    <row r="140" spans="2:101" ht="14.2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</row>
    <row r="141" spans="2:101" ht="14.2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</row>
    <row r="142" spans="2:101" ht="14.2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</row>
    <row r="143" spans="2:101" ht="14.2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</row>
    <row r="144" spans="2:101" ht="14.2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</row>
    <row r="145" spans="2:101" ht="14.2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</row>
    <row r="146" spans="2:101" ht="14.2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</row>
    <row r="147" spans="2:101" ht="14.2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</row>
    <row r="148" spans="2:101" ht="14.2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</row>
    <row r="149" spans="2:101" ht="14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</row>
    <row r="150" spans="2:101" ht="14.2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</row>
    <row r="151" spans="2:101" ht="14.2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</row>
    <row r="152" spans="2:101" ht="14.2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</row>
    <row r="153" spans="2:101" ht="14.2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</row>
    <row r="154" spans="2:101" ht="14.2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</row>
    <row r="155" spans="2:101" ht="14.2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</row>
    <row r="156" spans="2:101" ht="14.2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</row>
    <row r="157" spans="2:101" ht="14.2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</row>
    <row r="158" spans="2:101" ht="14.2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</row>
    <row r="159" spans="2:101" ht="14.2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</row>
    <row r="160" spans="2:101" ht="14.2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</row>
    <row r="161" spans="2:101" ht="14.2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</row>
    <row r="162" spans="2:101" ht="14.2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</row>
    <row r="163" spans="2:101" ht="14.2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</row>
    <row r="164" spans="2:101" ht="14.2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</row>
    <row r="165" spans="2:101" ht="14.2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</row>
    <row r="166" spans="2:101" ht="14.2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</row>
    <row r="167" spans="2:101" ht="14.2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</row>
    <row r="168" spans="2:101" ht="14.2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</row>
    <row r="169" spans="2:101" ht="14.2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</row>
    <row r="170" spans="2:101" ht="14.2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</row>
    <row r="171" spans="2:101" ht="14.2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</row>
    <row r="172" spans="2:101" ht="14.2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</row>
    <row r="173" spans="2:101" ht="14.2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</row>
    <row r="174" spans="2:101" ht="14.2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</row>
    <row r="175" spans="2:101" ht="14.2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</row>
    <row r="176" spans="2:101" ht="14.2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</row>
    <row r="177" spans="2:101" ht="14.2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</row>
  </sheetData>
  <sheetProtection password="C1C3" sheet="1" objects="1" selectLockedCells="1" selectUnlockedCells="1"/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67"/>
  <sheetViews>
    <sheetView workbookViewId="0" topLeftCell="A61">
      <selection activeCell="B1" sqref="B1"/>
    </sheetView>
  </sheetViews>
  <sheetFormatPr defaultColWidth="9.00390625" defaultRowHeight="16.5"/>
  <cols>
    <col min="1" max="1" width="11.25390625" style="2" customWidth="1"/>
    <col min="2" max="16384" width="9.00390625" style="2" customWidth="1"/>
  </cols>
  <sheetData>
    <row r="1" spans="1:2" ht="14.25">
      <c r="A1" s="1" t="s">
        <v>0</v>
      </c>
      <c r="B1" s="1" t="s">
        <v>1</v>
      </c>
    </row>
    <row r="2" spans="1:2" ht="14.25">
      <c r="A2" s="1" t="s">
        <v>2</v>
      </c>
      <c r="B2" s="3" t="s">
        <v>3</v>
      </c>
    </row>
    <row r="3" spans="1:2" ht="14.25">
      <c r="A3" s="1" t="s">
        <v>4</v>
      </c>
      <c r="B3" s="4" t="s">
        <v>9</v>
      </c>
    </row>
    <row r="4" spans="1:2" ht="14.25">
      <c r="A4" s="1" t="s">
        <v>6</v>
      </c>
      <c r="B4" s="4" t="s">
        <v>7</v>
      </c>
    </row>
    <row r="5" ht="15">
      <c r="B5" s="5"/>
    </row>
    <row r="6" spans="1:101" s="1" customFormat="1" ht="18" customHeight="1">
      <c r="A6" s="6" t="s">
        <v>8</v>
      </c>
      <c r="B6" s="7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8">
        <v>23</v>
      </c>
      <c r="Y6" s="8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8">
        <v>32</v>
      </c>
      <c r="AH6" s="8">
        <v>33</v>
      </c>
      <c r="AI6" s="8">
        <v>34</v>
      </c>
      <c r="AJ6" s="8">
        <v>35</v>
      </c>
      <c r="AK6" s="8">
        <v>36</v>
      </c>
      <c r="AL6" s="8">
        <v>37</v>
      </c>
      <c r="AM6" s="8">
        <v>38</v>
      </c>
      <c r="AN6" s="8">
        <v>39</v>
      </c>
      <c r="AO6" s="8">
        <v>40</v>
      </c>
      <c r="AP6" s="8">
        <v>41</v>
      </c>
      <c r="AQ6" s="8">
        <v>42</v>
      </c>
      <c r="AR6" s="8">
        <v>43</v>
      </c>
      <c r="AS6" s="8">
        <v>44</v>
      </c>
      <c r="AT6" s="8">
        <v>45</v>
      </c>
      <c r="AU6" s="8">
        <v>46</v>
      </c>
      <c r="AV6" s="8">
        <v>47</v>
      </c>
      <c r="AW6" s="8">
        <v>48</v>
      </c>
      <c r="AX6" s="8">
        <v>49</v>
      </c>
      <c r="AY6" s="8">
        <v>50</v>
      </c>
      <c r="AZ6" s="8">
        <v>51</v>
      </c>
      <c r="BA6" s="8">
        <v>52</v>
      </c>
      <c r="BB6" s="8">
        <v>53</v>
      </c>
      <c r="BC6" s="8">
        <v>54</v>
      </c>
      <c r="BD6" s="8">
        <v>55</v>
      </c>
      <c r="BE6" s="8">
        <v>56</v>
      </c>
      <c r="BF6" s="8">
        <v>57</v>
      </c>
      <c r="BG6" s="8">
        <v>58</v>
      </c>
      <c r="BH6" s="8">
        <v>59</v>
      </c>
      <c r="BI6" s="8">
        <v>60</v>
      </c>
      <c r="BJ6" s="8">
        <v>61</v>
      </c>
      <c r="BK6" s="8">
        <v>62</v>
      </c>
      <c r="BL6" s="8">
        <v>63</v>
      </c>
      <c r="BM6" s="8">
        <v>64</v>
      </c>
      <c r="BN6" s="8">
        <v>65</v>
      </c>
      <c r="BO6" s="8">
        <v>66</v>
      </c>
      <c r="BP6" s="8">
        <v>67</v>
      </c>
      <c r="BQ6" s="8">
        <v>68</v>
      </c>
      <c r="BR6" s="8">
        <v>69</v>
      </c>
      <c r="BS6" s="8">
        <v>70</v>
      </c>
      <c r="BT6" s="8">
        <v>71</v>
      </c>
      <c r="BU6" s="8">
        <v>72</v>
      </c>
      <c r="BV6" s="8">
        <v>73</v>
      </c>
      <c r="BW6" s="8">
        <v>74</v>
      </c>
      <c r="BX6" s="8">
        <v>75</v>
      </c>
      <c r="BY6" s="8">
        <v>76</v>
      </c>
      <c r="BZ6" s="8">
        <v>77</v>
      </c>
      <c r="CA6" s="8">
        <v>78</v>
      </c>
      <c r="CB6" s="8">
        <v>79</v>
      </c>
      <c r="CC6" s="8">
        <v>80</v>
      </c>
      <c r="CD6" s="8">
        <v>81</v>
      </c>
      <c r="CE6" s="8">
        <v>82</v>
      </c>
      <c r="CF6" s="8">
        <v>83</v>
      </c>
      <c r="CG6" s="8">
        <v>84</v>
      </c>
      <c r="CH6" s="8">
        <v>85</v>
      </c>
      <c r="CI6" s="8">
        <v>86</v>
      </c>
      <c r="CJ6" s="8">
        <v>87</v>
      </c>
      <c r="CK6" s="8">
        <v>88</v>
      </c>
      <c r="CL6" s="8">
        <v>89</v>
      </c>
      <c r="CM6" s="8">
        <v>90</v>
      </c>
      <c r="CN6" s="8">
        <v>91</v>
      </c>
      <c r="CO6" s="8">
        <v>92</v>
      </c>
      <c r="CP6" s="8">
        <v>93</v>
      </c>
      <c r="CQ6" s="8">
        <v>94</v>
      </c>
      <c r="CR6" s="8">
        <v>95</v>
      </c>
      <c r="CS6" s="8">
        <v>96</v>
      </c>
      <c r="CT6" s="8">
        <v>97</v>
      </c>
      <c r="CU6" s="8">
        <v>98</v>
      </c>
      <c r="CV6" s="8">
        <v>99</v>
      </c>
      <c r="CW6" s="13">
        <v>100</v>
      </c>
    </row>
    <row r="7" spans="1:101" ht="14.25">
      <c r="A7" s="9">
        <v>0</v>
      </c>
      <c r="B7" s="10">
        <v>104</v>
      </c>
      <c r="C7" s="11">
        <v>242</v>
      </c>
      <c r="D7" s="11">
        <v>391</v>
      </c>
      <c r="E7" s="11">
        <v>535</v>
      </c>
      <c r="F7" s="11">
        <v>713</v>
      </c>
      <c r="G7" s="11">
        <v>714</v>
      </c>
      <c r="H7" s="11">
        <v>714</v>
      </c>
      <c r="I7" s="11">
        <v>715</v>
      </c>
      <c r="J7" s="11">
        <v>715</v>
      </c>
      <c r="K7" s="11">
        <v>716</v>
      </c>
      <c r="L7" s="11">
        <v>717</v>
      </c>
      <c r="M7" s="11">
        <v>717</v>
      </c>
      <c r="N7" s="11">
        <v>718</v>
      </c>
      <c r="O7" s="11">
        <v>719</v>
      </c>
      <c r="P7" s="11">
        <v>720</v>
      </c>
      <c r="Q7" s="11">
        <v>720</v>
      </c>
      <c r="R7" s="11">
        <v>721</v>
      </c>
      <c r="S7" s="11">
        <v>722</v>
      </c>
      <c r="T7" s="11">
        <v>723</v>
      </c>
      <c r="U7" s="11">
        <v>724</v>
      </c>
      <c r="V7" s="11">
        <v>725</v>
      </c>
      <c r="W7" s="11">
        <v>726</v>
      </c>
      <c r="X7" s="11">
        <v>727</v>
      </c>
      <c r="Y7" s="11">
        <v>729</v>
      </c>
      <c r="Z7" s="11">
        <v>730</v>
      </c>
      <c r="AA7" s="11">
        <v>731</v>
      </c>
      <c r="AB7" s="11">
        <v>733</v>
      </c>
      <c r="AC7" s="11">
        <v>734</v>
      </c>
      <c r="AD7" s="11">
        <v>736</v>
      </c>
      <c r="AE7" s="11">
        <v>737</v>
      </c>
      <c r="AF7" s="11">
        <v>739</v>
      </c>
      <c r="AG7" s="11">
        <v>741</v>
      </c>
      <c r="AH7" s="11">
        <v>743</v>
      </c>
      <c r="AI7" s="11">
        <v>745</v>
      </c>
      <c r="AJ7" s="11">
        <v>747</v>
      </c>
      <c r="AK7" s="11">
        <v>749</v>
      </c>
      <c r="AL7" s="11">
        <v>751</v>
      </c>
      <c r="AM7" s="11">
        <v>753</v>
      </c>
      <c r="AN7" s="11">
        <v>755</v>
      </c>
      <c r="AO7" s="11">
        <v>758</v>
      </c>
      <c r="AP7" s="11">
        <v>760</v>
      </c>
      <c r="AQ7" s="11">
        <v>763</v>
      </c>
      <c r="AR7" s="11">
        <v>765</v>
      </c>
      <c r="AS7" s="11">
        <v>768</v>
      </c>
      <c r="AT7" s="11">
        <v>771</v>
      </c>
      <c r="AU7" s="11">
        <v>774</v>
      </c>
      <c r="AV7" s="11">
        <v>777</v>
      </c>
      <c r="AW7" s="11">
        <v>780</v>
      </c>
      <c r="AX7" s="11">
        <v>783</v>
      </c>
      <c r="AY7" s="12">
        <v>786</v>
      </c>
      <c r="AZ7" s="11">
        <v>790</v>
      </c>
      <c r="BA7" s="11">
        <v>793</v>
      </c>
      <c r="BB7" s="11">
        <v>796</v>
      </c>
      <c r="BC7" s="11">
        <v>800</v>
      </c>
      <c r="BD7" s="11">
        <v>804</v>
      </c>
      <c r="BE7" s="11">
        <v>808</v>
      </c>
      <c r="BF7" s="11">
        <v>811</v>
      </c>
      <c r="BG7" s="11">
        <v>815</v>
      </c>
      <c r="BH7" s="11">
        <v>819</v>
      </c>
      <c r="BI7" s="11">
        <v>823</v>
      </c>
      <c r="BJ7" s="11">
        <v>828</v>
      </c>
      <c r="BK7" s="11">
        <v>832</v>
      </c>
      <c r="BL7" s="11">
        <v>836</v>
      </c>
      <c r="BM7" s="11">
        <v>840</v>
      </c>
      <c r="BN7" s="11">
        <v>845</v>
      </c>
      <c r="BO7" s="11">
        <v>849</v>
      </c>
      <c r="BP7" s="11">
        <v>854</v>
      </c>
      <c r="BQ7" s="11">
        <v>858</v>
      </c>
      <c r="BR7" s="11">
        <v>863</v>
      </c>
      <c r="BS7" s="11">
        <v>867</v>
      </c>
      <c r="BT7" s="11">
        <v>872</v>
      </c>
      <c r="BU7" s="11">
        <v>876</v>
      </c>
      <c r="BV7" s="12">
        <v>881</v>
      </c>
      <c r="BW7" s="12">
        <v>885</v>
      </c>
      <c r="BX7" s="12">
        <v>889</v>
      </c>
      <c r="BY7" s="12">
        <v>894</v>
      </c>
      <c r="BZ7" s="11">
        <v>898</v>
      </c>
      <c r="CA7" s="11">
        <v>903</v>
      </c>
      <c r="CB7" s="11">
        <v>907</v>
      </c>
      <c r="CC7" s="12">
        <v>911</v>
      </c>
      <c r="CD7" s="11">
        <v>915</v>
      </c>
      <c r="CE7" s="11">
        <v>919</v>
      </c>
      <c r="CF7" s="11">
        <v>923</v>
      </c>
      <c r="CG7" s="11">
        <v>927</v>
      </c>
      <c r="CH7" s="11">
        <v>931</v>
      </c>
      <c r="CI7" s="11">
        <v>934</v>
      </c>
      <c r="CJ7" s="11">
        <v>938</v>
      </c>
      <c r="CK7" s="11">
        <v>941</v>
      </c>
      <c r="CL7" s="11">
        <v>945</v>
      </c>
      <c r="CM7" s="11">
        <v>948</v>
      </c>
      <c r="CN7" s="11">
        <v>952</v>
      </c>
      <c r="CO7" s="11">
        <v>955</v>
      </c>
      <c r="CP7" s="11">
        <v>959</v>
      </c>
      <c r="CQ7" s="11">
        <v>963</v>
      </c>
      <c r="CR7" s="11">
        <v>968</v>
      </c>
      <c r="CS7" s="12">
        <v>973</v>
      </c>
      <c r="CT7" s="11">
        <v>981</v>
      </c>
      <c r="CU7" s="11">
        <v>991</v>
      </c>
      <c r="CV7" s="11">
        <v>1006</v>
      </c>
      <c r="CW7" s="14">
        <v>1030</v>
      </c>
    </row>
    <row r="8" spans="1:101" ht="14.25">
      <c r="A8" s="9">
        <v>1</v>
      </c>
      <c r="B8" s="10">
        <v>104</v>
      </c>
      <c r="C8" s="11">
        <v>242</v>
      </c>
      <c r="D8" s="11">
        <v>392</v>
      </c>
      <c r="E8" s="11">
        <v>535</v>
      </c>
      <c r="F8" s="11">
        <v>714</v>
      </c>
      <c r="G8" s="11">
        <v>714</v>
      </c>
      <c r="H8" s="11">
        <v>715</v>
      </c>
      <c r="I8" s="11">
        <v>715</v>
      </c>
      <c r="J8" s="11">
        <v>716</v>
      </c>
      <c r="K8" s="11">
        <v>717</v>
      </c>
      <c r="L8" s="11">
        <v>717</v>
      </c>
      <c r="M8" s="11">
        <v>718</v>
      </c>
      <c r="N8" s="11">
        <v>719</v>
      </c>
      <c r="O8" s="11">
        <v>720</v>
      </c>
      <c r="P8" s="11">
        <v>720</v>
      </c>
      <c r="Q8" s="11">
        <v>721</v>
      </c>
      <c r="R8" s="11">
        <v>722</v>
      </c>
      <c r="S8" s="11">
        <v>723</v>
      </c>
      <c r="T8" s="11">
        <v>724</v>
      </c>
      <c r="U8" s="11">
        <v>725</v>
      </c>
      <c r="V8" s="11">
        <v>726</v>
      </c>
      <c r="W8" s="11">
        <v>727</v>
      </c>
      <c r="X8" s="11">
        <v>729</v>
      </c>
      <c r="Y8" s="11">
        <v>730</v>
      </c>
      <c r="Z8" s="11">
        <v>731</v>
      </c>
      <c r="AA8" s="11">
        <v>733</v>
      </c>
      <c r="AB8" s="11">
        <v>734</v>
      </c>
      <c r="AC8" s="11">
        <v>736</v>
      </c>
      <c r="AD8" s="11">
        <v>737</v>
      </c>
      <c r="AE8" s="11">
        <v>739</v>
      </c>
      <c r="AF8" s="11">
        <v>741</v>
      </c>
      <c r="AG8" s="11">
        <v>743</v>
      </c>
      <c r="AH8" s="11">
        <v>745</v>
      </c>
      <c r="AI8" s="11">
        <v>747</v>
      </c>
      <c r="AJ8" s="11">
        <v>749</v>
      </c>
      <c r="AK8" s="11">
        <v>751</v>
      </c>
      <c r="AL8" s="11">
        <v>753</v>
      </c>
      <c r="AM8" s="11">
        <v>755</v>
      </c>
      <c r="AN8" s="11">
        <v>758</v>
      </c>
      <c r="AO8" s="11">
        <v>760</v>
      </c>
      <c r="AP8" s="11">
        <v>763</v>
      </c>
      <c r="AQ8" s="11">
        <v>765</v>
      </c>
      <c r="AR8" s="11">
        <v>768</v>
      </c>
      <c r="AS8" s="11">
        <v>771</v>
      </c>
      <c r="AT8" s="11">
        <v>774</v>
      </c>
      <c r="AU8" s="11">
        <v>777</v>
      </c>
      <c r="AV8" s="11">
        <v>780</v>
      </c>
      <c r="AW8" s="11">
        <v>783</v>
      </c>
      <c r="AX8" s="11">
        <v>786</v>
      </c>
      <c r="AY8" s="11">
        <v>790</v>
      </c>
      <c r="AZ8" s="11">
        <v>793</v>
      </c>
      <c r="BA8" s="11">
        <v>796</v>
      </c>
      <c r="BB8" s="11">
        <v>800</v>
      </c>
      <c r="BC8" s="11">
        <v>804</v>
      </c>
      <c r="BD8" s="11">
        <v>808</v>
      </c>
      <c r="BE8" s="11">
        <v>811</v>
      </c>
      <c r="BF8" s="11">
        <v>815</v>
      </c>
      <c r="BG8" s="11">
        <v>819</v>
      </c>
      <c r="BH8" s="11">
        <v>823</v>
      </c>
      <c r="BI8" s="11">
        <v>828</v>
      </c>
      <c r="BJ8" s="11">
        <v>832</v>
      </c>
      <c r="BK8" s="11">
        <v>836</v>
      </c>
      <c r="BL8" s="11">
        <v>840</v>
      </c>
      <c r="BM8" s="11">
        <v>845</v>
      </c>
      <c r="BN8" s="11">
        <v>849</v>
      </c>
      <c r="BO8" s="11">
        <v>854</v>
      </c>
      <c r="BP8" s="11">
        <v>858</v>
      </c>
      <c r="BQ8" s="11">
        <v>863</v>
      </c>
      <c r="BR8" s="11">
        <v>867</v>
      </c>
      <c r="BS8" s="11">
        <v>872</v>
      </c>
      <c r="BT8" s="11">
        <v>876</v>
      </c>
      <c r="BU8" s="11">
        <v>881</v>
      </c>
      <c r="BV8" s="11">
        <v>885</v>
      </c>
      <c r="BW8" s="11">
        <v>889</v>
      </c>
      <c r="BX8" s="11">
        <v>894</v>
      </c>
      <c r="BY8" s="11">
        <v>898</v>
      </c>
      <c r="BZ8" s="11">
        <v>903</v>
      </c>
      <c r="CA8" s="11">
        <v>907</v>
      </c>
      <c r="CB8" s="11">
        <v>911</v>
      </c>
      <c r="CC8" s="11">
        <v>915</v>
      </c>
      <c r="CD8" s="11">
        <v>919</v>
      </c>
      <c r="CE8" s="11">
        <v>923</v>
      </c>
      <c r="CF8" s="11">
        <v>927</v>
      </c>
      <c r="CG8" s="11">
        <v>931</v>
      </c>
      <c r="CH8" s="11">
        <v>934</v>
      </c>
      <c r="CI8" s="11">
        <v>938</v>
      </c>
      <c r="CJ8" s="11">
        <v>941</v>
      </c>
      <c r="CK8" s="11">
        <v>945</v>
      </c>
      <c r="CL8" s="11">
        <v>948</v>
      </c>
      <c r="CM8" s="11">
        <v>952</v>
      </c>
      <c r="CN8" s="11">
        <v>955</v>
      </c>
      <c r="CO8" s="11">
        <v>959</v>
      </c>
      <c r="CP8" s="11">
        <v>963</v>
      </c>
      <c r="CQ8" s="11">
        <v>968</v>
      </c>
      <c r="CR8" s="11">
        <v>973</v>
      </c>
      <c r="CS8" s="11">
        <v>981</v>
      </c>
      <c r="CT8" s="11">
        <v>991</v>
      </c>
      <c r="CU8" s="11">
        <v>1006</v>
      </c>
      <c r="CV8" s="11">
        <v>1030</v>
      </c>
      <c r="CW8" s="15">
        <v>0</v>
      </c>
    </row>
    <row r="9" spans="1:101" ht="14.25">
      <c r="A9" s="9">
        <v>2</v>
      </c>
      <c r="B9" s="10">
        <v>104</v>
      </c>
      <c r="C9" s="11">
        <v>242</v>
      </c>
      <c r="D9" s="11">
        <v>392</v>
      </c>
      <c r="E9" s="11">
        <v>536</v>
      </c>
      <c r="F9" s="11">
        <v>714</v>
      </c>
      <c r="G9" s="11">
        <v>715</v>
      </c>
      <c r="H9" s="11">
        <v>715</v>
      </c>
      <c r="I9" s="11">
        <v>716</v>
      </c>
      <c r="J9" s="11">
        <v>717</v>
      </c>
      <c r="K9" s="11">
        <v>717</v>
      </c>
      <c r="L9" s="11">
        <v>718</v>
      </c>
      <c r="M9" s="11">
        <v>719</v>
      </c>
      <c r="N9" s="11">
        <v>720</v>
      </c>
      <c r="O9" s="11">
        <v>720</v>
      </c>
      <c r="P9" s="11">
        <v>721</v>
      </c>
      <c r="Q9" s="11">
        <v>722</v>
      </c>
      <c r="R9" s="11">
        <v>723</v>
      </c>
      <c r="S9" s="11">
        <v>724</v>
      </c>
      <c r="T9" s="11">
        <v>725</v>
      </c>
      <c r="U9" s="11">
        <v>726</v>
      </c>
      <c r="V9" s="11">
        <v>727</v>
      </c>
      <c r="W9" s="11">
        <v>729</v>
      </c>
      <c r="X9" s="11">
        <v>730</v>
      </c>
      <c r="Y9" s="11">
        <v>731</v>
      </c>
      <c r="Z9" s="11">
        <v>733</v>
      </c>
      <c r="AA9" s="11">
        <v>734</v>
      </c>
      <c r="AB9" s="11">
        <v>736</v>
      </c>
      <c r="AC9" s="11">
        <v>737</v>
      </c>
      <c r="AD9" s="11">
        <v>739</v>
      </c>
      <c r="AE9" s="11">
        <v>741</v>
      </c>
      <c r="AF9" s="11">
        <v>743</v>
      </c>
      <c r="AG9" s="11">
        <v>745</v>
      </c>
      <c r="AH9" s="11">
        <v>747</v>
      </c>
      <c r="AI9" s="11">
        <v>749</v>
      </c>
      <c r="AJ9" s="11">
        <v>751</v>
      </c>
      <c r="AK9" s="11">
        <v>753</v>
      </c>
      <c r="AL9" s="11">
        <v>755</v>
      </c>
      <c r="AM9" s="11">
        <v>758</v>
      </c>
      <c r="AN9" s="11">
        <v>760</v>
      </c>
      <c r="AO9" s="11">
        <v>763</v>
      </c>
      <c r="AP9" s="11">
        <v>765</v>
      </c>
      <c r="AQ9" s="11">
        <v>768</v>
      </c>
      <c r="AR9" s="11">
        <v>771</v>
      </c>
      <c r="AS9" s="11">
        <v>774</v>
      </c>
      <c r="AT9" s="11">
        <v>777</v>
      </c>
      <c r="AU9" s="11">
        <v>780</v>
      </c>
      <c r="AV9" s="11">
        <v>783</v>
      </c>
      <c r="AW9" s="11">
        <v>786</v>
      </c>
      <c r="AX9" s="11">
        <v>790</v>
      </c>
      <c r="AY9" s="11">
        <v>793</v>
      </c>
      <c r="AZ9" s="11">
        <v>796</v>
      </c>
      <c r="BA9" s="11">
        <v>800</v>
      </c>
      <c r="BB9" s="11">
        <v>804</v>
      </c>
      <c r="BC9" s="11">
        <v>808</v>
      </c>
      <c r="BD9" s="11">
        <v>811</v>
      </c>
      <c r="BE9" s="11">
        <v>815</v>
      </c>
      <c r="BF9" s="11">
        <v>819</v>
      </c>
      <c r="BG9" s="11">
        <v>823</v>
      </c>
      <c r="BH9" s="11">
        <v>828</v>
      </c>
      <c r="BI9" s="11">
        <v>832</v>
      </c>
      <c r="BJ9" s="11">
        <v>836</v>
      </c>
      <c r="BK9" s="11">
        <v>840</v>
      </c>
      <c r="BL9" s="11">
        <v>845</v>
      </c>
      <c r="BM9" s="11">
        <v>849</v>
      </c>
      <c r="BN9" s="11">
        <v>854</v>
      </c>
      <c r="BO9" s="11">
        <v>858</v>
      </c>
      <c r="BP9" s="11">
        <v>863</v>
      </c>
      <c r="BQ9" s="11">
        <v>867</v>
      </c>
      <c r="BR9" s="11">
        <v>872</v>
      </c>
      <c r="BS9" s="11">
        <v>876</v>
      </c>
      <c r="BT9" s="11">
        <v>881</v>
      </c>
      <c r="BU9" s="11">
        <v>885</v>
      </c>
      <c r="BV9" s="11">
        <v>889</v>
      </c>
      <c r="BW9" s="11">
        <v>894</v>
      </c>
      <c r="BX9" s="11">
        <v>898</v>
      </c>
      <c r="BY9" s="11">
        <v>903</v>
      </c>
      <c r="BZ9" s="11">
        <v>907</v>
      </c>
      <c r="CA9" s="11">
        <v>911</v>
      </c>
      <c r="CB9" s="11">
        <v>915</v>
      </c>
      <c r="CC9" s="11">
        <v>919</v>
      </c>
      <c r="CD9" s="11">
        <v>923</v>
      </c>
      <c r="CE9" s="11">
        <v>927</v>
      </c>
      <c r="CF9" s="11">
        <v>931</v>
      </c>
      <c r="CG9" s="11">
        <v>934</v>
      </c>
      <c r="CH9" s="11">
        <v>938</v>
      </c>
      <c r="CI9" s="11">
        <v>941</v>
      </c>
      <c r="CJ9" s="11">
        <v>945</v>
      </c>
      <c r="CK9" s="11">
        <v>948</v>
      </c>
      <c r="CL9" s="11">
        <v>952</v>
      </c>
      <c r="CM9" s="11">
        <v>955</v>
      </c>
      <c r="CN9" s="11">
        <v>959</v>
      </c>
      <c r="CO9" s="11">
        <v>963</v>
      </c>
      <c r="CP9" s="11">
        <v>968</v>
      </c>
      <c r="CQ9" s="11">
        <v>973</v>
      </c>
      <c r="CR9" s="11">
        <v>981</v>
      </c>
      <c r="CS9" s="11">
        <v>991</v>
      </c>
      <c r="CT9" s="11">
        <v>1006</v>
      </c>
      <c r="CU9" s="11">
        <v>1030</v>
      </c>
      <c r="CV9" s="11">
        <v>0</v>
      </c>
      <c r="CW9" s="15">
        <v>0</v>
      </c>
    </row>
    <row r="10" spans="1:101" ht="14.25">
      <c r="A10" s="9">
        <v>3</v>
      </c>
      <c r="B10" s="10">
        <v>104</v>
      </c>
      <c r="C10" s="11">
        <v>242</v>
      </c>
      <c r="D10" s="11">
        <v>392</v>
      </c>
      <c r="E10" s="11">
        <v>536</v>
      </c>
      <c r="F10" s="11">
        <v>715</v>
      </c>
      <c r="G10" s="11">
        <v>715</v>
      </c>
      <c r="H10" s="11">
        <v>716</v>
      </c>
      <c r="I10" s="11">
        <v>717</v>
      </c>
      <c r="J10" s="11">
        <v>717</v>
      </c>
      <c r="K10" s="11">
        <v>718</v>
      </c>
      <c r="L10" s="11">
        <v>719</v>
      </c>
      <c r="M10" s="11">
        <v>720</v>
      </c>
      <c r="N10" s="11">
        <v>720</v>
      </c>
      <c r="O10" s="11">
        <v>721</v>
      </c>
      <c r="P10" s="11">
        <v>722</v>
      </c>
      <c r="Q10" s="11">
        <v>723</v>
      </c>
      <c r="R10" s="11">
        <v>724</v>
      </c>
      <c r="S10" s="11">
        <v>725</v>
      </c>
      <c r="T10" s="11">
        <v>726</v>
      </c>
      <c r="U10" s="11">
        <v>727</v>
      </c>
      <c r="V10" s="11">
        <v>729</v>
      </c>
      <c r="W10" s="11">
        <v>730</v>
      </c>
      <c r="X10" s="11">
        <v>731</v>
      </c>
      <c r="Y10" s="11">
        <v>733</v>
      </c>
      <c r="Z10" s="11">
        <v>734</v>
      </c>
      <c r="AA10" s="11">
        <v>736</v>
      </c>
      <c r="AB10" s="11">
        <v>737</v>
      </c>
      <c r="AC10" s="11">
        <v>739</v>
      </c>
      <c r="AD10" s="11">
        <v>741</v>
      </c>
      <c r="AE10" s="11">
        <v>743</v>
      </c>
      <c r="AF10" s="11">
        <v>745</v>
      </c>
      <c r="AG10" s="11">
        <v>747</v>
      </c>
      <c r="AH10" s="11">
        <v>749</v>
      </c>
      <c r="AI10" s="11">
        <v>751</v>
      </c>
      <c r="AJ10" s="11">
        <v>753</v>
      </c>
      <c r="AK10" s="11">
        <v>755</v>
      </c>
      <c r="AL10" s="11">
        <v>758</v>
      </c>
      <c r="AM10" s="11">
        <v>760</v>
      </c>
      <c r="AN10" s="11">
        <v>763</v>
      </c>
      <c r="AO10" s="11">
        <v>765</v>
      </c>
      <c r="AP10" s="11">
        <v>768</v>
      </c>
      <c r="AQ10" s="11">
        <v>771</v>
      </c>
      <c r="AR10" s="11">
        <v>774</v>
      </c>
      <c r="AS10" s="11">
        <v>777</v>
      </c>
      <c r="AT10" s="11">
        <v>780</v>
      </c>
      <c r="AU10" s="11">
        <v>783</v>
      </c>
      <c r="AV10" s="11">
        <v>786</v>
      </c>
      <c r="AW10" s="11">
        <v>790</v>
      </c>
      <c r="AX10" s="11">
        <v>793</v>
      </c>
      <c r="AY10" s="11">
        <v>796</v>
      </c>
      <c r="AZ10" s="11">
        <v>800</v>
      </c>
      <c r="BA10" s="11">
        <v>804</v>
      </c>
      <c r="BB10" s="11">
        <v>808</v>
      </c>
      <c r="BC10" s="11">
        <v>811</v>
      </c>
      <c r="BD10" s="11">
        <v>815</v>
      </c>
      <c r="BE10" s="11">
        <v>819</v>
      </c>
      <c r="BF10" s="11">
        <v>823</v>
      </c>
      <c r="BG10" s="11">
        <v>828</v>
      </c>
      <c r="BH10" s="11">
        <v>832</v>
      </c>
      <c r="BI10" s="11">
        <v>836</v>
      </c>
      <c r="BJ10" s="11">
        <v>840</v>
      </c>
      <c r="BK10" s="11">
        <v>845</v>
      </c>
      <c r="BL10" s="11">
        <v>849</v>
      </c>
      <c r="BM10" s="11">
        <v>854</v>
      </c>
      <c r="BN10" s="11">
        <v>858</v>
      </c>
      <c r="BO10" s="11">
        <v>863</v>
      </c>
      <c r="BP10" s="11">
        <v>867</v>
      </c>
      <c r="BQ10" s="11">
        <v>872</v>
      </c>
      <c r="BR10" s="11">
        <v>876</v>
      </c>
      <c r="BS10" s="11">
        <v>881</v>
      </c>
      <c r="BT10" s="11">
        <v>885</v>
      </c>
      <c r="BU10" s="11">
        <v>889</v>
      </c>
      <c r="BV10" s="11">
        <v>894</v>
      </c>
      <c r="BW10" s="11">
        <v>898</v>
      </c>
      <c r="BX10" s="11">
        <v>903</v>
      </c>
      <c r="BY10" s="11">
        <v>907</v>
      </c>
      <c r="BZ10" s="11">
        <v>911</v>
      </c>
      <c r="CA10" s="11">
        <v>915</v>
      </c>
      <c r="CB10" s="11">
        <v>919</v>
      </c>
      <c r="CC10" s="11">
        <v>923</v>
      </c>
      <c r="CD10" s="11">
        <v>927</v>
      </c>
      <c r="CE10" s="11">
        <v>931</v>
      </c>
      <c r="CF10" s="11">
        <v>934</v>
      </c>
      <c r="CG10" s="11">
        <v>938</v>
      </c>
      <c r="CH10" s="11">
        <v>941</v>
      </c>
      <c r="CI10" s="11">
        <v>945</v>
      </c>
      <c r="CJ10" s="11">
        <v>948</v>
      </c>
      <c r="CK10" s="11">
        <v>952</v>
      </c>
      <c r="CL10" s="11">
        <v>955</v>
      </c>
      <c r="CM10" s="11">
        <v>959</v>
      </c>
      <c r="CN10" s="11">
        <v>963</v>
      </c>
      <c r="CO10" s="11">
        <v>968</v>
      </c>
      <c r="CP10" s="11">
        <v>973</v>
      </c>
      <c r="CQ10" s="11">
        <v>981</v>
      </c>
      <c r="CR10" s="11">
        <v>991</v>
      </c>
      <c r="CS10" s="11">
        <v>1006</v>
      </c>
      <c r="CT10" s="11">
        <v>1030</v>
      </c>
      <c r="CU10" s="11">
        <v>0</v>
      </c>
      <c r="CV10" s="11">
        <v>0</v>
      </c>
      <c r="CW10" s="15">
        <v>0</v>
      </c>
    </row>
    <row r="11" spans="1:101" ht="14.25">
      <c r="A11" s="9">
        <v>4</v>
      </c>
      <c r="B11" s="10">
        <v>104</v>
      </c>
      <c r="C11" s="11">
        <v>242</v>
      </c>
      <c r="D11" s="11">
        <v>393</v>
      </c>
      <c r="E11" s="11">
        <v>537</v>
      </c>
      <c r="F11" s="11">
        <v>715</v>
      </c>
      <c r="G11" s="11">
        <v>716</v>
      </c>
      <c r="H11" s="11">
        <v>717</v>
      </c>
      <c r="I11" s="11">
        <v>717</v>
      </c>
      <c r="J11" s="11">
        <v>718</v>
      </c>
      <c r="K11" s="11">
        <v>719</v>
      </c>
      <c r="L11" s="11">
        <v>720</v>
      </c>
      <c r="M11" s="11">
        <v>720</v>
      </c>
      <c r="N11" s="11">
        <v>721</v>
      </c>
      <c r="O11" s="11">
        <v>722</v>
      </c>
      <c r="P11" s="11">
        <v>723</v>
      </c>
      <c r="Q11" s="11">
        <v>724</v>
      </c>
      <c r="R11" s="11">
        <v>725</v>
      </c>
      <c r="S11" s="11">
        <v>726</v>
      </c>
      <c r="T11" s="11">
        <v>727</v>
      </c>
      <c r="U11" s="11">
        <v>729</v>
      </c>
      <c r="V11" s="11">
        <v>730</v>
      </c>
      <c r="W11" s="11">
        <v>731</v>
      </c>
      <c r="X11" s="11">
        <v>733</v>
      </c>
      <c r="Y11" s="11">
        <v>734</v>
      </c>
      <c r="Z11" s="11">
        <v>736</v>
      </c>
      <c r="AA11" s="11">
        <v>737</v>
      </c>
      <c r="AB11" s="11">
        <v>739</v>
      </c>
      <c r="AC11" s="11">
        <v>741</v>
      </c>
      <c r="AD11" s="11">
        <v>743</v>
      </c>
      <c r="AE11" s="11">
        <v>745</v>
      </c>
      <c r="AF11" s="11">
        <v>747</v>
      </c>
      <c r="AG11" s="11">
        <v>749</v>
      </c>
      <c r="AH11" s="11">
        <v>751</v>
      </c>
      <c r="AI11" s="11">
        <v>753</v>
      </c>
      <c r="AJ11" s="11">
        <v>755</v>
      </c>
      <c r="AK11" s="11">
        <v>758</v>
      </c>
      <c r="AL11" s="11">
        <v>760</v>
      </c>
      <c r="AM11" s="11">
        <v>763</v>
      </c>
      <c r="AN11" s="11">
        <v>765</v>
      </c>
      <c r="AO11" s="11">
        <v>768</v>
      </c>
      <c r="AP11" s="11">
        <v>771</v>
      </c>
      <c r="AQ11" s="11">
        <v>774</v>
      </c>
      <c r="AR11" s="11">
        <v>777</v>
      </c>
      <c r="AS11" s="11">
        <v>780</v>
      </c>
      <c r="AT11" s="11">
        <v>783</v>
      </c>
      <c r="AU11" s="11">
        <v>786</v>
      </c>
      <c r="AV11" s="11">
        <v>790</v>
      </c>
      <c r="AW11" s="11">
        <v>793</v>
      </c>
      <c r="AX11" s="11">
        <v>796</v>
      </c>
      <c r="AY11" s="11">
        <v>800</v>
      </c>
      <c r="AZ11" s="11">
        <v>804</v>
      </c>
      <c r="BA11" s="11">
        <v>808</v>
      </c>
      <c r="BB11" s="11">
        <v>811</v>
      </c>
      <c r="BC11" s="11">
        <v>815</v>
      </c>
      <c r="BD11" s="11">
        <v>819</v>
      </c>
      <c r="BE11" s="11">
        <v>823</v>
      </c>
      <c r="BF11" s="11">
        <v>828</v>
      </c>
      <c r="BG11" s="11">
        <v>832</v>
      </c>
      <c r="BH11" s="11">
        <v>836</v>
      </c>
      <c r="BI11" s="11">
        <v>840</v>
      </c>
      <c r="BJ11" s="11">
        <v>845</v>
      </c>
      <c r="BK11" s="11">
        <v>849</v>
      </c>
      <c r="BL11" s="11">
        <v>854</v>
      </c>
      <c r="BM11" s="11">
        <v>858</v>
      </c>
      <c r="BN11" s="11">
        <v>863</v>
      </c>
      <c r="BO11" s="11">
        <v>867</v>
      </c>
      <c r="BP11" s="11">
        <v>872</v>
      </c>
      <c r="BQ11" s="11">
        <v>876</v>
      </c>
      <c r="BR11" s="11">
        <v>881</v>
      </c>
      <c r="BS11" s="11">
        <v>885</v>
      </c>
      <c r="BT11" s="11">
        <v>889</v>
      </c>
      <c r="BU11" s="11">
        <v>894</v>
      </c>
      <c r="BV11" s="11">
        <v>898</v>
      </c>
      <c r="BW11" s="11">
        <v>903</v>
      </c>
      <c r="BX11" s="11">
        <v>907</v>
      </c>
      <c r="BY11" s="11">
        <v>911</v>
      </c>
      <c r="BZ11" s="11">
        <v>915</v>
      </c>
      <c r="CA11" s="11">
        <v>919</v>
      </c>
      <c r="CB11" s="11">
        <v>923</v>
      </c>
      <c r="CC11" s="11">
        <v>927</v>
      </c>
      <c r="CD11" s="11">
        <v>931</v>
      </c>
      <c r="CE11" s="11">
        <v>934</v>
      </c>
      <c r="CF11" s="11">
        <v>938</v>
      </c>
      <c r="CG11" s="11">
        <v>941</v>
      </c>
      <c r="CH11" s="11">
        <v>945</v>
      </c>
      <c r="CI11" s="11">
        <v>948</v>
      </c>
      <c r="CJ11" s="11">
        <v>952</v>
      </c>
      <c r="CK11" s="11">
        <v>955</v>
      </c>
      <c r="CL11" s="11">
        <v>959</v>
      </c>
      <c r="CM11" s="11">
        <v>963</v>
      </c>
      <c r="CN11" s="11">
        <v>968</v>
      </c>
      <c r="CO11" s="11">
        <v>973</v>
      </c>
      <c r="CP11" s="11">
        <v>981</v>
      </c>
      <c r="CQ11" s="11">
        <v>991</v>
      </c>
      <c r="CR11" s="11">
        <v>1006</v>
      </c>
      <c r="CS11" s="11">
        <v>1030</v>
      </c>
      <c r="CT11" s="11">
        <v>0</v>
      </c>
      <c r="CU11" s="11">
        <v>0</v>
      </c>
      <c r="CV11" s="11">
        <v>0</v>
      </c>
      <c r="CW11" s="15">
        <v>0</v>
      </c>
    </row>
    <row r="12" spans="1:101" ht="14.25">
      <c r="A12" s="9">
        <v>5</v>
      </c>
      <c r="B12" s="10">
        <v>104</v>
      </c>
      <c r="C12" s="11">
        <v>243</v>
      </c>
      <c r="D12" s="11">
        <v>393</v>
      </c>
      <c r="E12" s="11">
        <v>537</v>
      </c>
      <c r="F12" s="11">
        <v>716</v>
      </c>
      <c r="G12" s="11">
        <v>717</v>
      </c>
      <c r="H12" s="11">
        <v>717</v>
      </c>
      <c r="I12" s="11">
        <v>718</v>
      </c>
      <c r="J12" s="11">
        <v>719</v>
      </c>
      <c r="K12" s="11">
        <v>720</v>
      </c>
      <c r="L12" s="11">
        <v>720</v>
      </c>
      <c r="M12" s="11">
        <v>721</v>
      </c>
      <c r="N12" s="11">
        <v>722</v>
      </c>
      <c r="O12" s="11">
        <v>723</v>
      </c>
      <c r="P12" s="11">
        <v>724</v>
      </c>
      <c r="Q12" s="11">
        <v>725</v>
      </c>
      <c r="R12" s="11">
        <v>726</v>
      </c>
      <c r="S12" s="11">
        <v>727</v>
      </c>
      <c r="T12" s="11">
        <v>729</v>
      </c>
      <c r="U12" s="11">
        <v>730</v>
      </c>
      <c r="V12" s="11">
        <v>731</v>
      </c>
      <c r="W12" s="11">
        <v>733</v>
      </c>
      <c r="X12" s="11">
        <v>734</v>
      </c>
      <c r="Y12" s="11">
        <v>736</v>
      </c>
      <c r="Z12" s="11">
        <v>737</v>
      </c>
      <c r="AA12" s="11">
        <v>739</v>
      </c>
      <c r="AB12" s="11">
        <v>741</v>
      </c>
      <c r="AC12" s="11">
        <v>743</v>
      </c>
      <c r="AD12" s="11">
        <v>745</v>
      </c>
      <c r="AE12" s="11">
        <v>747</v>
      </c>
      <c r="AF12" s="11">
        <v>749</v>
      </c>
      <c r="AG12" s="11">
        <v>751</v>
      </c>
      <c r="AH12" s="11">
        <v>753</v>
      </c>
      <c r="AI12" s="11">
        <v>755</v>
      </c>
      <c r="AJ12" s="11">
        <v>758</v>
      </c>
      <c r="AK12" s="11">
        <v>760</v>
      </c>
      <c r="AL12" s="11">
        <v>763</v>
      </c>
      <c r="AM12" s="11">
        <v>765</v>
      </c>
      <c r="AN12" s="11">
        <v>768</v>
      </c>
      <c r="AO12" s="11">
        <v>771</v>
      </c>
      <c r="AP12" s="11">
        <v>774</v>
      </c>
      <c r="AQ12" s="11">
        <v>777</v>
      </c>
      <c r="AR12" s="11">
        <v>780</v>
      </c>
      <c r="AS12" s="11">
        <v>783</v>
      </c>
      <c r="AT12" s="11">
        <v>786</v>
      </c>
      <c r="AU12" s="11">
        <v>790</v>
      </c>
      <c r="AV12" s="11">
        <v>793</v>
      </c>
      <c r="AW12" s="11">
        <v>796</v>
      </c>
      <c r="AX12" s="11">
        <v>800</v>
      </c>
      <c r="AY12" s="11">
        <v>804</v>
      </c>
      <c r="AZ12" s="11">
        <v>808</v>
      </c>
      <c r="BA12" s="11">
        <v>811</v>
      </c>
      <c r="BB12" s="11">
        <v>815</v>
      </c>
      <c r="BC12" s="11">
        <v>819</v>
      </c>
      <c r="BD12" s="11">
        <v>823</v>
      </c>
      <c r="BE12" s="11">
        <v>828</v>
      </c>
      <c r="BF12" s="11">
        <v>832</v>
      </c>
      <c r="BG12" s="11">
        <v>836</v>
      </c>
      <c r="BH12" s="11">
        <v>840</v>
      </c>
      <c r="BI12" s="11">
        <v>845</v>
      </c>
      <c r="BJ12" s="11">
        <v>849</v>
      </c>
      <c r="BK12" s="11">
        <v>854</v>
      </c>
      <c r="BL12" s="11">
        <v>858</v>
      </c>
      <c r="BM12" s="11">
        <v>863</v>
      </c>
      <c r="BN12" s="11">
        <v>867</v>
      </c>
      <c r="BO12" s="11">
        <v>872</v>
      </c>
      <c r="BP12" s="11">
        <v>876</v>
      </c>
      <c r="BQ12" s="11">
        <v>881</v>
      </c>
      <c r="BR12" s="11">
        <v>885</v>
      </c>
      <c r="BS12" s="11">
        <v>889</v>
      </c>
      <c r="BT12" s="11">
        <v>894</v>
      </c>
      <c r="BU12" s="11">
        <v>898</v>
      </c>
      <c r="BV12" s="11">
        <v>903</v>
      </c>
      <c r="BW12" s="11">
        <v>907</v>
      </c>
      <c r="BX12" s="11">
        <v>911</v>
      </c>
      <c r="BY12" s="11">
        <v>915</v>
      </c>
      <c r="BZ12" s="11">
        <v>919</v>
      </c>
      <c r="CA12" s="11">
        <v>923</v>
      </c>
      <c r="CB12" s="11">
        <v>927</v>
      </c>
      <c r="CC12" s="11">
        <v>931</v>
      </c>
      <c r="CD12" s="11">
        <v>934</v>
      </c>
      <c r="CE12" s="11">
        <v>938</v>
      </c>
      <c r="CF12" s="11">
        <v>941</v>
      </c>
      <c r="CG12" s="11">
        <v>945</v>
      </c>
      <c r="CH12" s="11">
        <v>948</v>
      </c>
      <c r="CI12" s="11">
        <v>952</v>
      </c>
      <c r="CJ12" s="11">
        <v>955</v>
      </c>
      <c r="CK12" s="11">
        <v>959</v>
      </c>
      <c r="CL12" s="11">
        <v>963</v>
      </c>
      <c r="CM12" s="11">
        <v>968</v>
      </c>
      <c r="CN12" s="11">
        <v>973</v>
      </c>
      <c r="CO12" s="11">
        <v>981</v>
      </c>
      <c r="CP12" s="11">
        <v>991</v>
      </c>
      <c r="CQ12" s="11">
        <v>1006</v>
      </c>
      <c r="CR12" s="11">
        <v>1030</v>
      </c>
      <c r="CS12" s="11">
        <v>0</v>
      </c>
      <c r="CT12" s="11">
        <v>0</v>
      </c>
      <c r="CU12" s="11">
        <v>0</v>
      </c>
      <c r="CV12" s="11">
        <v>0</v>
      </c>
      <c r="CW12" s="15">
        <v>0</v>
      </c>
    </row>
    <row r="13" spans="1:101" ht="14.25">
      <c r="A13" s="9">
        <v>6</v>
      </c>
      <c r="B13" s="10">
        <v>104</v>
      </c>
      <c r="C13" s="11">
        <v>243</v>
      </c>
      <c r="D13" s="11">
        <v>393</v>
      </c>
      <c r="E13" s="11">
        <v>538</v>
      </c>
      <c r="F13" s="11">
        <v>717</v>
      </c>
      <c r="G13" s="11">
        <v>717</v>
      </c>
      <c r="H13" s="11">
        <v>718</v>
      </c>
      <c r="I13" s="11">
        <v>719</v>
      </c>
      <c r="J13" s="11">
        <v>720</v>
      </c>
      <c r="K13" s="11">
        <v>720</v>
      </c>
      <c r="L13" s="11">
        <v>721</v>
      </c>
      <c r="M13" s="11">
        <v>722</v>
      </c>
      <c r="N13" s="11">
        <v>723</v>
      </c>
      <c r="O13" s="11">
        <v>724</v>
      </c>
      <c r="P13" s="11">
        <v>725</v>
      </c>
      <c r="Q13" s="11">
        <v>726</v>
      </c>
      <c r="R13" s="11">
        <v>727</v>
      </c>
      <c r="S13" s="11">
        <v>729</v>
      </c>
      <c r="T13" s="11">
        <v>730</v>
      </c>
      <c r="U13" s="11">
        <v>731</v>
      </c>
      <c r="V13" s="11">
        <v>733</v>
      </c>
      <c r="W13" s="11">
        <v>734</v>
      </c>
      <c r="X13" s="11">
        <v>736</v>
      </c>
      <c r="Y13" s="11">
        <v>737</v>
      </c>
      <c r="Z13" s="11">
        <v>739</v>
      </c>
      <c r="AA13" s="11">
        <v>741</v>
      </c>
      <c r="AB13" s="11">
        <v>743</v>
      </c>
      <c r="AC13" s="11">
        <v>745</v>
      </c>
      <c r="AD13" s="11">
        <v>747</v>
      </c>
      <c r="AE13" s="11">
        <v>749</v>
      </c>
      <c r="AF13" s="11">
        <v>751</v>
      </c>
      <c r="AG13" s="11">
        <v>753</v>
      </c>
      <c r="AH13" s="11">
        <v>755</v>
      </c>
      <c r="AI13" s="11">
        <v>758</v>
      </c>
      <c r="AJ13" s="11">
        <v>760</v>
      </c>
      <c r="AK13" s="11">
        <v>763</v>
      </c>
      <c r="AL13" s="11">
        <v>765</v>
      </c>
      <c r="AM13" s="11">
        <v>768</v>
      </c>
      <c r="AN13" s="11">
        <v>771</v>
      </c>
      <c r="AO13" s="11">
        <v>774</v>
      </c>
      <c r="AP13" s="11">
        <v>777</v>
      </c>
      <c r="AQ13" s="11">
        <v>780</v>
      </c>
      <c r="AR13" s="11">
        <v>783</v>
      </c>
      <c r="AS13" s="11">
        <v>786</v>
      </c>
      <c r="AT13" s="11">
        <v>790</v>
      </c>
      <c r="AU13" s="11">
        <v>793</v>
      </c>
      <c r="AV13" s="11">
        <v>796</v>
      </c>
      <c r="AW13" s="11">
        <v>800</v>
      </c>
      <c r="AX13" s="11">
        <v>804</v>
      </c>
      <c r="AY13" s="11">
        <v>808</v>
      </c>
      <c r="AZ13" s="11">
        <v>811</v>
      </c>
      <c r="BA13" s="11">
        <v>815</v>
      </c>
      <c r="BB13" s="11">
        <v>819</v>
      </c>
      <c r="BC13" s="11">
        <v>823</v>
      </c>
      <c r="BD13" s="11">
        <v>828</v>
      </c>
      <c r="BE13" s="11">
        <v>832</v>
      </c>
      <c r="BF13" s="11">
        <v>836</v>
      </c>
      <c r="BG13" s="11">
        <v>840</v>
      </c>
      <c r="BH13" s="11">
        <v>845</v>
      </c>
      <c r="BI13" s="11">
        <v>849</v>
      </c>
      <c r="BJ13" s="11">
        <v>854</v>
      </c>
      <c r="BK13" s="11">
        <v>858</v>
      </c>
      <c r="BL13" s="11">
        <v>863</v>
      </c>
      <c r="BM13" s="11">
        <v>867</v>
      </c>
      <c r="BN13" s="11">
        <v>872</v>
      </c>
      <c r="BO13" s="11">
        <v>876</v>
      </c>
      <c r="BP13" s="11">
        <v>881</v>
      </c>
      <c r="BQ13" s="11">
        <v>885</v>
      </c>
      <c r="BR13" s="11">
        <v>889</v>
      </c>
      <c r="BS13" s="11">
        <v>894</v>
      </c>
      <c r="BT13" s="11">
        <v>898</v>
      </c>
      <c r="BU13" s="11">
        <v>903</v>
      </c>
      <c r="BV13" s="11">
        <v>907</v>
      </c>
      <c r="BW13" s="11">
        <v>911</v>
      </c>
      <c r="BX13" s="11">
        <v>915</v>
      </c>
      <c r="BY13" s="11">
        <v>919</v>
      </c>
      <c r="BZ13" s="11">
        <v>923</v>
      </c>
      <c r="CA13" s="11">
        <v>927</v>
      </c>
      <c r="CB13" s="11">
        <v>931</v>
      </c>
      <c r="CC13" s="11">
        <v>934</v>
      </c>
      <c r="CD13" s="11">
        <v>938</v>
      </c>
      <c r="CE13" s="11">
        <v>941</v>
      </c>
      <c r="CF13" s="11">
        <v>945</v>
      </c>
      <c r="CG13" s="11">
        <v>948</v>
      </c>
      <c r="CH13" s="11">
        <v>952</v>
      </c>
      <c r="CI13" s="11">
        <v>955</v>
      </c>
      <c r="CJ13" s="11">
        <v>959</v>
      </c>
      <c r="CK13" s="11">
        <v>963</v>
      </c>
      <c r="CL13" s="11">
        <v>968</v>
      </c>
      <c r="CM13" s="11">
        <v>973</v>
      </c>
      <c r="CN13" s="11">
        <v>981</v>
      </c>
      <c r="CO13" s="11">
        <v>991</v>
      </c>
      <c r="CP13" s="11">
        <v>1006</v>
      </c>
      <c r="CQ13" s="11">
        <v>1030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5">
        <v>0</v>
      </c>
    </row>
    <row r="14" spans="1:101" ht="14.25">
      <c r="A14" s="9">
        <v>7</v>
      </c>
      <c r="B14" s="10">
        <v>105</v>
      </c>
      <c r="C14" s="11">
        <v>243</v>
      </c>
      <c r="D14" s="11">
        <v>394</v>
      </c>
      <c r="E14" s="11">
        <v>538</v>
      </c>
      <c r="F14" s="11">
        <v>717</v>
      </c>
      <c r="G14" s="11">
        <v>718</v>
      </c>
      <c r="H14" s="11">
        <v>719</v>
      </c>
      <c r="I14" s="11">
        <v>720</v>
      </c>
      <c r="J14" s="11">
        <v>720</v>
      </c>
      <c r="K14" s="11">
        <v>721</v>
      </c>
      <c r="L14" s="11">
        <v>722</v>
      </c>
      <c r="M14" s="11">
        <v>723</v>
      </c>
      <c r="N14" s="11">
        <v>724</v>
      </c>
      <c r="O14" s="11">
        <v>725</v>
      </c>
      <c r="P14" s="11">
        <v>726</v>
      </c>
      <c r="Q14" s="11">
        <v>727</v>
      </c>
      <c r="R14" s="11">
        <v>729</v>
      </c>
      <c r="S14" s="11">
        <v>730</v>
      </c>
      <c r="T14" s="11">
        <v>731</v>
      </c>
      <c r="U14" s="11">
        <v>733</v>
      </c>
      <c r="V14" s="11">
        <v>734</v>
      </c>
      <c r="W14" s="11">
        <v>736</v>
      </c>
      <c r="X14" s="11">
        <v>737</v>
      </c>
      <c r="Y14" s="11">
        <v>739</v>
      </c>
      <c r="Z14" s="11">
        <v>741</v>
      </c>
      <c r="AA14" s="11">
        <v>743</v>
      </c>
      <c r="AB14" s="11">
        <v>745</v>
      </c>
      <c r="AC14" s="11">
        <v>747</v>
      </c>
      <c r="AD14" s="11">
        <v>749</v>
      </c>
      <c r="AE14" s="11">
        <v>751</v>
      </c>
      <c r="AF14" s="11">
        <v>753</v>
      </c>
      <c r="AG14" s="11">
        <v>755</v>
      </c>
      <c r="AH14" s="11">
        <v>758</v>
      </c>
      <c r="AI14" s="11">
        <v>760</v>
      </c>
      <c r="AJ14" s="11">
        <v>763</v>
      </c>
      <c r="AK14" s="11">
        <v>765</v>
      </c>
      <c r="AL14" s="11">
        <v>768</v>
      </c>
      <c r="AM14" s="11">
        <v>771</v>
      </c>
      <c r="AN14" s="11">
        <v>774</v>
      </c>
      <c r="AO14" s="11">
        <v>777</v>
      </c>
      <c r="AP14" s="11">
        <v>780</v>
      </c>
      <c r="AQ14" s="11">
        <v>783</v>
      </c>
      <c r="AR14" s="11">
        <v>786</v>
      </c>
      <c r="AS14" s="11">
        <v>790</v>
      </c>
      <c r="AT14" s="11">
        <v>793</v>
      </c>
      <c r="AU14" s="11">
        <v>796</v>
      </c>
      <c r="AV14" s="11">
        <v>800</v>
      </c>
      <c r="AW14" s="11">
        <v>804</v>
      </c>
      <c r="AX14" s="11">
        <v>808</v>
      </c>
      <c r="AY14" s="11">
        <v>811</v>
      </c>
      <c r="AZ14" s="11">
        <v>815</v>
      </c>
      <c r="BA14" s="11">
        <v>819</v>
      </c>
      <c r="BB14" s="11">
        <v>823</v>
      </c>
      <c r="BC14" s="11">
        <v>828</v>
      </c>
      <c r="BD14" s="11">
        <v>832</v>
      </c>
      <c r="BE14" s="11">
        <v>836</v>
      </c>
      <c r="BF14" s="11">
        <v>840</v>
      </c>
      <c r="BG14" s="11">
        <v>845</v>
      </c>
      <c r="BH14" s="11">
        <v>849</v>
      </c>
      <c r="BI14" s="11">
        <v>854</v>
      </c>
      <c r="BJ14" s="11">
        <v>858</v>
      </c>
      <c r="BK14" s="11">
        <v>863</v>
      </c>
      <c r="BL14" s="11">
        <v>867</v>
      </c>
      <c r="BM14" s="11">
        <v>872</v>
      </c>
      <c r="BN14" s="11">
        <v>876</v>
      </c>
      <c r="BO14" s="11">
        <v>881</v>
      </c>
      <c r="BP14" s="11">
        <v>885</v>
      </c>
      <c r="BQ14" s="11">
        <v>889</v>
      </c>
      <c r="BR14" s="11">
        <v>894</v>
      </c>
      <c r="BS14" s="11">
        <v>898</v>
      </c>
      <c r="BT14" s="11">
        <v>903</v>
      </c>
      <c r="BU14" s="11">
        <v>907</v>
      </c>
      <c r="BV14" s="11">
        <v>911</v>
      </c>
      <c r="BW14" s="11">
        <v>915</v>
      </c>
      <c r="BX14" s="11">
        <v>919</v>
      </c>
      <c r="BY14" s="11">
        <v>923</v>
      </c>
      <c r="BZ14" s="11">
        <v>927</v>
      </c>
      <c r="CA14" s="11">
        <v>931</v>
      </c>
      <c r="CB14" s="11">
        <v>934</v>
      </c>
      <c r="CC14" s="11">
        <v>938</v>
      </c>
      <c r="CD14" s="11">
        <v>941</v>
      </c>
      <c r="CE14" s="11">
        <v>945</v>
      </c>
      <c r="CF14" s="11">
        <v>948</v>
      </c>
      <c r="CG14" s="11">
        <v>952</v>
      </c>
      <c r="CH14" s="11">
        <v>955</v>
      </c>
      <c r="CI14" s="11">
        <v>959</v>
      </c>
      <c r="CJ14" s="11">
        <v>963</v>
      </c>
      <c r="CK14" s="11">
        <v>968</v>
      </c>
      <c r="CL14" s="11">
        <v>973</v>
      </c>
      <c r="CM14" s="11">
        <v>981</v>
      </c>
      <c r="CN14" s="11">
        <v>991</v>
      </c>
      <c r="CO14" s="11">
        <v>1006</v>
      </c>
      <c r="CP14" s="11">
        <v>1030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5">
        <v>0</v>
      </c>
    </row>
    <row r="15" spans="1:101" ht="14.25">
      <c r="A15" s="9">
        <v>8</v>
      </c>
      <c r="B15" s="10">
        <v>105</v>
      </c>
      <c r="C15" s="11">
        <v>243</v>
      </c>
      <c r="D15" s="11">
        <v>394</v>
      </c>
      <c r="E15" s="11">
        <v>539</v>
      </c>
      <c r="F15" s="11">
        <v>718</v>
      </c>
      <c r="G15" s="11">
        <v>719</v>
      </c>
      <c r="H15" s="11">
        <v>720</v>
      </c>
      <c r="I15" s="11">
        <v>720</v>
      </c>
      <c r="J15" s="11">
        <v>721</v>
      </c>
      <c r="K15" s="11">
        <v>722</v>
      </c>
      <c r="L15" s="11">
        <v>723</v>
      </c>
      <c r="M15" s="11">
        <v>724</v>
      </c>
      <c r="N15" s="11">
        <v>725</v>
      </c>
      <c r="O15" s="11">
        <v>726</v>
      </c>
      <c r="P15" s="11">
        <v>727</v>
      </c>
      <c r="Q15" s="11">
        <v>729</v>
      </c>
      <c r="R15" s="11">
        <v>730</v>
      </c>
      <c r="S15" s="11">
        <v>731</v>
      </c>
      <c r="T15" s="11">
        <v>733</v>
      </c>
      <c r="U15" s="11">
        <v>734</v>
      </c>
      <c r="V15" s="11">
        <v>736</v>
      </c>
      <c r="W15" s="11">
        <v>737</v>
      </c>
      <c r="X15" s="11">
        <v>739</v>
      </c>
      <c r="Y15" s="11">
        <v>741</v>
      </c>
      <c r="Z15" s="11">
        <v>743</v>
      </c>
      <c r="AA15" s="11">
        <v>745</v>
      </c>
      <c r="AB15" s="11">
        <v>747</v>
      </c>
      <c r="AC15" s="11">
        <v>749</v>
      </c>
      <c r="AD15" s="11">
        <v>751</v>
      </c>
      <c r="AE15" s="11">
        <v>753</v>
      </c>
      <c r="AF15" s="11">
        <v>755</v>
      </c>
      <c r="AG15" s="11">
        <v>758</v>
      </c>
      <c r="AH15" s="11">
        <v>760</v>
      </c>
      <c r="AI15" s="11">
        <v>763</v>
      </c>
      <c r="AJ15" s="11">
        <v>765</v>
      </c>
      <c r="AK15" s="11">
        <v>768</v>
      </c>
      <c r="AL15" s="11">
        <v>771</v>
      </c>
      <c r="AM15" s="11">
        <v>774</v>
      </c>
      <c r="AN15" s="11">
        <v>777</v>
      </c>
      <c r="AO15" s="11">
        <v>780</v>
      </c>
      <c r="AP15" s="11">
        <v>783</v>
      </c>
      <c r="AQ15" s="11">
        <v>786</v>
      </c>
      <c r="AR15" s="11">
        <v>790</v>
      </c>
      <c r="AS15" s="11">
        <v>793</v>
      </c>
      <c r="AT15" s="11">
        <v>796</v>
      </c>
      <c r="AU15" s="11">
        <v>800</v>
      </c>
      <c r="AV15" s="11">
        <v>804</v>
      </c>
      <c r="AW15" s="11">
        <v>808</v>
      </c>
      <c r="AX15" s="11">
        <v>811</v>
      </c>
      <c r="AY15" s="11">
        <v>815</v>
      </c>
      <c r="AZ15" s="11">
        <v>819</v>
      </c>
      <c r="BA15" s="11">
        <v>823</v>
      </c>
      <c r="BB15" s="11">
        <v>828</v>
      </c>
      <c r="BC15" s="11">
        <v>832</v>
      </c>
      <c r="BD15" s="11">
        <v>836</v>
      </c>
      <c r="BE15" s="11">
        <v>840</v>
      </c>
      <c r="BF15" s="11">
        <v>845</v>
      </c>
      <c r="BG15" s="11">
        <v>849</v>
      </c>
      <c r="BH15" s="11">
        <v>854</v>
      </c>
      <c r="BI15" s="11">
        <v>858</v>
      </c>
      <c r="BJ15" s="11">
        <v>863</v>
      </c>
      <c r="BK15" s="11">
        <v>867</v>
      </c>
      <c r="BL15" s="11">
        <v>872</v>
      </c>
      <c r="BM15" s="11">
        <v>876</v>
      </c>
      <c r="BN15" s="11">
        <v>881</v>
      </c>
      <c r="BO15" s="11">
        <v>885</v>
      </c>
      <c r="BP15" s="11">
        <v>889</v>
      </c>
      <c r="BQ15" s="11">
        <v>894</v>
      </c>
      <c r="BR15" s="11">
        <v>898</v>
      </c>
      <c r="BS15" s="11">
        <v>903</v>
      </c>
      <c r="BT15" s="11">
        <v>907</v>
      </c>
      <c r="BU15" s="11">
        <v>911</v>
      </c>
      <c r="BV15" s="11">
        <v>915</v>
      </c>
      <c r="BW15" s="11">
        <v>919</v>
      </c>
      <c r="BX15" s="11">
        <v>923</v>
      </c>
      <c r="BY15" s="11">
        <v>927</v>
      </c>
      <c r="BZ15" s="11">
        <v>931</v>
      </c>
      <c r="CA15" s="11">
        <v>934</v>
      </c>
      <c r="CB15" s="11">
        <v>938</v>
      </c>
      <c r="CC15" s="11">
        <v>941</v>
      </c>
      <c r="CD15" s="11">
        <v>945</v>
      </c>
      <c r="CE15" s="11">
        <v>948</v>
      </c>
      <c r="CF15" s="11">
        <v>952</v>
      </c>
      <c r="CG15" s="11">
        <v>955</v>
      </c>
      <c r="CH15" s="11">
        <v>959</v>
      </c>
      <c r="CI15" s="11">
        <v>963</v>
      </c>
      <c r="CJ15" s="11">
        <v>968</v>
      </c>
      <c r="CK15" s="11">
        <v>973</v>
      </c>
      <c r="CL15" s="11">
        <v>981</v>
      </c>
      <c r="CM15" s="11">
        <v>991</v>
      </c>
      <c r="CN15" s="11">
        <v>1006</v>
      </c>
      <c r="CO15" s="11">
        <v>1030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5">
        <v>0</v>
      </c>
    </row>
    <row r="16" spans="1:101" ht="14.25">
      <c r="A16" s="9">
        <v>9</v>
      </c>
      <c r="B16" s="10">
        <v>105</v>
      </c>
      <c r="C16" s="11">
        <v>244</v>
      </c>
      <c r="D16" s="11">
        <v>394</v>
      </c>
      <c r="E16" s="11">
        <v>539</v>
      </c>
      <c r="F16" s="11">
        <v>719</v>
      </c>
      <c r="G16" s="11">
        <v>720</v>
      </c>
      <c r="H16" s="11">
        <v>720</v>
      </c>
      <c r="I16" s="11">
        <v>721</v>
      </c>
      <c r="J16" s="11">
        <v>722</v>
      </c>
      <c r="K16" s="11">
        <v>723</v>
      </c>
      <c r="L16" s="11">
        <v>724</v>
      </c>
      <c r="M16" s="11">
        <v>725</v>
      </c>
      <c r="N16" s="11">
        <v>726</v>
      </c>
      <c r="O16" s="11">
        <v>727</v>
      </c>
      <c r="P16" s="11">
        <v>729</v>
      </c>
      <c r="Q16" s="11">
        <v>730</v>
      </c>
      <c r="R16" s="11">
        <v>731</v>
      </c>
      <c r="S16" s="11">
        <v>733</v>
      </c>
      <c r="T16" s="11">
        <v>734</v>
      </c>
      <c r="U16" s="11">
        <v>736</v>
      </c>
      <c r="V16" s="11">
        <v>737</v>
      </c>
      <c r="W16" s="11">
        <v>739</v>
      </c>
      <c r="X16" s="11">
        <v>741</v>
      </c>
      <c r="Y16" s="11">
        <v>743</v>
      </c>
      <c r="Z16" s="11">
        <v>745</v>
      </c>
      <c r="AA16" s="11">
        <v>747</v>
      </c>
      <c r="AB16" s="11">
        <v>749</v>
      </c>
      <c r="AC16" s="11">
        <v>751</v>
      </c>
      <c r="AD16" s="11">
        <v>753</v>
      </c>
      <c r="AE16" s="11">
        <v>755</v>
      </c>
      <c r="AF16" s="11">
        <v>758</v>
      </c>
      <c r="AG16" s="11">
        <v>760</v>
      </c>
      <c r="AH16" s="11">
        <v>763</v>
      </c>
      <c r="AI16" s="11">
        <v>765</v>
      </c>
      <c r="AJ16" s="11">
        <v>768</v>
      </c>
      <c r="AK16" s="11">
        <v>771</v>
      </c>
      <c r="AL16" s="11">
        <v>774</v>
      </c>
      <c r="AM16" s="11">
        <v>777</v>
      </c>
      <c r="AN16" s="11">
        <v>780</v>
      </c>
      <c r="AO16" s="11">
        <v>783</v>
      </c>
      <c r="AP16" s="11">
        <v>786</v>
      </c>
      <c r="AQ16" s="11">
        <v>790</v>
      </c>
      <c r="AR16" s="11">
        <v>793</v>
      </c>
      <c r="AS16" s="11">
        <v>796</v>
      </c>
      <c r="AT16" s="11">
        <v>800</v>
      </c>
      <c r="AU16" s="11">
        <v>804</v>
      </c>
      <c r="AV16" s="11">
        <v>808</v>
      </c>
      <c r="AW16" s="11">
        <v>811</v>
      </c>
      <c r="AX16" s="11">
        <v>815</v>
      </c>
      <c r="AY16" s="11">
        <v>819</v>
      </c>
      <c r="AZ16" s="11">
        <v>823</v>
      </c>
      <c r="BA16" s="11">
        <v>828</v>
      </c>
      <c r="BB16" s="11">
        <v>832</v>
      </c>
      <c r="BC16" s="11">
        <v>836</v>
      </c>
      <c r="BD16" s="11">
        <v>840</v>
      </c>
      <c r="BE16" s="11">
        <v>845</v>
      </c>
      <c r="BF16" s="11">
        <v>849</v>
      </c>
      <c r="BG16" s="11">
        <v>854</v>
      </c>
      <c r="BH16" s="11">
        <v>858</v>
      </c>
      <c r="BI16" s="11">
        <v>863</v>
      </c>
      <c r="BJ16" s="11">
        <v>867</v>
      </c>
      <c r="BK16" s="11">
        <v>872</v>
      </c>
      <c r="BL16" s="11">
        <v>876</v>
      </c>
      <c r="BM16" s="11">
        <v>881</v>
      </c>
      <c r="BN16" s="11">
        <v>885</v>
      </c>
      <c r="BO16" s="11">
        <v>889</v>
      </c>
      <c r="BP16" s="11">
        <v>894</v>
      </c>
      <c r="BQ16" s="11">
        <v>898</v>
      </c>
      <c r="BR16" s="11">
        <v>903</v>
      </c>
      <c r="BS16" s="11">
        <v>907</v>
      </c>
      <c r="BT16" s="11">
        <v>911</v>
      </c>
      <c r="BU16" s="11">
        <v>915</v>
      </c>
      <c r="BV16" s="11">
        <v>919</v>
      </c>
      <c r="BW16" s="11">
        <v>923</v>
      </c>
      <c r="BX16" s="11">
        <v>927</v>
      </c>
      <c r="BY16" s="11">
        <v>931</v>
      </c>
      <c r="BZ16" s="11">
        <v>934</v>
      </c>
      <c r="CA16" s="11">
        <v>938</v>
      </c>
      <c r="CB16" s="11">
        <v>941</v>
      </c>
      <c r="CC16" s="11">
        <v>945</v>
      </c>
      <c r="CD16" s="11">
        <v>948</v>
      </c>
      <c r="CE16" s="11">
        <v>952</v>
      </c>
      <c r="CF16" s="11">
        <v>955</v>
      </c>
      <c r="CG16" s="11">
        <v>959</v>
      </c>
      <c r="CH16" s="11">
        <v>963</v>
      </c>
      <c r="CI16" s="11">
        <v>968</v>
      </c>
      <c r="CJ16" s="11">
        <v>973</v>
      </c>
      <c r="CK16" s="11">
        <v>981</v>
      </c>
      <c r="CL16" s="11">
        <v>991</v>
      </c>
      <c r="CM16" s="11">
        <v>1006</v>
      </c>
      <c r="CN16" s="11">
        <v>1030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5">
        <v>0</v>
      </c>
    </row>
    <row r="17" spans="1:101" ht="14.25">
      <c r="A17" s="9">
        <v>10</v>
      </c>
      <c r="B17" s="10">
        <v>105</v>
      </c>
      <c r="C17" s="11">
        <v>244</v>
      </c>
      <c r="D17" s="11">
        <v>395</v>
      </c>
      <c r="E17" s="11">
        <v>540</v>
      </c>
      <c r="F17" s="11">
        <v>720</v>
      </c>
      <c r="G17" s="11">
        <v>720</v>
      </c>
      <c r="H17" s="11">
        <v>721</v>
      </c>
      <c r="I17" s="11">
        <v>722</v>
      </c>
      <c r="J17" s="11">
        <v>723</v>
      </c>
      <c r="K17" s="11">
        <v>724</v>
      </c>
      <c r="L17" s="11">
        <v>725</v>
      </c>
      <c r="M17" s="11">
        <v>726</v>
      </c>
      <c r="N17" s="11">
        <v>727</v>
      </c>
      <c r="O17" s="11">
        <v>729</v>
      </c>
      <c r="P17" s="11">
        <v>730</v>
      </c>
      <c r="Q17" s="11">
        <v>731</v>
      </c>
      <c r="R17" s="11">
        <v>733</v>
      </c>
      <c r="S17" s="11">
        <v>734</v>
      </c>
      <c r="T17" s="11">
        <v>736</v>
      </c>
      <c r="U17" s="11">
        <v>737</v>
      </c>
      <c r="V17" s="11">
        <v>739</v>
      </c>
      <c r="W17" s="11">
        <v>741</v>
      </c>
      <c r="X17" s="11">
        <v>743</v>
      </c>
      <c r="Y17" s="11">
        <v>745</v>
      </c>
      <c r="Z17" s="11">
        <v>747</v>
      </c>
      <c r="AA17" s="11">
        <v>749</v>
      </c>
      <c r="AB17" s="11">
        <v>751</v>
      </c>
      <c r="AC17" s="11">
        <v>753</v>
      </c>
      <c r="AD17" s="11">
        <v>755</v>
      </c>
      <c r="AE17" s="11">
        <v>758</v>
      </c>
      <c r="AF17" s="11">
        <v>760</v>
      </c>
      <c r="AG17" s="11">
        <v>763</v>
      </c>
      <c r="AH17" s="11">
        <v>765</v>
      </c>
      <c r="AI17" s="11">
        <v>768</v>
      </c>
      <c r="AJ17" s="11">
        <v>771</v>
      </c>
      <c r="AK17" s="11">
        <v>774</v>
      </c>
      <c r="AL17" s="11">
        <v>777</v>
      </c>
      <c r="AM17" s="11">
        <v>780</v>
      </c>
      <c r="AN17" s="11">
        <v>783</v>
      </c>
      <c r="AO17" s="11">
        <v>786</v>
      </c>
      <c r="AP17" s="11">
        <v>790</v>
      </c>
      <c r="AQ17" s="11">
        <v>793</v>
      </c>
      <c r="AR17" s="11">
        <v>796</v>
      </c>
      <c r="AS17" s="11">
        <v>800</v>
      </c>
      <c r="AT17" s="11">
        <v>804</v>
      </c>
      <c r="AU17" s="11">
        <v>808</v>
      </c>
      <c r="AV17" s="11">
        <v>811</v>
      </c>
      <c r="AW17" s="11">
        <v>815</v>
      </c>
      <c r="AX17" s="11">
        <v>819</v>
      </c>
      <c r="AY17" s="11">
        <v>823</v>
      </c>
      <c r="AZ17" s="11">
        <v>828</v>
      </c>
      <c r="BA17" s="11">
        <v>832</v>
      </c>
      <c r="BB17" s="11">
        <v>836</v>
      </c>
      <c r="BC17" s="11">
        <v>840</v>
      </c>
      <c r="BD17" s="11">
        <v>845</v>
      </c>
      <c r="BE17" s="11">
        <v>849</v>
      </c>
      <c r="BF17" s="11">
        <v>854</v>
      </c>
      <c r="BG17" s="11">
        <v>858</v>
      </c>
      <c r="BH17" s="11">
        <v>863</v>
      </c>
      <c r="BI17" s="11">
        <v>867</v>
      </c>
      <c r="BJ17" s="11">
        <v>872</v>
      </c>
      <c r="BK17" s="11">
        <v>876</v>
      </c>
      <c r="BL17" s="11">
        <v>881</v>
      </c>
      <c r="BM17" s="11">
        <v>885</v>
      </c>
      <c r="BN17" s="11">
        <v>889</v>
      </c>
      <c r="BO17" s="11">
        <v>894</v>
      </c>
      <c r="BP17" s="11">
        <v>898</v>
      </c>
      <c r="BQ17" s="11">
        <v>903</v>
      </c>
      <c r="BR17" s="11">
        <v>907</v>
      </c>
      <c r="BS17" s="11">
        <v>911</v>
      </c>
      <c r="BT17" s="11">
        <v>915</v>
      </c>
      <c r="BU17" s="11">
        <v>919</v>
      </c>
      <c r="BV17" s="11">
        <v>923</v>
      </c>
      <c r="BW17" s="11">
        <v>927</v>
      </c>
      <c r="BX17" s="11">
        <v>931</v>
      </c>
      <c r="BY17" s="11">
        <v>934</v>
      </c>
      <c r="BZ17" s="11">
        <v>938</v>
      </c>
      <c r="CA17" s="11">
        <v>941</v>
      </c>
      <c r="CB17" s="11">
        <v>945</v>
      </c>
      <c r="CC17" s="11">
        <v>948</v>
      </c>
      <c r="CD17" s="11">
        <v>952</v>
      </c>
      <c r="CE17" s="11">
        <v>955</v>
      </c>
      <c r="CF17" s="11">
        <v>959</v>
      </c>
      <c r="CG17" s="11">
        <v>963</v>
      </c>
      <c r="CH17" s="11">
        <v>968</v>
      </c>
      <c r="CI17" s="11">
        <v>973</v>
      </c>
      <c r="CJ17" s="11">
        <v>981</v>
      </c>
      <c r="CK17" s="11">
        <v>991</v>
      </c>
      <c r="CL17" s="11">
        <v>1006</v>
      </c>
      <c r="CM17" s="11">
        <v>1030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5">
        <v>0</v>
      </c>
    </row>
    <row r="18" spans="1:101" ht="14.25">
      <c r="A18" s="9">
        <v>11</v>
      </c>
      <c r="B18" s="10">
        <v>105</v>
      </c>
      <c r="C18" s="11">
        <v>244</v>
      </c>
      <c r="D18" s="11">
        <v>395</v>
      </c>
      <c r="E18" s="11">
        <v>540</v>
      </c>
      <c r="F18" s="11">
        <v>720</v>
      </c>
      <c r="G18" s="11">
        <v>721</v>
      </c>
      <c r="H18" s="11">
        <v>722</v>
      </c>
      <c r="I18" s="11">
        <v>723</v>
      </c>
      <c r="J18" s="11">
        <v>724</v>
      </c>
      <c r="K18" s="11">
        <v>725</v>
      </c>
      <c r="L18" s="11">
        <v>726</v>
      </c>
      <c r="M18" s="11">
        <v>727</v>
      </c>
      <c r="N18" s="11">
        <v>729</v>
      </c>
      <c r="O18" s="11">
        <v>730</v>
      </c>
      <c r="P18" s="11">
        <v>731</v>
      </c>
      <c r="Q18" s="11">
        <v>733</v>
      </c>
      <c r="R18" s="11">
        <v>734</v>
      </c>
      <c r="S18" s="11">
        <v>736</v>
      </c>
      <c r="T18" s="11">
        <v>737</v>
      </c>
      <c r="U18" s="11">
        <v>739</v>
      </c>
      <c r="V18" s="11">
        <v>741</v>
      </c>
      <c r="W18" s="11">
        <v>743</v>
      </c>
      <c r="X18" s="11">
        <v>745</v>
      </c>
      <c r="Y18" s="11">
        <v>747</v>
      </c>
      <c r="Z18" s="11">
        <v>749</v>
      </c>
      <c r="AA18" s="11">
        <v>751</v>
      </c>
      <c r="AB18" s="11">
        <v>753</v>
      </c>
      <c r="AC18" s="11">
        <v>755</v>
      </c>
      <c r="AD18" s="11">
        <v>758</v>
      </c>
      <c r="AE18" s="11">
        <v>760</v>
      </c>
      <c r="AF18" s="11">
        <v>763</v>
      </c>
      <c r="AG18" s="11">
        <v>765</v>
      </c>
      <c r="AH18" s="11">
        <v>768</v>
      </c>
      <c r="AI18" s="11">
        <v>771</v>
      </c>
      <c r="AJ18" s="11">
        <v>774</v>
      </c>
      <c r="AK18" s="11">
        <v>777</v>
      </c>
      <c r="AL18" s="11">
        <v>780</v>
      </c>
      <c r="AM18" s="11">
        <v>783</v>
      </c>
      <c r="AN18" s="11">
        <v>786</v>
      </c>
      <c r="AO18" s="11">
        <v>790</v>
      </c>
      <c r="AP18" s="11">
        <v>793</v>
      </c>
      <c r="AQ18" s="11">
        <v>796</v>
      </c>
      <c r="AR18" s="11">
        <v>800</v>
      </c>
      <c r="AS18" s="11">
        <v>804</v>
      </c>
      <c r="AT18" s="11">
        <v>808</v>
      </c>
      <c r="AU18" s="11">
        <v>811</v>
      </c>
      <c r="AV18" s="11">
        <v>815</v>
      </c>
      <c r="AW18" s="11">
        <v>819</v>
      </c>
      <c r="AX18" s="11">
        <v>823</v>
      </c>
      <c r="AY18" s="11">
        <v>828</v>
      </c>
      <c r="AZ18" s="11">
        <v>832</v>
      </c>
      <c r="BA18" s="11">
        <v>836</v>
      </c>
      <c r="BB18" s="11">
        <v>840</v>
      </c>
      <c r="BC18" s="11">
        <v>845</v>
      </c>
      <c r="BD18" s="11">
        <v>849</v>
      </c>
      <c r="BE18" s="11">
        <v>854</v>
      </c>
      <c r="BF18" s="11">
        <v>858</v>
      </c>
      <c r="BG18" s="11">
        <v>863</v>
      </c>
      <c r="BH18" s="11">
        <v>867</v>
      </c>
      <c r="BI18" s="11">
        <v>872</v>
      </c>
      <c r="BJ18" s="11">
        <v>876</v>
      </c>
      <c r="BK18" s="11">
        <v>881</v>
      </c>
      <c r="BL18" s="11">
        <v>885</v>
      </c>
      <c r="BM18" s="11">
        <v>889</v>
      </c>
      <c r="BN18" s="11">
        <v>894</v>
      </c>
      <c r="BO18" s="11">
        <v>898</v>
      </c>
      <c r="BP18" s="11">
        <v>903</v>
      </c>
      <c r="BQ18" s="11">
        <v>907</v>
      </c>
      <c r="BR18" s="11">
        <v>911</v>
      </c>
      <c r="BS18" s="11">
        <v>915</v>
      </c>
      <c r="BT18" s="11">
        <v>919</v>
      </c>
      <c r="BU18" s="11">
        <v>923</v>
      </c>
      <c r="BV18" s="11">
        <v>927</v>
      </c>
      <c r="BW18" s="11">
        <v>931</v>
      </c>
      <c r="BX18" s="11">
        <v>934</v>
      </c>
      <c r="BY18" s="11">
        <v>938</v>
      </c>
      <c r="BZ18" s="11">
        <v>941</v>
      </c>
      <c r="CA18" s="11">
        <v>945</v>
      </c>
      <c r="CB18" s="11">
        <v>948</v>
      </c>
      <c r="CC18" s="11">
        <v>952</v>
      </c>
      <c r="CD18" s="11">
        <v>955</v>
      </c>
      <c r="CE18" s="11">
        <v>959</v>
      </c>
      <c r="CF18" s="11">
        <v>963</v>
      </c>
      <c r="CG18" s="11">
        <v>968</v>
      </c>
      <c r="CH18" s="11">
        <v>973</v>
      </c>
      <c r="CI18" s="11">
        <v>981</v>
      </c>
      <c r="CJ18" s="11">
        <v>991</v>
      </c>
      <c r="CK18" s="11">
        <v>1006</v>
      </c>
      <c r="CL18" s="11">
        <v>1030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5">
        <v>0</v>
      </c>
    </row>
    <row r="19" spans="1:101" ht="14.25">
      <c r="A19" s="9">
        <v>12</v>
      </c>
      <c r="B19" s="10">
        <v>105</v>
      </c>
      <c r="C19" s="11">
        <v>244</v>
      </c>
      <c r="D19" s="11">
        <v>396</v>
      </c>
      <c r="E19" s="11">
        <v>541</v>
      </c>
      <c r="F19" s="11">
        <v>721</v>
      </c>
      <c r="G19" s="11">
        <v>722</v>
      </c>
      <c r="H19" s="11">
        <v>723</v>
      </c>
      <c r="I19" s="11">
        <v>724</v>
      </c>
      <c r="J19" s="11">
        <v>725</v>
      </c>
      <c r="K19" s="11">
        <v>726</v>
      </c>
      <c r="L19" s="11">
        <v>727</v>
      </c>
      <c r="M19" s="11">
        <v>729</v>
      </c>
      <c r="N19" s="11">
        <v>730</v>
      </c>
      <c r="O19" s="11">
        <v>731</v>
      </c>
      <c r="P19" s="11">
        <v>733</v>
      </c>
      <c r="Q19" s="11">
        <v>734</v>
      </c>
      <c r="R19" s="11">
        <v>736</v>
      </c>
      <c r="S19" s="11">
        <v>737</v>
      </c>
      <c r="T19" s="11">
        <v>739</v>
      </c>
      <c r="U19" s="11">
        <v>741</v>
      </c>
      <c r="V19" s="11">
        <v>743</v>
      </c>
      <c r="W19" s="11">
        <v>745</v>
      </c>
      <c r="X19" s="11">
        <v>747</v>
      </c>
      <c r="Y19" s="11">
        <v>749</v>
      </c>
      <c r="Z19" s="11">
        <v>751</v>
      </c>
      <c r="AA19" s="11">
        <v>753</v>
      </c>
      <c r="AB19" s="11">
        <v>755</v>
      </c>
      <c r="AC19" s="11">
        <v>758</v>
      </c>
      <c r="AD19" s="11">
        <v>760</v>
      </c>
      <c r="AE19" s="11">
        <v>763</v>
      </c>
      <c r="AF19" s="11">
        <v>765</v>
      </c>
      <c r="AG19" s="11">
        <v>768</v>
      </c>
      <c r="AH19" s="11">
        <v>771</v>
      </c>
      <c r="AI19" s="11">
        <v>774</v>
      </c>
      <c r="AJ19" s="11">
        <v>777</v>
      </c>
      <c r="AK19" s="11">
        <v>780</v>
      </c>
      <c r="AL19" s="11">
        <v>783</v>
      </c>
      <c r="AM19" s="11">
        <v>786</v>
      </c>
      <c r="AN19" s="11">
        <v>790</v>
      </c>
      <c r="AO19" s="11">
        <v>793</v>
      </c>
      <c r="AP19" s="11">
        <v>796</v>
      </c>
      <c r="AQ19" s="11">
        <v>800</v>
      </c>
      <c r="AR19" s="11">
        <v>804</v>
      </c>
      <c r="AS19" s="11">
        <v>808</v>
      </c>
      <c r="AT19" s="11">
        <v>811</v>
      </c>
      <c r="AU19" s="11">
        <v>815</v>
      </c>
      <c r="AV19" s="11">
        <v>819</v>
      </c>
      <c r="AW19" s="11">
        <v>823</v>
      </c>
      <c r="AX19" s="11">
        <v>828</v>
      </c>
      <c r="AY19" s="11">
        <v>832</v>
      </c>
      <c r="AZ19" s="11">
        <v>836</v>
      </c>
      <c r="BA19" s="11">
        <v>840</v>
      </c>
      <c r="BB19" s="11">
        <v>845</v>
      </c>
      <c r="BC19" s="11">
        <v>849</v>
      </c>
      <c r="BD19" s="11">
        <v>854</v>
      </c>
      <c r="BE19" s="11">
        <v>858</v>
      </c>
      <c r="BF19" s="11">
        <v>863</v>
      </c>
      <c r="BG19" s="11">
        <v>867</v>
      </c>
      <c r="BH19" s="11">
        <v>872</v>
      </c>
      <c r="BI19" s="11">
        <v>876</v>
      </c>
      <c r="BJ19" s="11">
        <v>881</v>
      </c>
      <c r="BK19" s="11">
        <v>885</v>
      </c>
      <c r="BL19" s="11">
        <v>889</v>
      </c>
      <c r="BM19" s="11">
        <v>894</v>
      </c>
      <c r="BN19" s="11">
        <v>898</v>
      </c>
      <c r="BO19" s="11">
        <v>903</v>
      </c>
      <c r="BP19" s="11">
        <v>907</v>
      </c>
      <c r="BQ19" s="11">
        <v>911</v>
      </c>
      <c r="BR19" s="11">
        <v>915</v>
      </c>
      <c r="BS19" s="11">
        <v>919</v>
      </c>
      <c r="BT19" s="11">
        <v>923</v>
      </c>
      <c r="BU19" s="11">
        <v>927</v>
      </c>
      <c r="BV19" s="11">
        <v>931</v>
      </c>
      <c r="BW19" s="11">
        <v>934</v>
      </c>
      <c r="BX19" s="11">
        <v>938</v>
      </c>
      <c r="BY19" s="11">
        <v>941</v>
      </c>
      <c r="BZ19" s="11">
        <v>945</v>
      </c>
      <c r="CA19" s="11">
        <v>948</v>
      </c>
      <c r="CB19" s="11">
        <v>952</v>
      </c>
      <c r="CC19" s="11">
        <v>955</v>
      </c>
      <c r="CD19" s="11">
        <v>959</v>
      </c>
      <c r="CE19" s="11">
        <v>963</v>
      </c>
      <c r="CF19" s="11">
        <v>968</v>
      </c>
      <c r="CG19" s="11">
        <v>973</v>
      </c>
      <c r="CH19" s="11">
        <v>981</v>
      </c>
      <c r="CI19" s="11">
        <v>991</v>
      </c>
      <c r="CJ19" s="11">
        <v>1006</v>
      </c>
      <c r="CK19" s="11">
        <v>1030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5">
        <v>0</v>
      </c>
    </row>
    <row r="20" spans="1:101" ht="14.25">
      <c r="A20" s="9">
        <v>13</v>
      </c>
      <c r="B20" s="10">
        <v>105</v>
      </c>
      <c r="C20" s="11">
        <v>245</v>
      </c>
      <c r="D20" s="11">
        <v>396</v>
      </c>
      <c r="E20" s="11">
        <v>542</v>
      </c>
      <c r="F20" s="11">
        <v>722</v>
      </c>
      <c r="G20" s="11">
        <v>723</v>
      </c>
      <c r="H20" s="11">
        <v>724</v>
      </c>
      <c r="I20" s="11">
        <v>725</v>
      </c>
      <c r="J20" s="11">
        <v>726</v>
      </c>
      <c r="K20" s="11">
        <v>727</v>
      </c>
      <c r="L20" s="11">
        <v>729</v>
      </c>
      <c r="M20" s="11">
        <v>730</v>
      </c>
      <c r="N20" s="11">
        <v>731</v>
      </c>
      <c r="O20" s="11">
        <v>733</v>
      </c>
      <c r="P20" s="11">
        <v>734</v>
      </c>
      <c r="Q20" s="11">
        <v>736</v>
      </c>
      <c r="R20" s="11">
        <v>737</v>
      </c>
      <c r="S20" s="11">
        <v>739</v>
      </c>
      <c r="T20" s="11">
        <v>741</v>
      </c>
      <c r="U20" s="11">
        <v>743</v>
      </c>
      <c r="V20" s="11">
        <v>745</v>
      </c>
      <c r="W20" s="11">
        <v>747</v>
      </c>
      <c r="X20" s="11">
        <v>749</v>
      </c>
      <c r="Y20" s="11">
        <v>751</v>
      </c>
      <c r="Z20" s="11">
        <v>753</v>
      </c>
      <c r="AA20" s="11">
        <v>755</v>
      </c>
      <c r="AB20" s="11">
        <v>758</v>
      </c>
      <c r="AC20" s="11">
        <v>760</v>
      </c>
      <c r="AD20" s="11">
        <v>763</v>
      </c>
      <c r="AE20" s="11">
        <v>765</v>
      </c>
      <c r="AF20" s="11">
        <v>768</v>
      </c>
      <c r="AG20" s="11">
        <v>771</v>
      </c>
      <c r="AH20" s="11">
        <v>774</v>
      </c>
      <c r="AI20" s="11">
        <v>777</v>
      </c>
      <c r="AJ20" s="11">
        <v>780</v>
      </c>
      <c r="AK20" s="11">
        <v>783</v>
      </c>
      <c r="AL20" s="11">
        <v>786</v>
      </c>
      <c r="AM20" s="11">
        <v>790</v>
      </c>
      <c r="AN20" s="11">
        <v>793</v>
      </c>
      <c r="AO20" s="11">
        <v>796</v>
      </c>
      <c r="AP20" s="11">
        <v>800</v>
      </c>
      <c r="AQ20" s="11">
        <v>804</v>
      </c>
      <c r="AR20" s="11">
        <v>808</v>
      </c>
      <c r="AS20" s="11">
        <v>811</v>
      </c>
      <c r="AT20" s="11">
        <v>815</v>
      </c>
      <c r="AU20" s="11">
        <v>819</v>
      </c>
      <c r="AV20" s="11">
        <v>823</v>
      </c>
      <c r="AW20" s="11">
        <v>828</v>
      </c>
      <c r="AX20" s="11">
        <v>832</v>
      </c>
      <c r="AY20" s="11">
        <v>836</v>
      </c>
      <c r="AZ20" s="11">
        <v>840</v>
      </c>
      <c r="BA20" s="11">
        <v>845</v>
      </c>
      <c r="BB20" s="11">
        <v>849</v>
      </c>
      <c r="BC20" s="11">
        <v>854</v>
      </c>
      <c r="BD20" s="11">
        <v>858</v>
      </c>
      <c r="BE20" s="11">
        <v>863</v>
      </c>
      <c r="BF20" s="11">
        <v>867</v>
      </c>
      <c r="BG20" s="11">
        <v>872</v>
      </c>
      <c r="BH20" s="11">
        <v>876</v>
      </c>
      <c r="BI20" s="11">
        <v>881</v>
      </c>
      <c r="BJ20" s="11">
        <v>885</v>
      </c>
      <c r="BK20" s="11">
        <v>889</v>
      </c>
      <c r="BL20" s="11">
        <v>894</v>
      </c>
      <c r="BM20" s="11">
        <v>898</v>
      </c>
      <c r="BN20" s="11">
        <v>903</v>
      </c>
      <c r="BO20" s="11">
        <v>907</v>
      </c>
      <c r="BP20" s="11">
        <v>911</v>
      </c>
      <c r="BQ20" s="11">
        <v>915</v>
      </c>
      <c r="BR20" s="11">
        <v>919</v>
      </c>
      <c r="BS20" s="11">
        <v>923</v>
      </c>
      <c r="BT20" s="11">
        <v>927</v>
      </c>
      <c r="BU20" s="11">
        <v>931</v>
      </c>
      <c r="BV20" s="11">
        <v>934</v>
      </c>
      <c r="BW20" s="11">
        <v>938</v>
      </c>
      <c r="BX20" s="11">
        <v>941</v>
      </c>
      <c r="BY20" s="11">
        <v>945</v>
      </c>
      <c r="BZ20" s="11">
        <v>948</v>
      </c>
      <c r="CA20" s="11">
        <v>952</v>
      </c>
      <c r="CB20" s="11">
        <v>955</v>
      </c>
      <c r="CC20" s="11">
        <v>959</v>
      </c>
      <c r="CD20" s="11">
        <v>963</v>
      </c>
      <c r="CE20" s="11">
        <v>968</v>
      </c>
      <c r="CF20" s="11">
        <v>973</v>
      </c>
      <c r="CG20" s="11">
        <v>981</v>
      </c>
      <c r="CH20" s="11">
        <v>991</v>
      </c>
      <c r="CI20" s="11">
        <v>1006</v>
      </c>
      <c r="CJ20" s="11">
        <v>1030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5">
        <v>0</v>
      </c>
    </row>
    <row r="21" spans="1:101" ht="14.25">
      <c r="A21" s="9">
        <v>14</v>
      </c>
      <c r="B21" s="10">
        <v>105</v>
      </c>
      <c r="C21" s="11">
        <v>245</v>
      </c>
      <c r="D21" s="11">
        <v>397</v>
      </c>
      <c r="E21" s="11">
        <v>542</v>
      </c>
      <c r="F21" s="11">
        <v>723</v>
      </c>
      <c r="G21" s="11">
        <v>724</v>
      </c>
      <c r="H21" s="11">
        <v>725</v>
      </c>
      <c r="I21" s="11">
        <v>726</v>
      </c>
      <c r="J21" s="11">
        <v>727</v>
      </c>
      <c r="K21" s="11">
        <v>729</v>
      </c>
      <c r="L21" s="11">
        <v>730</v>
      </c>
      <c r="M21" s="11">
        <v>731</v>
      </c>
      <c r="N21" s="11">
        <v>733</v>
      </c>
      <c r="O21" s="11">
        <v>734</v>
      </c>
      <c r="P21" s="11">
        <v>736</v>
      </c>
      <c r="Q21" s="11">
        <v>737</v>
      </c>
      <c r="R21" s="11">
        <v>739</v>
      </c>
      <c r="S21" s="11">
        <v>741</v>
      </c>
      <c r="T21" s="11">
        <v>743</v>
      </c>
      <c r="U21" s="11">
        <v>745</v>
      </c>
      <c r="V21" s="11">
        <v>747</v>
      </c>
      <c r="W21" s="11">
        <v>749</v>
      </c>
      <c r="X21" s="11">
        <v>751</v>
      </c>
      <c r="Y21" s="11">
        <v>753</v>
      </c>
      <c r="Z21" s="11">
        <v>755</v>
      </c>
      <c r="AA21" s="11">
        <v>758</v>
      </c>
      <c r="AB21" s="11">
        <v>760</v>
      </c>
      <c r="AC21" s="11">
        <v>763</v>
      </c>
      <c r="AD21" s="11">
        <v>765</v>
      </c>
      <c r="AE21" s="11">
        <v>768</v>
      </c>
      <c r="AF21" s="11">
        <v>771</v>
      </c>
      <c r="AG21" s="11">
        <v>774</v>
      </c>
      <c r="AH21" s="11">
        <v>777</v>
      </c>
      <c r="AI21" s="11">
        <v>780</v>
      </c>
      <c r="AJ21" s="11">
        <v>783</v>
      </c>
      <c r="AK21" s="11">
        <v>786</v>
      </c>
      <c r="AL21" s="11">
        <v>790</v>
      </c>
      <c r="AM21" s="11">
        <v>793</v>
      </c>
      <c r="AN21" s="11">
        <v>796</v>
      </c>
      <c r="AO21" s="11">
        <v>800</v>
      </c>
      <c r="AP21" s="11">
        <v>804</v>
      </c>
      <c r="AQ21" s="11">
        <v>808</v>
      </c>
      <c r="AR21" s="11">
        <v>811</v>
      </c>
      <c r="AS21" s="11">
        <v>815</v>
      </c>
      <c r="AT21" s="11">
        <v>819</v>
      </c>
      <c r="AU21" s="11">
        <v>823</v>
      </c>
      <c r="AV21" s="11">
        <v>828</v>
      </c>
      <c r="AW21" s="11">
        <v>832</v>
      </c>
      <c r="AX21" s="11">
        <v>836</v>
      </c>
      <c r="AY21" s="11">
        <v>840</v>
      </c>
      <c r="AZ21" s="11">
        <v>845</v>
      </c>
      <c r="BA21" s="11">
        <v>849</v>
      </c>
      <c r="BB21" s="11">
        <v>854</v>
      </c>
      <c r="BC21" s="11">
        <v>858</v>
      </c>
      <c r="BD21" s="11">
        <v>863</v>
      </c>
      <c r="BE21" s="11">
        <v>867</v>
      </c>
      <c r="BF21" s="11">
        <v>872</v>
      </c>
      <c r="BG21" s="11">
        <v>876</v>
      </c>
      <c r="BH21" s="11">
        <v>881</v>
      </c>
      <c r="BI21" s="11">
        <v>885</v>
      </c>
      <c r="BJ21" s="11">
        <v>889</v>
      </c>
      <c r="BK21" s="11">
        <v>894</v>
      </c>
      <c r="BL21" s="11">
        <v>898</v>
      </c>
      <c r="BM21" s="11">
        <v>903</v>
      </c>
      <c r="BN21" s="11">
        <v>907</v>
      </c>
      <c r="BO21" s="11">
        <v>911</v>
      </c>
      <c r="BP21" s="11">
        <v>915</v>
      </c>
      <c r="BQ21" s="11">
        <v>919</v>
      </c>
      <c r="BR21" s="11">
        <v>923</v>
      </c>
      <c r="BS21" s="11">
        <v>927</v>
      </c>
      <c r="BT21" s="11">
        <v>931</v>
      </c>
      <c r="BU21" s="11">
        <v>934</v>
      </c>
      <c r="BV21" s="11">
        <v>938</v>
      </c>
      <c r="BW21" s="11">
        <v>941</v>
      </c>
      <c r="BX21" s="11">
        <v>945</v>
      </c>
      <c r="BY21" s="11">
        <v>948</v>
      </c>
      <c r="BZ21" s="11">
        <v>952</v>
      </c>
      <c r="CA21" s="11">
        <v>955</v>
      </c>
      <c r="CB21" s="11">
        <v>959</v>
      </c>
      <c r="CC21" s="11">
        <v>963</v>
      </c>
      <c r="CD21" s="11">
        <v>968</v>
      </c>
      <c r="CE21" s="11">
        <v>973</v>
      </c>
      <c r="CF21" s="11">
        <v>981</v>
      </c>
      <c r="CG21" s="11">
        <v>991</v>
      </c>
      <c r="CH21" s="11">
        <v>1006</v>
      </c>
      <c r="CI21" s="11">
        <v>1030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5">
        <v>0</v>
      </c>
    </row>
    <row r="22" spans="1:101" ht="14.25">
      <c r="A22" s="9">
        <v>15</v>
      </c>
      <c r="B22" s="10">
        <v>105</v>
      </c>
      <c r="C22" s="11">
        <v>245</v>
      </c>
      <c r="D22" s="11">
        <v>397</v>
      </c>
      <c r="E22" s="11">
        <v>543</v>
      </c>
      <c r="F22" s="11">
        <v>724</v>
      </c>
      <c r="G22" s="11">
        <v>725</v>
      </c>
      <c r="H22" s="11">
        <v>726</v>
      </c>
      <c r="I22" s="11">
        <v>727</v>
      </c>
      <c r="J22" s="11">
        <v>729</v>
      </c>
      <c r="K22" s="11">
        <v>730</v>
      </c>
      <c r="L22" s="11">
        <v>731</v>
      </c>
      <c r="M22" s="11">
        <v>733</v>
      </c>
      <c r="N22" s="11">
        <v>734</v>
      </c>
      <c r="O22" s="11">
        <v>736</v>
      </c>
      <c r="P22" s="11">
        <v>737</v>
      </c>
      <c r="Q22" s="11">
        <v>739</v>
      </c>
      <c r="R22" s="11">
        <v>741</v>
      </c>
      <c r="S22" s="11">
        <v>743</v>
      </c>
      <c r="T22" s="11">
        <v>745</v>
      </c>
      <c r="U22" s="11">
        <v>747</v>
      </c>
      <c r="V22" s="11">
        <v>749</v>
      </c>
      <c r="W22" s="11">
        <v>751</v>
      </c>
      <c r="X22" s="11">
        <v>753</v>
      </c>
      <c r="Y22" s="11">
        <v>755</v>
      </c>
      <c r="Z22" s="11">
        <v>758</v>
      </c>
      <c r="AA22" s="11">
        <v>760</v>
      </c>
      <c r="AB22" s="11">
        <v>763</v>
      </c>
      <c r="AC22" s="11">
        <v>765</v>
      </c>
      <c r="AD22" s="11">
        <v>768</v>
      </c>
      <c r="AE22" s="11">
        <v>771</v>
      </c>
      <c r="AF22" s="11">
        <v>774</v>
      </c>
      <c r="AG22" s="11">
        <v>777</v>
      </c>
      <c r="AH22" s="11">
        <v>780</v>
      </c>
      <c r="AI22" s="11">
        <v>783</v>
      </c>
      <c r="AJ22" s="11">
        <v>786</v>
      </c>
      <c r="AK22" s="11">
        <v>790</v>
      </c>
      <c r="AL22" s="11">
        <v>793</v>
      </c>
      <c r="AM22" s="11">
        <v>796</v>
      </c>
      <c r="AN22" s="11">
        <v>800</v>
      </c>
      <c r="AO22" s="11">
        <v>804</v>
      </c>
      <c r="AP22" s="11">
        <v>808</v>
      </c>
      <c r="AQ22" s="11">
        <v>811</v>
      </c>
      <c r="AR22" s="11">
        <v>815</v>
      </c>
      <c r="AS22" s="11">
        <v>819</v>
      </c>
      <c r="AT22" s="11">
        <v>823</v>
      </c>
      <c r="AU22" s="11">
        <v>828</v>
      </c>
      <c r="AV22" s="11">
        <v>832</v>
      </c>
      <c r="AW22" s="11">
        <v>836</v>
      </c>
      <c r="AX22" s="11">
        <v>840</v>
      </c>
      <c r="AY22" s="11">
        <v>845</v>
      </c>
      <c r="AZ22" s="11">
        <v>849</v>
      </c>
      <c r="BA22" s="11">
        <v>854</v>
      </c>
      <c r="BB22" s="11">
        <v>858</v>
      </c>
      <c r="BC22" s="11">
        <v>863</v>
      </c>
      <c r="BD22" s="11">
        <v>867</v>
      </c>
      <c r="BE22" s="11">
        <v>872</v>
      </c>
      <c r="BF22" s="11">
        <v>876</v>
      </c>
      <c r="BG22" s="11">
        <v>881</v>
      </c>
      <c r="BH22" s="11">
        <v>885</v>
      </c>
      <c r="BI22" s="11">
        <v>889</v>
      </c>
      <c r="BJ22" s="11">
        <v>894</v>
      </c>
      <c r="BK22" s="11">
        <v>898</v>
      </c>
      <c r="BL22" s="11">
        <v>903</v>
      </c>
      <c r="BM22" s="11">
        <v>907</v>
      </c>
      <c r="BN22" s="11">
        <v>911</v>
      </c>
      <c r="BO22" s="11">
        <v>915</v>
      </c>
      <c r="BP22" s="11">
        <v>919</v>
      </c>
      <c r="BQ22" s="11">
        <v>923</v>
      </c>
      <c r="BR22" s="11">
        <v>927</v>
      </c>
      <c r="BS22" s="11">
        <v>931</v>
      </c>
      <c r="BT22" s="11">
        <v>934</v>
      </c>
      <c r="BU22" s="11">
        <v>938</v>
      </c>
      <c r="BV22" s="11">
        <v>941</v>
      </c>
      <c r="BW22" s="11">
        <v>945</v>
      </c>
      <c r="BX22" s="11">
        <v>948</v>
      </c>
      <c r="BY22" s="11">
        <v>952</v>
      </c>
      <c r="BZ22" s="11">
        <v>955</v>
      </c>
      <c r="CA22" s="11">
        <v>959</v>
      </c>
      <c r="CB22" s="11">
        <v>963</v>
      </c>
      <c r="CC22" s="11">
        <v>968</v>
      </c>
      <c r="CD22" s="11">
        <v>973</v>
      </c>
      <c r="CE22" s="11">
        <v>981</v>
      </c>
      <c r="CF22" s="11">
        <v>991</v>
      </c>
      <c r="CG22" s="11">
        <v>1006</v>
      </c>
      <c r="CH22" s="11">
        <v>1030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5">
        <v>0</v>
      </c>
    </row>
    <row r="23" spans="1:101" ht="14.25">
      <c r="A23" s="9">
        <v>16</v>
      </c>
      <c r="B23" s="10">
        <v>106</v>
      </c>
      <c r="C23" s="11">
        <v>246</v>
      </c>
      <c r="D23" s="11">
        <v>398</v>
      </c>
      <c r="E23" s="11">
        <v>544</v>
      </c>
      <c r="F23" s="11">
        <v>725</v>
      </c>
      <c r="G23" s="11">
        <v>726</v>
      </c>
      <c r="H23" s="11">
        <v>727</v>
      </c>
      <c r="I23" s="11">
        <v>729</v>
      </c>
      <c r="J23" s="11">
        <v>730</v>
      </c>
      <c r="K23" s="11">
        <v>731</v>
      </c>
      <c r="L23" s="11">
        <v>733</v>
      </c>
      <c r="M23" s="11">
        <v>734</v>
      </c>
      <c r="N23" s="11">
        <v>736</v>
      </c>
      <c r="O23" s="11">
        <v>737</v>
      </c>
      <c r="P23" s="11">
        <v>739</v>
      </c>
      <c r="Q23" s="11">
        <v>741</v>
      </c>
      <c r="R23" s="11">
        <v>743</v>
      </c>
      <c r="S23" s="11">
        <v>745</v>
      </c>
      <c r="T23" s="11">
        <v>747</v>
      </c>
      <c r="U23" s="11">
        <v>749</v>
      </c>
      <c r="V23" s="11">
        <v>751</v>
      </c>
      <c r="W23" s="11">
        <v>753</v>
      </c>
      <c r="X23" s="11">
        <v>755</v>
      </c>
      <c r="Y23" s="11">
        <v>758</v>
      </c>
      <c r="Z23" s="11">
        <v>760</v>
      </c>
      <c r="AA23" s="11">
        <v>763</v>
      </c>
      <c r="AB23" s="11">
        <v>765</v>
      </c>
      <c r="AC23" s="11">
        <v>768</v>
      </c>
      <c r="AD23" s="11">
        <v>771</v>
      </c>
      <c r="AE23" s="11">
        <v>774</v>
      </c>
      <c r="AF23" s="11">
        <v>777</v>
      </c>
      <c r="AG23" s="11">
        <v>780</v>
      </c>
      <c r="AH23" s="11">
        <v>783</v>
      </c>
      <c r="AI23" s="11">
        <v>786</v>
      </c>
      <c r="AJ23" s="11">
        <v>790</v>
      </c>
      <c r="AK23" s="11">
        <v>793</v>
      </c>
      <c r="AL23" s="11">
        <v>796</v>
      </c>
      <c r="AM23" s="11">
        <v>800</v>
      </c>
      <c r="AN23" s="11">
        <v>804</v>
      </c>
      <c r="AO23" s="11">
        <v>808</v>
      </c>
      <c r="AP23" s="11">
        <v>811</v>
      </c>
      <c r="AQ23" s="11">
        <v>815</v>
      </c>
      <c r="AR23" s="11">
        <v>819</v>
      </c>
      <c r="AS23" s="11">
        <v>823</v>
      </c>
      <c r="AT23" s="11">
        <v>828</v>
      </c>
      <c r="AU23" s="11">
        <v>832</v>
      </c>
      <c r="AV23" s="11">
        <v>836</v>
      </c>
      <c r="AW23" s="11">
        <v>840</v>
      </c>
      <c r="AX23" s="11">
        <v>845</v>
      </c>
      <c r="AY23" s="11">
        <v>849</v>
      </c>
      <c r="AZ23" s="11">
        <v>854</v>
      </c>
      <c r="BA23" s="11">
        <v>858</v>
      </c>
      <c r="BB23" s="11">
        <v>863</v>
      </c>
      <c r="BC23" s="11">
        <v>867</v>
      </c>
      <c r="BD23" s="11">
        <v>872</v>
      </c>
      <c r="BE23" s="11">
        <v>876</v>
      </c>
      <c r="BF23" s="11">
        <v>881</v>
      </c>
      <c r="BG23" s="11">
        <v>885</v>
      </c>
      <c r="BH23" s="11">
        <v>889</v>
      </c>
      <c r="BI23" s="11">
        <v>894</v>
      </c>
      <c r="BJ23" s="11">
        <v>898</v>
      </c>
      <c r="BK23" s="11">
        <v>903</v>
      </c>
      <c r="BL23" s="11">
        <v>907</v>
      </c>
      <c r="BM23" s="11">
        <v>911</v>
      </c>
      <c r="BN23" s="11">
        <v>915</v>
      </c>
      <c r="BO23" s="11">
        <v>919</v>
      </c>
      <c r="BP23" s="11">
        <v>923</v>
      </c>
      <c r="BQ23" s="11">
        <v>927</v>
      </c>
      <c r="BR23" s="11">
        <v>931</v>
      </c>
      <c r="BS23" s="11">
        <v>934</v>
      </c>
      <c r="BT23" s="11">
        <v>938</v>
      </c>
      <c r="BU23" s="11">
        <v>941</v>
      </c>
      <c r="BV23" s="11">
        <v>945</v>
      </c>
      <c r="BW23" s="11">
        <v>948</v>
      </c>
      <c r="BX23" s="11">
        <v>952</v>
      </c>
      <c r="BY23" s="11">
        <v>955</v>
      </c>
      <c r="BZ23" s="11">
        <v>959</v>
      </c>
      <c r="CA23" s="11">
        <v>963</v>
      </c>
      <c r="CB23" s="11">
        <v>968</v>
      </c>
      <c r="CC23" s="11">
        <v>973</v>
      </c>
      <c r="CD23" s="11">
        <v>981</v>
      </c>
      <c r="CE23" s="11">
        <v>991</v>
      </c>
      <c r="CF23" s="11">
        <v>1006</v>
      </c>
      <c r="CG23" s="11">
        <v>1030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5">
        <v>0</v>
      </c>
    </row>
    <row r="24" spans="1:101" ht="14.25">
      <c r="A24" s="9">
        <v>17</v>
      </c>
      <c r="B24" s="10">
        <v>106</v>
      </c>
      <c r="C24" s="11">
        <v>246</v>
      </c>
      <c r="D24" s="11">
        <v>398</v>
      </c>
      <c r="E24" s="11">
        <v>545</v>
      </c>
      <c r="F24" s="11">
        <v>726</v>
      </c>
      <c r="G24" s="11">
        <v>727</v>
      </c>
      <c r="H24" s="11">
        <v>729</v>
      </c>
      <c r="I24" s="11">
        <v>730</v>
      </c>
      <c r="J24" s="11">
        <v>731</v>
      </c>
      <c r="K24" s="11">
        <v>733</v>
      </c>
      <c r="L24" s="11">
        <v>734</v>
      </c>
      <c r="M24" s="11">
        <v>736</v>
      </c>
      <c r="N24" s="11">
        <v>737</v>
      </c>
      <c r="O24" s="11">
        <v>739</v>
      </c>
      <c r="P24" s="11">
        <v>741</v>
      </c>
      <c r="Q24" s="11">
        <v>743</v>
      </c>
      <c r="R24" s="11">
        <v>745</v>
      </c>
      <c r="S24" s="11">
        <v>747</v>
      </c>
      <c r="T24" s="11">
        <v>749</v>
      </c>
      <c r="U24" s="11">
        <v>751</v>
      </c>
      <c r="V24" s="11">
        <v>753</v>
      </c>
      <c r="W24" s="11">
        <v>755</v>
      </c>
      <c r="X24" s="11">
        <v>758</v>
      </c>
      <c r="Y24" s="11">
        <v>760</v>
      </c>
      <c r="Z24" s="11">
        <v>763</v>
      </c>
      <c r="AA24" s="11">
        <v>765</v>
      </c>
      <c r="AB24" s="11">
        <v>768</v>
      </c>
      <c r="AC24" s="11">
        <v>771</v>
      </c>
      <c r="AD24" s="11">
        <v>774</v>
      </c>
      <c r="AE24" s="11">
        <v>777</v>
      </c>
      <c r="AF24" s="11">
        <v>780</v>
      </c>
      <c r="AG24" s="11">
        <v>783</v>
      </c>
      <c r="AH24" s="11">
        <v>786</v>
      </c>
      <c r="AI24" s="11">
        <v>790</v>
      </c>
      <c r="AJ24" s="11">
        <v>793</v>
      </c>
      <c r="AK24" s="11">
        <v>796</v>
      </c>
      <c r="AL24" s="11">
        <v>800</v>
      </c>
      <c r="AM24" s="11">
        <v>804</v>
      </c>
      <c r="AN24" s="11">
        <v>808</v>
      </c>
      <c r="AO24" s="11">
        <v>811</v>
      </c>
      <c r="AP24" s="11">
        <v>815</v>
      </c>
      <c r="AQ24" s="11">
        <v>819</v>
      </c>
      <c r="AR24" s="11">
        <v>823</v>
      </c>
      <c r="AS24" s="11">
        <v>828</v>
      </c>
      <c r="AT24" s="11">
        <v>832</v>
      </c>
      <c r="AU24" s="11">
        <v>836</v>
      </c>
      <c r="AV24" s="11">
        <v>840</v>
      </c>
      <c r="AW24" s="11">
        <v>845</v>
      </c>
      <c r="AX24" s="11">
        <v>849</v>
      </c>
      <c r="AY24" s="11">
        <v>854</v>
      </c>
      <c r="AZ24" s="11">
        <v>858</v>
      </c>
      <c r="BA24" s="11">
        <v>863</v>
      </c>
      <c r="BB24" s="11">
        <v>867</v>
      </c>
      <c r="BC24" s="11">
        <v>872</v>
      </c>
      <c r="BD24" s="11">
        <v>876</v>
      </c>
      <c r="BE24" s="11">
        <v>881</v>
      </c>
      <c r="BF24" s="11">
        <v>885</v>
      </c>
      <c r="BG24" s="11">
        <v>889</v>
      </c>
      <c r="BH24" s="11">
        <v>894</v>
      </c>
      <c r="BI24" s="11">
        <v>898</v>
      </c>
      <c r="BJ24" s="11">
        <v>903</v>
      </c>
      <c r="BK24" s="11">
        <v>907</v>
      </c>
      <c r="BL24" s="11">
        <v>911</v>
      </c>
      <c r="BM24" s="11">
        <v>915</v>
      </c>
      <c r="BN24" s="11">
        <v>919</v>
      </c>
      <c r="BO24" s="11">
        <v>923</v>
      </c>
      <c r="BP24" s="11">
        <v>927</v>
      </c>
      <c r="BQ24" s="11">
        <v>931</v>
      </c>
      <c r="BR24" s="11">
        <v>934</v>
      </c>
      <c r="BS24" s="11">
        <v>938</v>
      </c>
      <c r="BT24" s="11">
        <v>941</v>
      </c>
      <c r="BU24" s="11">
        <v>945</v>
      </c>
      <c r="BV24" s="11">
        <v>948</v>
      </c>
      <c r="BW24" s="11">
        <v>952</v>
      </c>
      <c r="BX24" s="11">
        <v>955</v>
      </c>
      <c r="BY24" s="11">
        <v>959</v>
      </c>
      <c r="BZ24" s="11">
        <v>963</v>
      </c>
      <c r="CA24" s="11">
        <v>968</v>
      </c>
      <c r="CB24" s="11">
        <v>973</v>
      </c>
      <c r="CC24" s="11">
        <v>981</v>
      </c>
      <c r="CD24" s="11">
        <v>991</v>
      </c>
      <c r="CE24" s="11">
        <v>1006</v>
      </c>
      <c r="CF24" s="11">
        <v>1030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5">
        <v>0</v>
      </c>
    </row>
    <row r="25" spans="1:101" ht="14.25">
      <c r="A25" s="9">
        <v>18</v>
      </c>
      <c r="B25" s="10">
        <v>106</v>
      </c>
      <c r="C25" s="11">
        <v>246</v>
      </c>
      <c r="D25" s="11">
        <v>398</v>
      </c>
      <c r="E25" s="11">
        <v>545</v>
      </c>
      <c r="F25" s="11">
        <v>727</v>
      </c>
      <c r="G25" s="11">
        <v>729</v>
      </c>
      <c r="H25" s="11">
        <v>730</v>
      </c>
      <c r="I25" s="11">
        <v>731</v>
      </c>
      <c r="J25" s="11">
        <v>733</v>
      </c>
      <c r="K25" s="11">
        <v>734</v>
      </c>
      <c r="L25" s="11">
        <v>736</v>
      </c>
      <c r="M25" s="11">
        <v>737</v>
      </c>
      <c r="N25" s="11">
        <v>739</v>
      </c>
      <c r="O25" s="11">
        <v>741</v>
      </c>
      <c r="P25" s="11">
        <v>743</v>
      </c>
      <c r="Q25" s="11">
        <v>745</v>
      </c>
      <c r="R25" s="11">
        <v>747</v>
      </c>
      <c r="S25" s="11">
        <v>749</v>
      </c>
      <c r="T25" s="11">
        <v>751</v>
      </c>
      <c r="U25" s="11">
        <v>753</v>
      </c>
      <c r="V25" s="11">
        <v>755</v>
      </c>
      <c r="W25" s="11">
        <v>758</v>
      </c>
      <c r="X25" s="11">
        <v>760</v>
      </c>
      <c r="Y25" s="11">
        <v>763</v>
      </c>
      <c r="Z25" s="11">
        <v>765</v>
      </c>
      <c r="AA25" s="11">
        <v>768</v>
      </c>
      <c r="AB25" s="11">
        <v>771</v>
      </c>
      <c r="AC25" s="11">
        <v>774</v>
      </c>
      <c r="AD25" s="11">
        <v>777</v>
      </c>
      <c r="AE25" s="11">
        <v>780</v>
      </c>
      <c r="AF25" s="11">
        <v>783</v>
      </c>
      <c r="AG25" s="11">
        <v>786</v>
      </c>
      <c r="AH25" s="11">
        <v>790</v>
      </c>
      <c r="AI25" s="11">
        <v>793</v>
      </c>
      <c r="AJ25" s="11">
        <v>796</v>
      </c>
      <c r="AK25" s="11">
        <v>800</v>
      </c>
      <c r="AL25" s="11">
        <v>804</v>
      </c>
      <c r="AM25" s="11">
        <v>808</v>
      </c>
      <c r="AN25" s="11">
        <v>811</v>
      </c>
      <c r="AO25" s="11">
        <v>815</v>
      </c>
      <c r="AP25" s="11">
        <v>819</v>
      </c>
      <c r="AQ25" s="11">
        <v>823</v>
      </c>
      <c r="AR25" s="11">
        <v>828</v>
      </c>
      <c r="AS25" s="11">
        <v>832</v>
      </c>
      <c r="AT25" s="11">
        <v>836</v>
      </c>
      <c r="AU25" s="11">
        <v>840</v>
      </c>
      <c r="AV25" s="11">
        <v>845</v>
      </c>
      <c r="AW25" s="11">
        <v>849</v>
      </c>
      <c r="AX25" s="11">
        <v>854</v>
      </c>
      <c r="AY25" s="11">
        <v>858</v>
      </c>
      <c r="AZ25" s="11">
        <v>863</v>
      </c>
      <c r="BA25" s="11">
        <v>867</v>
      </c>
      <c r="BB25" s="11">
        <v>872</v>
      </c>
      <c r="BC25" s="11">
        <v>876</v>
      </c>
      <c r="BD25" s="11">
        <v>881</v>
      </c>
      <c r="BE25" s="11">
        <v>885</v>
      </c>
      <c r="BF25" s="11">
        <v>889</v>
      </c>
      <c r="BG25" s="11">
        <v>894</v>
      </c>
      <c r="BH25" s="11">
        <v>898</v>
      </c>
      <c r="BI25" s="11">
        <v>903</v>
      </c>
      <c r="BJ25" s="11">
        <v>907</v>
      </c>
      <c r="BK25" s="11">
        <v>911</v>
      </c>
      <c r="BL25" s="11">
        <v>915</v>
      </c>
      <c r="BM25" s="11">
        <v>919</v>
      </c>
      <c r="BN25" s="11">
        <v>923</v>
      </c>
      <c r="BO25" s="11">
        <v>927</v>
      </c>
      <c r="BP25" s="11">
        <v>931</v>
      </c>
      <c r="BQ25" s="11">
        <v>934</v>
      </c>
      <c r="BR25" s="11">
        <v>938</v>
      </c>
      <c r="BS25" s="11">
        <v>941</v>
      </c>
      <c r="BT25" s="11">
        <v>945</v>
      </c>
      <c r="BU25" s="11">
        <v>948</v>
      </c>
      <c r="BV25" s="11">
        <v>952</v>
      </c>
      <c r="BW25" s="11">
        <v>955</v>
      </c>
      <c r="BX25" s="11">
        <v>959</v>
      </c>
      <c r="BY25" s="11">
        <v>963</v>
      </c>
      <c r="BZ25" s="11">
        <v>968</v>
      </c>
      <c r="CA25" s="11">
        <v>973</v>
      </c>
      <c r="CB25" s="11">
        <v>981</v>
      </c>
      <c r="CC25" s="11">
        <v>991</v>
      </c>
      <c r="CD25" s="11">
        <v>1006</v>
      </c>
      <c r="CE25" s="11">
        <v>1030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5">
        <v>0</v>
      </c>
    </row>
    <row r="26" spans="1:101" ht="14.25">
      <c r="A26" s="9">
        <v>19</v>
      </c>
      <c r="B26" s="10">
        <v>106</v>
      </c>
      <c r="C26" s="11">
        <v>246</v>
      </c>
      <c r="D26" s="11">
        <v>399</v>
      </c>
      <c r="E26" s="11">
        <v>546</v>
      </c>
      <c r="F26" s="11">
        <v>729</v>
      </c>
      <c r="G26" s="11">
        <v>730</v>
      </c>
      <c r="H26" s="11">
        <v>731</v>
      </c>
      <c r="I26" s="11">
        <v>733</v>
      </c>
      <c r="J26" s="11">
        <v>734</v>
      </c>
      <c r="K26" s="11">
        <v>736</v>
      </c>
      <c r="L26" s="11">
        <v>737</v>
      </c>
      <c r="M26" s="11">
        <v>739</v>
      </c>
      <c r="N26" s="11">
        <v>741</v>
      </c>
      <c r="O26" s="11">
        <v>743</v>
      </c>
      <c r="P26" s="11">
        <v>745</v>
      </c>
      <c r="Q26" s="11">
        <v>747</v>
      </c>
      <c r="R26" s="11">
        <v>749</v>
      </c>
      <c r="S26" s="11">
        <v>751</v>
      </c>
      <c r="T26" s="11">
        <v>753</v>
      </c>
      <c r="U26" s="11">
        <v>755</v>
      </c>
      <c r="V26" s="11">
        <v>758</v>
      </c>
      <c r="W26" s="11">
        <v>760</v>
      </c>
      <c r="X26" s="11">
        <v>763</v>
      </c>
      <c r="Y26" s="11">
        <v>765</v>
      </c>
      <c r="Z26" s="11">
        <v>768</v>
      </c>
      <c r="AA26" s="11">
        <v>771</v>
      </c>
      <c r="AB26" s="11">
        <v>774</v>
      </c>
      <c r="AC26" s="11">
        <v>777</v>
      </c>
      <c r="AD26" s="11">
        <v>780</v>
      </c>
      <c r="AE26" s="11">
        <v>783</v>
      </c>
      <c r="AF26" s="11">
        <v>786</v>
      </c>
      <c r="AG26" s="11">
        <v>790</v>
      </c>
      <c r="AH26" s="11">
        <v>793</v>
      </c>
      <c r="AI26" s="11">
        <v>796</v>
      </c>
      <c r="AJ26" s="11">
        <v>800</v>
      </c>
      <c r="AK26" s="11">
        <v>804</v>
      </c>
      <c r="AL26" s="11">
        <v>808</v>
      </c>
      <c r="AM26" s="11">
        <v>811</v>
      </c>
      <c r="AN26" s="11">
        <v>815</v>
      </c>
      <c r="AO26" s="11">
        <v>819</v>
      </c>
      <c r="AP26" s="11">
        <v>823</v>
      </c>
      <c r="AQ26" s="11">
        <v>828</v>
      </c>
      <c r="AR26" s="11">
        <v>832</v>
      </c>
      <c r="AS26" s="11">
        <v>836</v>
      </c>
      <c r="AT26" s="11">
        <v>840</v>
      </c>
      <c r="AU26" s="11">
        <v>845</v>
      </c>
      <c r="AV26" s="11">
        <v>849</v>
      </c>
      <c r="AW26" s="11">
        <v>854</v>
      </c>
      <c r="AX26" s="11">
        <v>858</v>
      </c>
      <c r="AY26" s="11">
        <v>863</v>
      </c>
      <c r="AZ26" s="11">
        <v>867</v>
      </c>
      <c r="BA26" s="11">
        <v>872</v>
      </c>
      <c r="BB26" s="11">
        <v>876</v>
      </c>
      <c r="BC26" s="11">
        <v>881</v>
      </c>
      <c r="BD26" s="11">
        <v>885</v>
      </c>
      <c r="BE26" s="11">
        <v>889</v>
      </c>
      <c r="BF26" s="11">
        <v>894</v>
      </c>
      <c r="BG26" s="11">
        <v>898</v>
      </c>
      <c r="BH26" s="11">
        <v>903</v>
      </c>
      <c r="BI26" s="11">
        <v>907</v>
      </c>
      <c r="BJ26" s="11">
        <v>911</v>
      </c>
      <c r="BK26" s="11">
        <v>915</v>
      </c>
      <c r="BL26" s="11">
        <v>919</v>
      </c>
      <c r="BM26" s="11">
        <v>923</v>
      </c>
      <c r="BN26" s="11">
        <v>927</v>
      </c>
      <c r="BO26" s="11">
        <v>931</v>
      </c>
      <c r="BP26" s="11">
        <v>934</v>
      </c>
      <c r="BQ26" s="11">
        <v>938</v>
      </c>
      <c r="BR26" s="11">
        <v>941</v>
      </c>
      <c r="BS26" s="11">
        <v>945</v>
      </c>
      <c r="BT26" s="11">
        <v>948</v>
      </c>
      <c r="BU26" s="11">
        <v>952</v>
      </c>
      <c r="BV26" s="11">
        <v>955</v>
      </c>
      <c r="BW26" s="11">
        <v>959</v>
      </c>
      <c r="BX26" s="11">
        <v>963</v>
      </c>
      <c r="BY26" s="11">
        <v>968</v>
      </c>
      <c r="BZ26" s="11">
        <v>973</v>
      </c>
      <c r="CA26" s="11">
        <v>981</v>
      </c>
      <c r="CB26" s="11">
        <v>991</v>
      </c>
      <c r="CC26" s="11">
        <v>1006</v>
      </c>
      <c r="CD26" s="11">
        <v>1030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5">
        <v>0</v>
      </c>
    </row>
    <row r="27" spans="1:101" ht="14.25">
      <c r="A27" s="9">
        <v>20</v>
      </c>
      <c r="B27" s="10">
        <v>106</v>
      </c>
      <c r="C27" s="11">
        <v>247</v>
      </c>
      <c r="D27" s="11">
        <v>400</v>
      </c>
      <c r="E27" s="11">
        <v>547</v>
      </c>
      <c r="F27" s="11">
        <v>730</v>
      </c>
      <c r="G27" s="11">
        <v>731</v>
      </c>
      <c r="H27" s="11">
        <v>733</v>
      </c>
      <c r="I27" s="11">
        <v>734</v>
      </c>
      <c r="J27" s="11">
        <v>736</v>
      </c>
      <c r="K27" s="11">
        <v>737</v>
      </c>
      <c r="L27" s="11">
        <v>739</v>
      </c>
      <c r="M27" s="11">
        <v>741</v>
      </c>
      <c r="N27" s="11">
        <v>743</v>
      </c>
      <c r="O27" s="11">
        <v>745</v>
      </c>
      <c r="P27" s="11">
        <v>747</v>
      </c>
      <c r="Q27" s="11">
        <v>749</v>
      </c>
      <c r="R27" s="11">
        <v>751</v>
      </c>
      <c r="S27" s="11">
        <v>753</v>
      </c>
      <c r="T27" s="11">
        <v>755</v>
      </c>
      <c r="U27" s="11">
        <v>758</v>
      </c>
      <c r="V27" s="11">
        <v>760</v>
      </c>
      <c r="W27" s="11">
        <v>763</v>
      </c>
      <c r="X27" s="11">
        <v>765</v>
      </c>
      <c r="Y27" s="11">
        <v>768</v>
      </c>
      <c r="Z27" s="11">
        <v>771</v>
      </c>
      <c r="AA27" s="11">
        <v>774</v>
      </c>
      <c r="AB27" s="11">
        <v>777</v>
      </c>
      <c r="AC27" s="11">
        <v>780</v>
      </c>
      <c r="AD27" s="11">
        <v>783</v>
      </c>
      <c r="AE27" s="11">
        <v>786</v>
      </c>
      <c r="AF27" s="11">
        <v>790</v>
      </c>
      <c r="AG27" s="11">
        <v>793</v>
      </c>
      <c r="AH27" s="11">
        <v>796</v>
      </c>
      <c r="AI27" s="11">
        <v>800</v>
      </c>
      <c r="AJ27" s="11">
        <v>804</v>
      </c>
      <c r="AK27" s="11">
        <v>808</v>
      </c>
      <c r="AL27" s="11">
        <v>811</v>
      </c>
      <c r="AM27" s="11">
        <v>815</v>
      </c>
      <c r="AN27" s="11">
        <v>819</v>
      </c>
      <c r="AO27" s="11">
        <v>823</v>
      </c>
      <c r="AP27" s="11">
        <v>828</v>
      </c>
      <c r="AQ27" s="11">
        <v>832</v>
      </c>
      <c r="AR27" s="11">
        <v>836</v>
      </c>
      <c r="AS27" s="11">
        <v>840</v>
      </c>
      <c r="AT27" s="11">
        <v>845</v>
      </c>
      <c r="AU27" s="11">
        <v>849</v>
      </c>
      <c r="AV27" s="11">
        <v>854</v>
      </c>
      <c r="AW27" s="11">
        <v>858</v>
      </c>
      <c r="AX27" s="11">
        <v>863</v>
      </c>
      <c r="AY27" s="11">
        <v>867</v>
      </c>
      <c r="AZ27" s="11">
        <v>872</v>
      </c>
      <c r="BA27" s="11">
        <v>876</v>
      </c>
      <c r="BB27" s="11">
        <v>881</v>
      </c>
      <c r="BC27" s="11">
        <v>885</v>
      </c>
      <c r="BD27" s="11">
        <v>889</v>
      </c>
      <c r="BE27" s="11">
        <v>894</v>
      </c>
      <c r="BF27" s="11">
        <v>898</v>
      </c>
      <c r="BG27" s="11">
        <v>903</v>
      </c>
      <c r="BH27" s="11">
        <v>907</v>
      </c>
      <c r="BI27" s="11">
        <v>911</v>
      </c>
      <c r="BJ27" s="11">
        <v>915</v>
      </c>
      <c r="BK27" s="11">
        <v>919</v>
      </c>
      <c r="BL27" s="11">
        <v>923</v>
      </c>
      <c r="BM27" s="11">
        <v>927</v>
      </c>
      <c r="BN27" s="11">
        <v>931</v>
      </c>
      <c r="BO27" s="11">
        <v>934</v>
      </c>
      <c r="BP27" s="11">
        <v>938</v>
      </c>
      <c r="BQ27" s="11">
        <v>941</v>
      </c>
      <c r="BR27" s="11">
        <v>945</v>
      </c>
      <c r="BS27" s="11">
        <v>948</v>
      </c>
      <c r="BT27" s="11">
        <v>952</v>
      </c>
      <c r="BU27" s="11">
        <v>955</v>
      </c>
      <c r="BV27" s="11">
        <v>959</v>
      </c>
      <c r="BW27" s="11">
        <v>963</v>
      </c>
      <c r="BX27" s="11">
        <v>968</v>
      </c>
      <c r="BY27" s="11">
        <v>973</v>
      </c>
      <c r="BZ27" s="11">
        <v>981</v>
      </c>
      <c r="CA27" s="11">
        <v>991</v>
      </c>
      <c r="CB27" s="11">
        <v>1006</v>
      </c>
      <c r="CC27" s="11">
        <v>1030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5">
        <v>0</v>
      </c>
    </row>
    <row r="28" spans="1:101" ht="14.25">
      <c r="A28" s="9">
        <v>21</v>
      </c>
      <c r="B28" s="10">
        <v>106</v>
      </c>
      <c r="C28" s="11">
        <v>247</v>
      </c>
      <c r="D28" s="11">
        <v>400</v>
      </c>
      <c r="E28" s="11">
        <v>548</v>
      </c>
      <c r="F28" s="11">
        <v>731</v>
      </c>
      <c r="G28" s="11">
        <v>733</v>
      </c>
      <c r="H28" s="11">
        <v>734</v>
      </c>
      <c r="I28" s="11">
        <v>736</v>
      </c>
      <c r="J28" s="11">
        <v>737</v>
      </c>
      <c r="K28" s="11">
        <v>739</v>
      </c>
      <c r="L28" s="11">
        <v>741</v>
      </c>
      <c r="M28" s="11">
        <v>743</v>
      </c>
      <c r="N28" s="11">
        <v>745</v>
      </c>
      <c r="O28" s="11">
        <v>747</v>
      </c>
      <c r="P28" s="11">
        <v>749</v>
      </c>
      <c r="Q28" s="11">
        <v>751</v>
      </c>
      <c r="R28" s="11">
        <v>753</v>
      </c>
      <c r="S28" s="11">
        <v>755</v>
      </c>
      <c r="T28" s="11">
        <v>758</v>
      </c>
      <c r="U28" s="11">
        <v>760</v>
      </c>
      <c r="V28" s="11">
        <v>763</v>
      </c>
      <c r="W28" s="11">
        <v>765</v>
      </c>
      <c r="X28" s="11">
        <v>768</v>
      </c>
      <c r="Y28" s="11">
        <v>771</v>
      </c>
      <c r="Z28" s="11">
        <v>774</v>
      </c>
      <c r="AA28" s="11">
        <v>777</v>
      </c>
      <c r="AB28" s="11">
        <v>780</v>
      </c>
      <c r="AC28" s="11">
        <v>783</v>
      </c>
      <c r="AD28" s="11">
        <v>786</v>
      </c>
      <c r="AE28" s="11">
        <v>790</v>
      </c>
      <c r="AF28" s="11">
        <v>793</v>
      </c>
      <c r="AG28" s="11">
        <v>796</v>
      </c>
      <c r="AH28" s="11">
        <v>800</v>
      </c>
      <c r="AI28" s="11">
        <v>804</v>
      </c>
      <c r="AJ28" s="11">
        <v>808</v>
      </c>
      <c r="AK28" s="11">
        <v>811</v>
      </c>
      <c r="AL28" s="11">
        <v>815</v>
      </c>
      <c r="AM28" s="11">
        <v>819</v>
      </c>
      <c r="AN28" s="11">
        <v>823</v>
      </c>
      <c r="AO28" s="11">
        <v>828</v>
      </c>
      <c r="AP28" s="11">
        <v>832</v>
      </c>
      <c r="AQ28" s="11">
        <v>836</v>
      </c>
      <c r="AR28" s="11">
        <v>840</v>
      </c>
      <c r="AS28" s="11">
        <v>845</v>
      </c>
      <c r="AT28" s="11">
        <v>849</v>
      </c>
      <c r="AU28" s="11">
        <v>854</v>
      </c>
      <c r="AV28" s="11">
        <v>858</v>
      </c>
      <c r="AW28" s="11">
        <v>863</v>
      </c>
      <c r="AX28" s="11">
        <v>867</v>
      </c>
      <c r="AY28" s="11">
        <v>872</v>
      </c>
      <c r="AZ28" s="11">
        <v>876</v>
      </c>
      <c r="BA28" s="11">
        <v>881</v>
      </c>
      <c r="BB28" s="11">
        <v>885</v>
      </c>
      <c r="BC28" s="11">
        <v>889</v>
      </c>
      <c r="BD28" s="11">
        <v>894</v>
      </c>
      <c r="BE28" s="11">
        <v>898</v>
      </c>
      <c r="BF28" s="11">
        <v>903</v>
      </c>
      <c r="BG28" s="11">
        <v>907</v>
      </c>
      <c r="BH28" s="11">
        <v>911</v>
      </c>
      <c r="BI28" s="11">
        <v>915</v>
      </c>
      <c r="BJ28" s="11">
        <v>919</v>
      </c>
      <c r="BK28" s="11">
        <v>923</v>
      </c>
      <c r="BL28" s="11">
        <v>927</v>
      </c>
      <c r="BM28" s="11">
        <v>931</v>
      </c>
      <c r="BN28" s="11">
        <v>934</v>
      </c>
      <c r="BO28" s="11">
        <v>938</v>
      </c>
      <c r="BP28" s="11">
        <v>941</v>
      </c>
      <c r="BQ28" s="11">
        <v>945</v>
      </c>
      <c r="BR28" s="11">
        <v>948</v>
      </c>
      <c r="BS28" s="11">
        <v>952</v>
      </c>
      <c r="BT28" s="11">
        <v>955</v>
      </c>
      <c r="BU28" s="11">
        <v>959</v>
      </c>
      <c r="BV28" s="11">
        <v>963</v>
      </c>
      <c r="BW28" s="11">
        <v>968</v>
      </c>
      <c r="BX28" s="11">
        <v>973</v>
      </c>
      <c r="BY28" s="11">
        <v>981</v>
      </c>
      <c r="BZ28" s="11">
        <v>991</v>
      </c>
      <c r="CA28" s="11">
        <v>1006</v>
      </c>
      <c r="CB28" s="11">
        <v>1030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5">
        <v>0</v>
      </c>
    </row>
    <row r="29" spans="1:101" ht="14.25">
      <c r="A29" s="9">
        <v>22</v>
      </c>
      <c r="B29" s="10">
        <v>106</v>
      </c>
      <c r="C29" s="11">
        <v>248</v>
      </c>
      <c r="D29" s="11">
        <v>401</v>
      </c>
      <c r="E29" s="11">
        <v>549</v>
      </c>
      <c r="F29" s="11">
        <v>733</v>
      </c>
      <c r="G29" s="11">
        <v>734</v>
      </c>
      <c r="H29" s="11">
        <v>736</v>
      </c>
      <c r="I29" s="11">
        <v>737</v>
      </c>
      <c r="J29" s="11">
        <v>739</v>
      </c>
      <c r="K29" s="11">
        <v>741</v>
      </c>
      <c r="L29" s="11">
        <v>743</v>
      </c>
      <c r="M29" s="11">
        <v>745</v>
      </c>
      <c r="N29" s="11">
        <v>747</v>
      </c>
      <c r="O29" s="11">
        <v>749</v>
      </c>
      <c r="P29" s="11">
        <v>751</v>
      </c>
      <c r="Q29" s="11">
        <v>753</v>
      </c>
      <c r="R29" s="11">
        <v>755</v>
      </c>
      <c r="S29" s="11">
        <v>758</v>
      </c>
      <c r="T29" s="11">
        <v>760</v>
      </c>
      <c r="U29" s="11">
        <v>763</v>
      </c>
      <c r="V29" s="11">
        <v>765</v>
      </c>
      <c r="W29" s="11">
        <v>768</v>
      </c>
      <c r="X29" s="11">
        <v>771</v>
      </c>
      <c r="Y29" s="11">
        <v>774</v>
      </c>
      <c r="Z29" s="11">
        <v>777</v>
      </c>
      <c r="AA29" s="11">
        <v>780</v>
      </c>
      <c r="AB29" s="11">
        <v>783</v>
      </c>
      <c r="AC29" s="11">
        <v>786</v>
      </c>
      <c r="AD29" s="11">
        <v>790</v>
      </c>
      <c r="AE29" s="11">
        <v>793</v>
      </c>
      <c r="AF29" s="11">
        <v>796</v>
      </c>
      <c r="AG29" s="11">
        <v>800</v>
      </c>
      <c r="AH29" s="11">
        <v>804</v>
      </c>
      <c r="AI29" s="11">
        <v>808</v>
      </c>
      <c r="AJ29" s="11">
        <v>811</v>
      </c>
      <c r="AK29" s="11">
        <v>815</v>
      </c>
      <c r="AL29" s="11">
        <v>819</v>
      </c>
      <c r="AM29" s="11">
        <v>823</v>
      </c>
      <c r="AN29" s="11">
        <v>828</v>
      </c>
      <c r="AO29" s="11">
        <v>832</v>
      </c>
      <c r="AP29" s="11">
        <v>836</v>
      </c>
      <c r="AQ29" s="11">
        <v>840</v>
      </c>
      <c r="AR29" s="11">
        <v>845</v>
      </c>
      <c r="AS29" s="11">
        <v>849</v>
      </c>
      <c r="AT29" s="11">
        <v>854</v>
      </c>
      <c r="AU29" s="11">
        <v>858</v>
      </c>
      <c r="AV29" s="11">
        <v>863</v>
      </c>
      <c r="AW29" s="11">
        <v>867</v>
      </c>
      <c r="AX29" s="11">
        <v>872</v>
      </c>
      <c r="AY29" s="11">
        <v>876</v>
      </c>
      <c r="AZ29" s="11">
        <v>881</v>
      </c>
      <c r="BA29" s="11">
        <v>885</v>
      </c>
      <c r="BB29" s="11">
        <v>889</v>
      </c>
      <c r="BC29" s="11">
        <v>894</v>
      </c>
      <c r="BD29" s="11">
        <v>898</v>
      </c>
      <c r="BE29" s="11">
        <v>903</v>
      </c>
      <c r="BF29" s="11">
        <v>907</v>
      </c>
      <c r="BG29" s="11">
        <v>911</v>
      </c>
      <c r="BH29" s="11">
        <v>915</v>
      </c>
      <c r="BI29" s="11">
        <v>919</v>
      </c>
      <c r="BJ29" s="11">
        <v>923</v>
      </c>
      <c r="BK29" s="11">
        <v>927</v>
      </c>
      <c r="BL29" s="11">
        <v>931</v>
      </c>
      <c r="BM29" s="11">
        <v>934</v>
      </c>
      <c r="BN29" s="11">
        <v>938</v>
      </c>
      <c r="BO29" s="11">
        <v>941</v>
      </c>
      <c r="BP29" s="11">
        <v>945</v>
      </c>
      <c r="BQ29" s="11">
        <v>948</v>
      </c>
      <c r="BR29" s="11">
        <v>952</v>
      </c>
      <c r="BS29" s="11">
        <v>955</v>
      </c>
      <c r="BT29" s="11">
        <v>959</v>
      </c>
      <c r="BU29" s="11">
        <v>963</v>
      </c>
      <c r="BV29" s="11">
        <v>968</v>
      </c>
      <c r="BW29" s="11">
        <v>973</v>
      </c>
      <c r="BX29" s="11">
        <v>981</v>
      </c>
      <c r="BY29" s="11">
        <v>991</v>
      </c>
      <c r="BZ29" s="11">
        <v>1006</v>
      </c>
      <c r="CA29" s="11">
        <v>1030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5">
        <v>0</v>
      </c>
    </row>
    <row r="30" spans="1:101" ht="14.25">
      <c r="A30" s="9">
        <v>23</v>
      </c>
      <c r="B30" s="10">
        <v>107</v>
      </c>
      <c r="C30" s="11">
        <v>248</v>
      </c>
      <c r="D30" s="11">
        <v>402</v>
      </c>
      <c r="E30" s="11">
        <v>550</v>
      </c>
      <c r="F30" s="11">
        <v>734</v>
      </c>
      <c r="G30" s="11">
        <v>736</v>
      </c>
      <c r="H30" s="11">
        <v>737</v>
      </c>
      <c r="I30" s="11">
        <v>739</v>
      </c>
      <c r="J30" s="11">
        <v>741</v>
      </c>
      <c r="K30" s="11">
        <v>743</v>
      </c>
      <c r="L30" s="11">
        <v>745</v>
      </c>
      <c r="M30" s="11">
        <v>747</v>
      </c>
      <c r="N30" s="11">
        <v>749</v>
      </c>
      <c r="O30" s="11">
        <v>751</v>
      </c>
      <c r="P30" s="11">
        <v>753</v>
      </c>
      <c r="Q30" s="11">
        <v>755</v>
      </c>
      <c r="R30" s="11">
        <v>758</v>
      </c>
      <c r="S30" s="11">
        <v>760</v>
      </c>
      <c r="T30" s="11">
        <v>763</v>
      </c>
      <c r="U30" s="11">
        <v>765</v>
      </c>
      <c r="V30" s="11">
        <v>768</v>
      </c>
      <c r="W30" s="11">
        <v>771</v>
      </c>
      <c r="X30" s="11">
        <v>774</v>
      </c>
      <c r="Y30" s="11">
        <v>777</v>
      </c>
      <c r="Z30" s="11">
        <v>780</v>
      </c>
      <c r="AA30" s="11">
        <v>783</v>
      </c>
      <c r="AB30" s="11">
        <v>786</v>
      </c>
      <c r="AC30" s="11">
        <v>790</v>
      </c>
      <c r="AD30" s="11">
        <v>793</v>
      </c>
      <c r="AE30" s="11">
        <v>796</v>
      </c>
      <c r="AF30" s="11">
        <v>800</v>
      </c>
      <c r="AG30" s="11">
        <v>804</v>
      </c>
      <c r="AH30" s="11">
        <v>808</v>
      </c>
      <c r="AI30" s="11">
        <v>811</v>
      </c>
      <c r="AJ30" s="11">
        <v>815</v>
      </c>
      <c r="AK30" s="11">
        <v>819</v>
      </c>
      <c r="AL30" s="11">
        <v>823</v>
      </c>
      <c r="AM30" s="11">
        <v>828</v>
      </c>
      <c r="AN30" s="11">
        <v>832</v>
      </c>
      <c r="AO30" s="11">
        <v>836</v>
      </c>
      <c r="AP30" s="11">
        <v>840</v>
      </c>
      <c r="AQ30" s="11">
        <v>845</v>
      </c>
      <c r="AR30" s="11">
        <v>849</v>
      </c>
      <c r="AS30" s="11">
        <v>854</v>
      </c>
      <c r="AT30" s="11">
        <v>858</v>
      </c>
      <c r="AU30" s="11">
        <v>863</v>
      </c>
      <c r="AV30" s="11">
        <v>867</v>
      </c>
      <c r="AW30" s="11">
        <v>872</v>
      </c>
      <c r="AX30" s="11">
        <v>876</v>
      </c>
      <c r="AY30" s="11">
        <v>881</v>
      </c>
      <c r="AZ30" s="11">
        <v>885</v>
      </c>
      <c r="BA30" s="11">
        <v>889</v>
      </c>
      <c r="BB30" s="11">
        <v>894</v>
      </c>
      <c r="BC30" s="11">
        <v>898</v>
      </c>
      <c r="BD30" s="11">
        <v>903</v>
      </c>
      <c r="BE30" s="11">
        <v>907</v>
      </c>
      <c r="BF30" s="11">
        <v>911</v>
      </c>
      <c r="BG30" s="11">
        <v>915</v>
      </c>
      <c r="BH30" s="11">
        <v>919</v>
      </c>
      <c r="BI30" s="11">
        <v>923</v>
      </c>
      <c r="BJ30" s="11">
        <v>927</v>
      </c>
      <c r="BK30" s="11">
        <v>931</v>
      </c>
      <c r="BL30" s="11">
        <v>934</v>
      </c>
      <c r="BM30" s="11">
        <v>938</v>
      </c>
      <c r="BN30" s="11">
        <v>941</v>
      </c>
      <c r="BO30" s="11">
        <v>945</v>
      </c>
      <c r="BP30" s="11">
        <v>948</v>
      </c>
      <c r="BQ30" s="11">
        <v>952</v>
      </c>
      <c r="BR30" s="11">
        <v>955</v>
      </c>
      <c r="BS30" s="11">
        <v>959</v>
      </c>
      <c r="BT30" s="11">
        <v>963</v>
      </c>
      <c r="BU30" s="11">
        <v>968</v>
      </c>
      <c r="BV30" s="11">
        <v>973</v>
      </c>
      <c r="BW30" s="11">
        <v>981</v>
      </c>
      <c r="BX30" s="11">
        <v>991</v>
      </c>
      <c r="BY30" s="11">
        <v>1006</v>
      </c>
      <c r="BZ30" s="11">
        <v>1030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5">
        <v>0</v>
      </c>
    </row>
    <row r="31" spans="1:101" ht="14.25">
      <c r="A31" s="9">
        <v>24</v>
      </c>
      <c r="B31" s="10">
        <v>107</v>
      </c>
      <c r="C31" s="11">
        <v>249</v>
      </c>
      <c r="D31" s="11">
        <v>403</v>
      </c>
      <c r="E31" s="11">
        <v>551</v>
      </c>
      <c r="F31" s="11">
        <v>736</v>
      </c>
      <c r="G31" s="11">
        <v>737</v>
      </c>
      <c r="H31" s="11">
        <v>739</v>
      </c>
      <c r="I31" s="11">
        <v>741</v>
      </c>
      <c r="J31" s="11">
        <v>743</v>
      </c>
      <c r="K31" s="11">
        <v>745</v>
      </c>
      <c r="L31" s="11">
        <v>747</v>
      </c>
      <c r="M31" s="11">
        <v>749</v>
      </c>
      <c r="N31" s="11">
        <v>751</v>
      </c>
      <c r="O31" s="11">
        <v>753</v>
      </c>
      <c r="P31" s="11">
        <v>755</v>
      </c>
      <c r="Q31" s="11">
        <v>758</v>
      </c>
      <c r="R31" s="11">
        <v>760</v>
      </c>
      <c r="S31" s="11">
        <v>763</v>
      </c>
      <c r="T31" s="11">
        <v>765</v>
      </c>
      <c r="U31" s="11">
        <v>768</v>
      </c>
      <c r="V31" s="11">
        <v>771</v>
      </c>
      <c r="W31" s="11">
        <v>774</v>
      </c>
      <c r="X31" s="11">
        <v>777</v>
      </c>
      <c r="Y31" s="11">
        <v>780</v>
      </c>
      <c r="Z31" s="11">
        <v>783</v>
      </c>
      <c r="AA31" s="11">
        <v>786</v>
      </c>
      <c r="AB31" s="11">
        <v>790</v>
      </c>
      <c r="AC31" s="11">
        <v>793</v>
      </c>
      <c r="AD31" s="11">
        <v>796</v>
      </c>
      <c r="AE31" s="11">
        <v>800</v>
      </c>
      <c r="AF31" s="11">
        <v>804</v>
      </c>
      <c r="AG31" s="11">
        <v>808</v>
      </c>
      <c r="AH31" s="11">
        <v>811</v>
      </c>
      <c r="AI31" s="11">
        <v>815</v>
      </c>
      <c r="AJ31" s="11">
        <v>819</v>
      </c>
      <c r="AK31" s="11">
        <v>823</v>
      </c>
      <c r="AL31" s="11">
        <v>828</v>
      </c>
      <c r="AM31" s="11">
        <v>832</v>
      </c>
      <c r="AN31" s="11">
        <v>836</v>
      </c>
      <c r="AO31" s="11">
        <v>840</v>
      </c>
      <c r="AP31" s="11">
        <v>845</v>
      </c>
      <c r="AQ31" s="11">
        <v>849</v>
      </c>
      <c r="AR31" s="11">
        <v>854</v>
      </c>
      <c r="AS31" s="11">
        <v>858</v>
      </c>
      <c r="AT31" s="11">
        <v>863</v>
      </c>
      <c r="AU31" s="11">
        <v>867</v>
      </c>
      <c r="AV31" s="11">
        <v>872</v>
      </c>
      <c r="AW31" s="11">
        <v>876</v>
      </c>
      <c r="AX31" s="11">
        <v>881</v>
      </c>
      <c r="AY31" s="11">
        <v>885</v>
      </c>
      <c r="AZ31" s="11">
        <v>889</v>
      </c>
      <c r="BA31" s="11">
        <v>894</v>
      </c>
      <c r="BB31" s="11">
        <v>898</v>
      </c>
      <c r="BC31" s="11">
        <v>903</v>
      </c>
      <c r="BD31" s="11">
        <v>907</v>
      </c>
      <c r="BE31" s="11">
        <v>911</v>
      </c>
      <c r="BF31" s="11">
        <v>915</v>
      </c>
      <c r="BG31" s="11">
        <v>919</v>
      </c>
      <c r="BH31" s="11">
        <v>923</v>
      </c>
      <c r="BI31" s="11">
        <v>927</v>
      </c>
      <c r="BJ31" s="11">
        <v>931</v>
      </c>
      <c r="BK31" s="11">
        <v>934</v>
      </c>
      <c r="BL31" s="11">
        <v>938</v>
      </c>
      <c r="BM31" s="11">
        <v>941</v>
      </c>
      <c r="BN31" s="11">
        <v>945</v>
      </c>
      <c r="BO31" s="11">
        <v>948</v>
      </c>
      <c r="BP31" s="11">
        <v>952</v>
      </c>
      <c r="BQ31" s="11">
        <v>955</v>
      </c>
      <c r="BR31" s="11">
        <v>959</v>
      </c>
      <c r="BS31" s="11">
        <v>963</v>
      </c>
      <c r="BT31" s="11">
        <v>968</v>
      </c>
      <c r="BU31" s="11">
        <v>973</v>
      </c>
      <c r="BV31" s="11">
        <v>981</v>
      </c>
      <c r="BW31" s="11">
        <v>991</v>
      </c>
      <c r="BX31" s="11">
        <v>1006</v>
      </c>
      <c r="BY31" s="11">
        <v>1030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5">
        <v>0</v>
      </c>
    </row>
    <row r="32" spans="1:101" ht="14.25">
      <c r="A32" s="9">
        <v>25</v>
      </c>
      <c r="B32" s="10">
        <v>107</v>
      </c>
      <c r="C32" s="11">
        <v>249</v>
      </c>
      <c r="D32" s="11">
        <v>403</v>
      </c>
      <c r="E32" s="11">
        <v>553</v>
      </c>
      <c r="F32" s="11">
        <v>737</v>
      </c>
      <c r="G32" s="11">
        <v>739</v>
      </c>
      <c r="H32" s="11">
        <v>741</v>
      </c>
      <c r="I32" s="11">
        <v>743</v>
      </c>
      <c r="J32" s="11">
        <v>745</v>
      </c>
      <c r="K32" s="11">
        <v>747</v>
      </c>
      <c r="L32" s="11">
        <v>749</v>
      </c>
      <c r="M32" s="11">
        <v>751</v>
      </c>
      <c r="N32" s="11">
        <v>753</v>
      </c>
      <c r="O32" s="11">
        <v>755</v>
      </c>
      <c r="P32" s="11">
        <v>758</v>
      </c>
      <c r="Q32" s="11">
        <v>760</v>
      </c>
      <c r="R32" s="11">
        <v>763</v>
      </c>
      <c r="S32" s="11">
        <v>765</v>
      </c>
      <c r="T32" s="11">
        <v>768</v>
      </c>
      <c r="U32" s="11">
        <v>771</v>
      </c>
      <c r="V32" s="11">
        <v>774</v>
      </c>
      <c r="W32" s="11">
        <v>777</v>
      </c>
      <c r="X32" s="11">
        <v>780</v>
      </c>
      <c r="Y32" s="11">
        <v>783</v>
      </c>
      <c r="Z32" s="11">
        <v>786</v>
      </c>
      <c r="AA32" s="11">
        <v>790</v>
      </c>
      <c r="AB32" s="11">
        <v>793</v>
      </c>
      <c r="AC32" s="11">
        <v>796</v>
      </c>
      <c r="AD32" s="11">
        <v>800</v>
      </c>
      <c r="AE32" s="11">
        <v>804</v>
      </c>
      <c r="AF32" s="11">
        <v>808</v>
      </c>
      <c r="AG32" s="11">
        <v>811</v>
      </c>
      <c r="AH32" s="11">
        <v>815</v>
      </c>
      <c r="AI32" s="11">
        <v>819</v>
      </c>
      <c r="AJ32" s="11">
        <v>823</v>
      </c>
      <c r="AK32" s="11">
        <v>828</v>
      </c>
      <c r="AL32" s="11">
        <v>832</v>
      </c>
      <c r="AM32" s="11">
        <v>836</v>
      </c>
      <c r="AN32" s="11">
        <v>840</v>
      </c>
      <c r="AO32" s="11">
        <v>845</v>
      </c>
      <c r="AP32" s="11">
        <v>849</v>
      </c>
      <c r="AQ32" s="11">
        <v>854</v>
      </c>
      <c r="AR32" s="11">
        <v>858</v>
      </c>
      <c r="AS32" s="11">
        <v>863</v>
      </c>
      <c r="AT32" s="11">
        <v>867</v>
      </c>
      <c r="AU32" s="11">
        <v>872</v>
      </c>
      <c r="AV32" s="11">
        <v>876</v>
      </c>
      <c r="AW32" s="11">
        <v>881</v>
      </c>
      <c r="AX32" s="11">
        <v>885</v>
      </c>
      <c r="AY32" s="11">
        <v>889</v>
      </c>
      <c r="AZ32" s="11">
        <v>894</v>
      </c>
      <c r="BA32" s="11">
        <v>898</v>
      </c>
      <c r="BB32" s="11">
        <v>903</v>
      </c>
      <c r="BC32" s="11">
        <v>907</v>
      </c>
      <c r="BD32" s="11">
        <v>911</v>
      </c>
      <c r="BE32" s="11">
        <v>915</v>
      </c>
      <c r="BF32" s="11">
        <v>919</v>
      </c>
      <c r="BG32" s="11">
        <v>923</v>
      </c>
      <c r="BH32" s="11">
        <v>927</v>
      </c>
      <c r="BI32" s="11">
        <v>931</v>
      </c>
      <c r="BJ32" s="11">
        <v>934</v>
      </c>
      <c r="BK32" s="11">
        <v>938</v>
      </c>
      <c r="BL32" s="11">
        <v>941</v>
      </c>
      <c r="BM32" s="11">
        <v>945</v>
      </c>
      <c r="BN32" s="11">
        <v>948</v>
      </c>
      <c r="BO32" s="11">
        <v>952</v>
      </c>
      <c r="BP32" s="11">
        <v>955</v>
      </c>
      <c r="BQ32" s="11">
        <v>959</v>
      </c>
      <c r="BR32" s="11">
        <v>963</v>
      </c>
      <c r="BS32" s="11">
        <v>968</v>
      </c>
      <c r="BT32" s="11">
        <v>973</v>
      </c>
      <c r="BU32" s="11">
        <v>981</v>
      </c>
      <c r="BV32" s="11">
        <v>991</v>
      </c>
      <c r="BW32" s="11">
        <v>1006</v>
      </c>
      <c r="BX32" s="11">
        <v>1030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5">
        <v>0</v>
      </c>
    </row>
    <row r="33" spans="1:101" ht="14.25">
      <c r="A33" s="9">
        <v>26</v>
      </c>
      <c r="B33" s="10">
        <v>107</v>
      </c>
      <c r="C33" s="11">
        <v>250</v>
      </c>
      <c r="D33" s="11">
        <v>404</v>
      </c>
      <c r="E33" s="11">
        <v>554</v>
      </c>
      <c r="F33" s="11">
        <v>739</v>
      </c>
      <c r="G33" s="11">
        <v>741</v>
      </c>
      <c r="H33" s="11">
        <v>743</v>
      </c>
      <c r="I33" s="11">
        <v>745</v>
      </c>
      <c r="J33" s="11">
        <v>747</v>
      </c>
      <c r="K33" s="11">
        <v>749</v>
      </c>
      <c r="L33" s="11">
        <v>751</v>
      </c>
      <c r="M33" s="11">
        <v>753</v>
      </c>
      <c r="N33" s="11">
        <v>755</v>
      </c>
      <c r="O33" s="11">
        <v>758</v>
      </c>
      <c r="P33" s="11">
        <v>760</v>
      </c>
      <c r="Q33" s="11">
        <v>763</v>
      </c>
      <c r="R33" s="11">
        <v>765</v>
      </c>
      <c r="S33" s="11">
        <v>768</v>
      </c>
      <c r="T33" s="11">
        <v>771</v>
      </c>
      <c r="U33" s="11">
        <v>774</v>
      </c>
      <c r="V33" s="11">
        <v>777</v>
      </c>
      <c r="W33" s="11">
        <v>780</v>
      </c>
      <c r="X33" s="11">
        <v>783</v>
      </c>
      <c r="Y33" s="11">
        <v>786</v>
      </c>
      <c r="Z33" s="11">
        <v>790</v>
      </c>
      <c r="AA33" s="11">
        <v>793</v>
      </c>
      <c r="AB33" s="11">
        <v>796</v>
      </c>
      <c r="AC33" s="11">
        <v>800</v>
      </c>
      <c r="AD33" s="11">
        <v>804</v>
      </c>
      <c r="AE33" s="11">
        <v>808</v>
      </c>
      <c r="AF33" s="11">
        <v>811</v>
      </c>
      <c r="AG33" s="11">
        <v>815</v>
      </c>
      <c r="AH33" s="11">
        <v>819</v>
      </c>
      <c r="AI33" s="11">
        <v>823</v>
      </c>
      <c r="AJ33" s="11">
        <v>828</v>
      </c>
      <c r="AK33" s="11">
        <v>832</v>
      </c>
      <c r="AL33" s="11">
        <v>836</v>
      </c>
      <c r="AM33" s="11">
        <v>840</v>
      </c>
      <c r="AN33" s="11">
        <v>845</v>
      </c>
      <c r="AO33" s="11">
        <v>849</v>
      </c>
      <c r="AP33" s="11">
        <v>854</v>
      </c>
      <c r="AQ33" s="11">
        <v>858</v>
      </c>
      <c r="AR33" s="11">
        <v>863</v>
      </c>
      <c r="AS33" s="11">
        <v>867</v>
      </c>
      <c r="AT33" s="11">
        <v>872</v>
      </c>
      <c r="AU33" s="11">
        <v>876</v>
      </c>
      <c r="AV33" s="11">
        <v>881</v>
      </c>
      <c r="AW33" s="11">
        <v>885</v>
      </c>
      <c r="AX33" s="11">
        <v>889</v>
      </c>
      <c r="AY33" s="11">
        <v>894</v>
      </c>
      <c r="AZ33" s="11">
        <v>898</v>
      </c>
      <c r="BA33" s="11">
        <v>903</v>
      </c>
      <c r="BB33" s="11">
        <v>907</v>
      </c>
      <c r="BC33" s="11">
        <v>911</v>
      </c>
      <c r="BD33" s="11">
        <v>915</v>
      </c>
      <c r="BE33" s="11">
        <v>919</v>
      </c>
      <c r="BF33" s="11">
        <v>923</v>
      </c>
      <c r="BG33" s="11">
        <v>927</v>
      </c>
      <c r="BH33" s="11">
        <v>931</v>
      </c>
      <c r="BI33" s="11">
        <v>934</v>
      </c>
      <c r="BJ33" s="11">
        <v>938</v>
      </c>
      <c r="BK33" s="11">
        <v>941</v>
      </c>
      <c r="BL33" s="11">
        <v>945</v>
      </c>
      <c r="BM33" s="11">
        <v>948</v>
      </c>
      <c r="BN33" s="11">
        <v>952</v>
      </c>
      <c r="BO33" s="11">
        <v>955</v>
      </c>
      <c r="BP33" s="11">
        <v>959</v>
      </c>
      <c r="BQ33" s="11">
        <v>963</v>
      </c>
      <c r="BR33" s="11">
        <v>968</v>
      </c>
      <c r="BS33" s="11">
        <v>973</v>
      </c>
      <c r="BT33" s="11">
        <v>981</v>
      </c>
      <c r="BU33" s="11">
        <v>991</v>
      </c>
      <c r="BV33" s="11">
        <v>1006</v>
      </c>
      <c r="BW33" s="11">
        <v>1030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5">
        <v>0</v>
      </c>
    </row>
    <row r="34" spans="1:101" ht="14.25">
      <c r="A34" s="9">
        <v>27</v>
      </c>
      <c r="B34" s="10">
        <v>107</v>
      </c>
      <c r="C34" s="11">
        <v>250</v>
      </c>
      <c r="D34" s="11">
        <v>405</v>
      </c>
      <c r="E34" s="11">
        <v>555</v>
      </c>
      <c r="F34" s="11">
        <v>741</v>
      </c>
      <c r="G34" s="11">
        <v>743</v>
      </c>
      <c r="H34" s="11">
        <v>745</v>
      </c>
      <c r="I34" s="11">
        <v>747</v>
      </c>
      <c r="J34" s="11">
        <v>749</v>
      </c>
      <c r="K34" s="11">
        <v>751</v>
      </c>
      <c r="L34" s="11">
        <v>753</v>
      </c>
      <c r="M34" s="11">
        <v>755</v>
      </c>
      <c r="N34" s="11">
        <v>758</v>
      </c>
      <c r="O34" s="11">
        <v>760</v>
      </c>
      <c r="P34" s="11">
        <v>763</v>
      </c>
      <c r="Q34" s="11">
        <v>765</v>
      </c>
      <c r="R34" s="11">
        <v>768</v>
      </c>
      <c r="S34" s="11">
        <v>771</v>
      </c>
      <c r="T34" s="11">
        <v>774</v>
      </c>
      <c r="U34" s="11">
        <v>777</v>
      </c>
      <c r="V34" s="11">
        <v>780</v>
      </c>
      <c r="W34" s="11">
        <v>783</v>
      </c>
      <c r="X34" s="11">
        <v>786</v>
      </c>
      <c r="Y34" s="11">
        <v>790</v>
      </c>
      <c r="Z34" s="11">
        <v>793</v>
      </c>
      <c r="AA34" s="11">
        <v>796</v>
      </c>
      <c r="AB34" s="11">
        <v>800</v>
      </c>
      <c r="AC34" s="11">
        <v>804</v>
      </c>
      <c r="AD34" s="11">
        <v>808</v>
      </c>
      <c r="AE34" s="11">
        <v>811</v>
      </c>
      <c r="AF34" s="11">
        <v>815</v>
      </c>
      <c r="AG34" s="11">
        <v>819</v>
      </c>
      <c r="AH34" s="11">
        <v>823</v>
      </c>
      <c r="AI34" s="11">
        <v>828</v>
      </c>
      <c r="AJ34" s="11">
        <v>832</v>
      </c>
      <c r="AK34" s="11">
        <v>836</v>
      </c>
      <c r="AL34" s="11">
        <v>840</v>
      </c>
      <c r="AM34" s="11">
        <v>845</v>
      </c>
      <c r="AN34" s="11">
        <v>849</v>
      </c>
      <c r="AO34" s="11">
        <v>854</v>
      </c>
      <c r="AP34" s="11">
        <v>858</v>
      </c>
      <c r="AQ34" s="11">
        <v>863</v>
      </c>
      <c r="AR34" s="11">
        <v>867</v>
      </c>
      <c r="AS34" s="11">
        <v>872</v>
      </c>
      <c r="AT34" s="11">
        <v>876</v>
      </c>
      <c r="AU34" s="11">
        <v>881</v>
      </c>
      <c r="AV34" s="11">
        <v>885</v>
      </c>
      <c r="AW34" s="11">
        <v>889</v>
      </c>
      <c r="AX34" s="11">
        <v>894</v>
      </c>
      <c r="AY34" s="11">
        <v>898</v>
      </c>
      <c r="AZ34" s="11">
        <v>903</v>
      </c>
      <c r="BA34" s="11">
        <v>907</v>
      </c>
      <c r="BB34" s="11">
        <v>911</v>
      </c>
      <c r="BC34" s="11">
        <v>915</v>
      </c>
      <c r="BD34" s="11">
        <v>919</v>
      </c>
      <c r="BE34" s="11">
        <v>923</v>
      </c>
      <c r="BF34" s="11">
        <v>927</v>
      </c>
      <c r="BG34" s="11">
        <v>931</v>
      </c>
      <c r="BH34" s="11">
        <v>934</v>
      </c>
      <c r="BI34" s="11">
        <v>938</v>
      </c>
      <c r="BJ34" s="11">
        <v>941</v>
      </c>
      <c r="BK34" s="11">
        <v>945</v>
      </c>
      <c r="BL34" s="11">
        <v>948</v>
      </c>
      <c r="BM34" s="11">
        <v>952</v>
      </c>
      <c r="BN34" s="11">
        <v>955</v>
      </c>
      <c r="BO34" s="11">
        <v>959</v>
      </c>
      <c r="BP34" s="11">
        <v>963</v>
      </c>
      <c r="BQ34" s="11">
        <v>968</v>
      </c>
      <c r="BR34" s="11">
        <v>973</v>
      </c>
      <c r="BS34" s="11">
        <v>981</v>
      </c>
      <c r="BT34" s="11">
        <v>991</v>
      </c>
      <c r="BU34" s="11">
        <v>1006</v>
      </c>
      <c r="BV34" s="11">
        <v>1030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5">
        <v>0</v>
      </c>
    </row>
    <row r="35" spans="1:101" ht="14.25">
      <c r="A35" s="9">
        <v>28</v>
      </c>
      <c r="B35" s="10">
        <v>108</v>
      </c>
      <c r="C35" s="11">
        <v>251</v>
      </c>
      <c r="D35" s="11">
        <v>406</v>
      </c>
      <c r="E35" s="11">
        <v>556</v>
      </c>
      <c r="F35" s="11">
        <v>743</v>
      </c>
      <c r="G35" s="11">
        <v>745</v>
      </c>
      <c r="H35" s="11">
        <v>747</v>
      </c>
      <c r="I35" s="11">
        <v>749</v>
      </c>
      <c r="J35" s="11">
        <v>751</v>
      </c>
      <c r="K35" s="11">
        <v>753</v>
      </c>
      <c r="L35" s="11">
        <v>755</v>
      </c>
      <c r="M35" s="11">
        <v>758</v>
      </c>
      <c r="N35" s="11">
        <v>760</v>
      </c>
      <c r="O35" s="11">
        <v>763</v>
      </c>
      <c r="P35" s="11">
        <v>765</v>
      </c>
      <c r="Q35" s="11">
        <v>768</v>
      </c>
      <c r="R35" s="11">
        <v>771</v>
      </c>
      <c r="S35" s="11">
        <v>774</v>
      </c>
      <c r="T35" s="11">
        <v>777</v>
      </c>
      <c r="U35" s="11">
        <v>780</v>
      </c>
      <c r="V35" s="11">
        <v>783</v>
      </c>
      <c r="W35" s="11">
        <v>786</v>
      </c>
      <c r="X35" s="11">
        <v>790</v>
      </c>
      <c r="Y35" s="11">
        <v>793</v>
      </c>
      <c r="Z35" s="11">
        <v>796</v>
      </c>
      <c r="AA35" s="11">
        <v>800</v>
      </c>
      <c r="AB35" s="11">
        <v>804</v>
      </c>
      <c r="AC35" s="11">
        <v>808</v>
      </c>
      <c r="AD35" s="11">
        <v>811</v>
      </c>
      <c r="AE35" s="11">
        <v>815</v>
      </c>
      <c r="AF35" s="11">
        <v>819</v>
      </c>
      <c r="AG35" s="11">
        <v>823</v>
      </c>
      <c r="AH35" s="11">
        <v>828</v>
      </c>
      <c r="AI35" s="11">
        <v>832</v>
      </c>
      <c r="AJ35" s="11">
        <v>836</v>
      </c>
      <c r="AK35" s="11">
        <v>840</v>
      </c>
      <c r="AL35" s="11">
        <v>845</v>
      </c>
      <c r="AM35" s="11">
        <v>849</v>
      </c>
      <c r="AN35" s="11">
        <v>854</v>
      </c>
      <c r="AO35" s="11">
        <v>858</v>
      </c>
      <c r="AP35" s="11">
        <v>863</v>
      </c>
      <c r="AQ35" s="11">
        <v>867</v>
      </c>
      <c r="AR35" s="11">
        <v>872</v>
      </c>
      <c r="AS35" s="11">
        <v>876</v>
      </c>
      <c r="AT35" s="11">
        <v>881</v>
      </c>
      <c r="AU35" s="11">
        <v>885</v>
      </c>
      <c r="AV35" s="11">
        <v>889</v>
      </c>
      <c r="AW35" s="11">
        <v>894</v>
      </c>
      <c r="AX35" s="11">
        <v>898</v>
      </c>
      <c r="AY35" s="11">
        <v>903</v>
      </c>
      <c r="AZ35" s="11">
        <v>907</v>
      </c>
      <c r="BA35" s="11">
        <v>911</v>
      </c>
      <c r="BB35" s="11">
        <v>915</v>
      </c>
      <c r="BC35" s="11">
        <v>919</v>
      </c>
      <c r="BD35" s="11">
        <v>923</v>
      </c>
      <c r="BE35" s="11">
        <v>927</v>
      </c>
      <c r="BF35" s="11">
        <v>931</v>
      </c>
      <c r="BG35" s="11">
        <v>934</v>
      </c>
      <c r="BH35" s="11">
        <v>938</v>
      </c>
      <c r="BI35" s="11">
        <v>941</v>
      </c>
      <c r="BJ35" s="11">
        <v>945</v>
      </c>
      <c r="BK35" s="11">
        <v>948</v>
      </c>
      <c r="BL35" s="11">
        <v>952</v>
      </c>
      <c r="BM35" s="11">
        <v>955</v>
      </c>
      <c r="BN35" s="11">
        <v>959</v>
      </c>
      <c r="BO35" s="11">
        <v>963</v>
      </c>
      <c r="BP35" s="11">
        <v>968</v>
      </c>
      <c r="BQ35" s="11">
        <v>973</v>
      </c>
      <c r="BR35" s="11">
        <v>981</v>
      </c>
      <c r="BS35" s="11">
        <v>991</v>
      </c>
      <c r="BT35" s="11">
        <v>1006</v>
      </c>
      <c r="BU35" s="11">
        <v>1030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5">
        <v>0</v>
      </c>
    </row>
    <row r="36" spans="1:101" ht="14.25">
      <c r="A36" s="9">
        <v>29</v>
      </c>
      <c r="B36" s="10">
        <v>108</v>
      </c>
      <c r="C36" s="11">
        <v>251</v>
      </c>
      <c r="D36" s="11">
        <v>407</v>
      </c>
      <c r="E36" s="11">
        <v>558</v>
      </c>
      <c r="F36" s="11">
        <v>745</v>
      </c>
      <c r="G36" s="11">
        <v>747</v>
      </c>
      <c r="H36" s="11">
        <v>749</v>
      </c>
      <c r="I36" s="11">
        <v>751</v>
      </c>
      <c r="J36" s="11">
        <v>753</v>
      </c>
      <c r="K36" s="11">
        <v>755</v>
      </c>
      <c r="L36" s="11">
        <v>758</v>
      </c>
      <c r="M36" s="11">
        <v>760</v>
      </c>
      <c r="N36" s="11">
        <v>763</v>
      </c>
      <c r="O36" s="11">
        <v>765</v>
      </c>
      <c r="P36" s="11">
        <v>768</v>
      </c>
      <c r="Q36" s="11">
        <v>771</v>
      </c>
      <c r="R36" s="11">
        <v>774</v>
      </c>
      <c r="S36" s="11">
        <v>777</v>
      </c>
      <c r="T36" s="11">
        <v>780</v>
      </c>
      <c r="U36" s="11">
        <v>783</v>
      </c>
      <c r="V36" s="11">
        <v>786</v>
      </c>
      <c r="W36" s="11">
        <v>790</v>
      </c>
      <c r="X36" s="11">
        <v>793</v>
      </c>
      <c r="Y36" s="11">
        <v>796</v>
      </c>
      <c r="Z36" s="11">
        <v>800</v>
      </c>
      <c r="AA36" s="11">
        <v>804</v>
      </c>
      <c r="AB36" s="11">
        <v>808</v>
      </c>
      <c r="AC36" s="11">
        <v>811</v>
      </c>
      <c r="AD36" s="11">
        <v>815</v>
      </c>
      <c r="AE36" s="11">
        <v>819</v>
      </c>
      <c r="AF36" s="11">
        <v>823</v>
      </c>
      <c r="AG36" s="11">
        <v>828</v>
      </c>
      <c r="AH36" s="11">
        <v>832</v>
      </c>
      <c r="AI36" s="11">
        <v>836</v>
      </c>
      <c r="AJ36" s="11">
        <v>840</v>
      </c>
      <c r="AK36" s="11">
        <v>845</v>
      </c>
      <c r="AL36" s="11">
        <v>849</v>
      </c>
      <c r="AM36" s="11">
        <v>854</v>
      </c>
      <c r="AN36" s="11">
        <v>858</v>
      </c>
      <c r="AO36" s="11">
        <v>863</v>
      </c>
      <c r="AP36" s="11">
        <v>867</v>
      </c>
      <c r="AQ36" s="11">
        <v>872</v>
      </c>
      <c r="AR36" s="11">
        <v>876</v>
      </c>
      <c r="AS36" s="11">
        <v>881</v>
      </c>
      <c r="AT36" s="11">
        <v>885</v>
      </c>
      <c r="AU36" s="11">
        <v>889</v>
      </c>
      <c r="AV36" s="11">
        <v>894</v>
      </c>
      <c r="AW36" s="11">
        <v>898</v>
      </c>
      <c r="AX36" s="11">
        <v>903</v>
      </c>
      <c r="AY36" s="11">
        <v>907</v>
      </c>
      <c r="AZ36" s="11">
        <v>911</v>
      </c>
      <c r="BA36" s="11">
        <v>915</v>
      </c>
      <c r="BB36" s="11">
        <v>919</v>
      </c>
      <c r="BC36" s="11">
        <v>923</v>
      </c>
      <c r="BD36" s="11">
        <v>927</v>
      </c>
      <c r="BE36" s="11">
        <v>931</v>
      </c>
      <c r="BF36" s="11">
        <v>934</v>
      </c>
      <c r="BG36" s="11">
        <v>938</v>
      </c>
      <c r="BH36" s="11">
        <v>941</v>
      </c>
      <c r="BI36" s="11">
        <v>945</v>
      </c>
      <c r="BJ36" s="11">
        <v>948</v>
      </c>
      <c r="BK36" s="11">
        <v>952</v>
      </c>
      <c r="BL36" s="11">
        <v>955</v>
      </c>
      <c r="BM36" s="11">
        <v>959</v>
      </c>
      <c r="BN36" s="11">
        <v>963</v>
      </c>
      <c r="BO36" s="11">
        <v>968</v>
      </c>
      <c r="BP36" s="11">
        <v>973</v>
      </c>
      <c r="BQ36" s="11">
        <v>981</v>
      </c>
      <c r="BR36" s="11">
        <v>991</v>
      </c>
      <c r="BS36" s="11">
        <v>1006</v>
      </c>
      <c r="BT36" s="11">
        <v>1030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5">
        <v>0</v>
      </c>
    </row>
    <row r="37" spans="1:101" ht="14.25">
      <c r="A37" s="9">
        <v>30</v>
      </c>
      <c r="B37" s="10">
        <v>108</v>
      </c>
      <c r="C37" s="11">
        <v>252</v>
      </c>
      <c r="D37" s="11">
        <v>408</v>
      </c>
      <c r="E37" s="11">
        <v>559</v>
      </c>
      <c r="F37" s="11">
        <v>747</v>
      </c>
      <c r="G37" s="11">
        <v>749</v>
      </c>
      <c r="H37" s="11">
        <v>751</v>
      </c>
      <c r="I37" s="11">
        <v>753</v>
      </c>
      <c r="J37" s="11">
        <v>755</v>
      </c>
      <c r="K37" s="11">
        <v>758</v>
      </c>
      <c r="L37" s="11">
        <v>760</v>
      </c>
      <c r="M37" s="11">
        <v>763</v>
      </c>
      <c r="N37" s="11">
        <v>765</v>
      </c>
      <c r="O37" s="11">
        <v>768</v>
      </c>
      <c r="P37" s="11">
        <v>771</v>
      </c>
      <c r="Q37" s="11">
        <v>774</v>
      </c>
      <c r="R37" s="11">
        <v>777</v>
      </c>
      <c r="S37" s="11">
        <v>780</v>
      </c>
      <c r="T37" s="11">
        <v>783</v>
      </c>
      <c r="U37" s="11">
        <v>786</v>
      </c>
      <c r="V37" s="11">
        <v>790</v>
      </c>
      <c r="W37" s="11">
        <v>793</v>
      </c>
      <c r="X37" s="11">
        <v>796</v>
      </c>
      <c r="Y37" s="11">
        <v>800</v>
      </c>
      <c r="Z37" s="11">
        <v>804</v>
      </c>
      <c r="AA37" s="11">
        <v>808</v>
      </c>
      <c r="AB37" s="11">
        <v>811</v>
      </c>
      <c r="AC37" s="11">
        <v>815</v>
      </c>
      <c r="AD37" s="11">
        <v>819</v>
      </c>
      <c r="AE37" s="11">
        <v>823</v>
      </c>
      <c r="AF37" s="11">
        <v>828</v>
      </c>
      <c r="AG37" s="11">
        <v>832</v>
      </c>
      <c r="AH37" s="11">
        <v>836</v>
      </c>
      <c r="AI37" s="11">
        <v>840</v>
      </c>
      <c r="AJ37" s="11">
        <v>845</v>
      </c>
      <c r="AK37" s="11">
        <v>849</v>
      </c>
      <c r="AL37" s="11">
        <v>854</v>
      </c>
      <c r="AM37" s="11">
        <v>858</v>
      </c>
      <c r="AN37" s="11">
        <v>863</v>
      </c>
      <c r="AO37" s="11">
        <v>867</v>
      </c>
      <c r="AP37" s="11">
        <v>872</v>
      </c>
      <c r="AQ37" s="11">
        <v>876</v>
      </c>
      <c r="AR37" s="11">
        <v>881</v>
      </c>
      <c r="AS37" s="11">
        <v>885</v>
      </c>
      <c r="AT37" s="11">
        <v>889</v>
      </c>
      <c r="AU37" s="11">
        <v>894</v>
      </c>
      <c r="AV37" s="11">
        <v>898</v>
      </c>
      <c r="AW37" s="11">
        <v>903</v>
      </c>
      <c r="AX37" s="11">
        <v>907</v>
      </c>
      <c r="AY37" s="11">
        <v>911</v>
      </c>
      <c r="AZ37" s="11">
        <v>915</v>
      </c>
      <c r="BA37" s="11">
        <v>919</v>
      </c>
      <c r="BB37" s="11">
        <v>923</v>
      </c>
      <c r="BC37" s="11">
        <v>927</v>
      </c>
      <c r="BD37" s="11">
        <v>931</v>
      </c>
      <c r="BE37" s="11">
        <v>934</v>
      </c>
      <c r="BF37" s="11">
        <v>938</v>
      </c>
      <c r="BG37" s="11">
        <v>941</v>
      </c>
      <c r="BH37" s="11">
        <v>945</v>
      </c>
      <c r="BI37" s="11">
        <v>948</v>
      </c>
      <c r="BJ37" s="11">
        <v>952</v>
      </c>
      <c r="BK37" s="11">
        <v>955</v>
      </c>
      <c r="BL37" s="11">
        <v>959</v>
      </c>
      <c r="BM37" s="11">
        <v>963</v>
      </c>
      <c r="BN37" s="11">
        <v>968</v>
      </c>
      <c r="BO37" s="11">
        <v>973</v>
      </c>
      <c r="BP37" s="11">
        <v>981</v>
      </c>
      <c r="BQ37" s="11">
        <v>991</v>
      </c>
      <c r="BR37" s="11">
        <v>1006</v>
      </c>
      <c r="BS37" s="11">
        <v>1030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5">
        <v>0</v>
      </c>
    </row>
    <row r="38" spans="1:101" ht="14.25">
      <c r="A38" s="9">
        <v>31</v>
      </c>
      <c r="B38" s="10">
        <v>109</v>
      </c>
      <c r="C38" s="11">
        <v>252</v>
      </c>
      <c r="D38" s="11">
        <v>409</v>
      </c>
      <c r="E38" s="11">
        <v>561</v>
      </c>
      <c r="F38" s="11">
        <v>749</v>
      </c>
      <c r="G38" s="11">
        <v>751</v>
      </c>
      <c r="H38" s="11">
        <v>753</v>
      </c>
      <c r="I38" s="11">
        <v>755</v>
      </c>
      <c r="J38" s="11">
        <v>758</v>
      </c>
      <c r="K38" s="11">
        <v>760</v>
      </c>
      <c r="L38" s="11">
        <v>763</v>
      </c>
      <c r="M38" s="11">
        <v>765</v>
      </c>
      <c r="N38" s="11">
        <v>768</v>
      </c>
      <c r="O38" s="11">
        <v>771</v>
      </c>
      <c r="P38" s="11">
        <v>774</v>
      </c>
      <c r="Q38" s="11">
        <v>777</v>
      </c>
      <c r="R38" s="11">
        <v>780</v>
      </c>
      <c r="S38" s="11">
        <v>783</v>
      </c>
      <c r="T38" s="11">
        <v>786</v>
      </c>
      <c r="U38" s="11">
        <v>790</v>
      </c>
      <c r="V38" s="11">
        <v>793</v>
      </c>
      <c r="W38" s="11">
        <v>796</v>
      </c>
      <c r="X38" s="11">
        <v>800</v>
      </c>
      <c r="Y38" s="11">
        <v>804</v>
      </c>
      <c r="Z38" s="11">
        <v>808</v>
      </c>
      <c r="AA38" s="11">
        <v>811</v>
      </c>
      <c r="AB38" s="11">
        <v>815</v>
      </c>
      <c r="AC38" s="11">
        <v>819</v>
      </c>
      <c r="AD38" s="11">
        <v>823</v>
      </c>
      <c r="AE38" s="11">
        <v>828</v>
      </c>
      <c r="AF38" s="11">
        <v>832</v>
      </c>
      <c r="AG38" s="11">
        <v>836</v>
      </c>
      <c r="AH38" s="11">
        <v>840</v>
      </c>
      <c r="AI38" s="11">
        <v>845</v>
      </c>
      <c r="AJ38" s="11">
        <v>849</v>
      </c>
      <c r="AK38" s="11">
        <v>854</v>
      </c>
      <c r="AL38" s="11">
        <v>858</v>
      </c>
      <c r="AM38" s="11">
        <v>863</v>
      </c>
      <c r="AN38" s="11">
        <v>867</v>
      </c>
      <c r="AO38" s="11">
        <v>872</v>
      </c>
      <c r="AP38" s="11">
        <v>876</v>
      </c>
      <c r="AQ38" s="11">
        <v>881</v>
      </c>
      <c r="AR38" s="11">
        <v>885</v>
      </c>
      <c r="AS38" s="11">
        <v>889</v>
      </c>
      <c r="AT38" s="11">
        <v>894</v>
      </c>
      <c r="AU38" s="11">
        <v>898</v>
      </c>
      <c r="AV38" s="11">
        <v>903</v>
      </c>
      <c r="AW38" s="11">
        <v>907</v>
      </c>
      <c r="AX38" s="11">
        <v>911</v>
      </c>
      <c r="AY38" s="11">
        <v>915</v>
      </c>
      <c r="AZ38" s="11">
        <v>919</v>
      </c>
      <c r="BA38" s="11">
        <v>923</v>
      </c>
      <c r="BB38" s="11">
        <v>927</v>
      </c>
      <c r="BC38" s="11">
        <v>931</v>
      </c>
      <c r="BD38" s="11">
        <v>934</v>
      </c>
      <c r="BE38" s="11">
        <v>938</v>
      </c>
      <c r="BF38" s="11">
        <v>941</v>
      </c>
      <c r="BG38" s="11">
        <v>945</v>
      </c>
      <c r="BH38" s="11">
        <v>948</v>
      </c>
      <c r="BI38" s="11">
        <v>952</v>
      </c>
      <c r="BJ38" s="11">
        <v>955</v>
      </c>
      <c r="BK38" s="11">
        <v>959</v>
      </c>
      <c r="BL38" s="11">
        <v>963</v>
      </c>
      <c r="BM38" s="11">
        <v>968</v>
      </c>
      <c r="BN38" s="11">
        <v>973</v>
      </c>
      <c r="BO38" s="11">
        <v>981</v>
      </c>
      <c r="BP38" s="11">
        <v>991</v>
      </c>
      <c r="BQ38" s="11">
        <v>1006</v>
      </c>
      <c r="BR38" s="11">
        <v>1030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5">
        <v>0</v>
      </c>
    </row>
    <row r="39" spans="1:101" ht="14.25">
      <c r="A39" s="9">
        <v>32</v>
      </c>
      <c r="B39" s="10">
        <v>109</v>
      </c>
      <c r="C39" s="11">
        <v>253</v>
      </c>
      <c r="D39" s="11">
        <v>410</v>
      </c>
      <c r="E39" s="11">
        <v>562</v>
      </c>
      <c r="F39" s="11">
        <v>751</v>
      </c>
      <c r="G39" s="11">
        <v>753</v>
      </c>
      <c r="H39" s="11">
        <v>755</v>
      </c>
      <c r="I39" s="11">
        <v>758</v>
      </c>
      <c r="J39" s="11">
        <v>760</v>
      </c>
      <c r="K39" s="11">
        <v>763</v>
      </c>
      <c r="L39" s="11">
        <v>765</v>
      </c>
      <c r="M39" s="11">
        <v>768</v>
      </c>
      <c r="N39" s="11">
        <v>771</v>
      </c>
      <c r="O39" s="11">
        <v>774</v>
      </c>
      <c r="P39" s="11">
        <v>777</v>
      </c>
      <c r="Q39" s="11">
        <v>780</v>
      </c>
      <c r="R39" s="11">
        <v>783</v>
      </c>
      <c r="S39" s="11">
        <v>786</v>
      </c>
      <c r="T39" s="11">
        <v>790</v>
      </c>
      <c r="U39" s="11">
        <v>793</v>
      </c>
      <c r="V39" s="11">
        <v>796</v>
      </c>
      <c r="W39" s="11">
        <v>800</v>
      </c>
      <c r="X39" s="11">
        <v>804</v>
      </c>
      <c r="Y39" s="11">
        <v>808</v>
      </c>
      <c r="Z39" s="11">
        <v>811</v>
      </c>
      <c r="AA39" s="11">
        <v>815</v>
      </c>
      <c r="AB39" s="11">
        <v>819</v>
      </c>
      <c r="AC39" s="11">
        <v>823</v>
      </c>
      <c r="AD39" s="11">
        <v>828</v>
      </c>
      <c r="AE39" s="11">
        <v>832</v>
      </c>
      <c r="AF39" s="11">
        <v>836</v>
      </c>
      <c r="AG39" s="11">
        <v>840</v>
      </c>
      <c r="AH39" s="11">
        <v>845</v>
      </c>
      <c r="AI39" s="11">
        <v>849</v>
      </c>
      <c r="AJ39" s="11">
        <v>854</v>
      </c>
      <c r="AK39" s="11">
        <v>858</v>
      </c>
      <c r="AL39" s="11">
        <v>863</v>
      </c>
      <c r="AM39" s="11">
        <v>867</v>
      </c>
      <c r="AN39" s="11">
        <v>872</v>
      </c>
      <c r="AO39" s="11">
        <v>876</v>
      </c>
      <c r="AP39" s="11">
        <v>881</v>
      </c>
      <c r="AQ39" s="11">
        <v>885</v>
      </c>
      <c r="AR39" s="11">
        <v>889</v>
      </c>
      <c r="AS39" s="11">
        <v>894</v>
      </c>
      <c r="AT39" s="11">
        <v>898</v>
      </c>
      <c r="AU39" s="11">
        <v>903</v>
      </c>
      <c r="AV39" s="11">
        <v>907</v>
      </c>
      <c r="AW39" s="11">
        <v>911</v>
      </c>
      <c r="AX39" s="11">
        <v>915</v>
      </c>
      <c r="AY39" s="11">
        <v>919</v>
      </c>
      <c r="AZ39" s="11">
        <v>923</v>
      </c>
      <c r="BA39" s="11">
        <v>927</v>
      </c>
      <c r="BB39" s="11">
        <v>931</v>
      </c>
      <c r="BC39" s="11">
        <v>934</v>
      </c>
      <c r="BD39" s="11">
        <v>938</v>
      </c>
      <c r="BE39" s="11">
        <v>941</v>
      </c>
      <c r="BF39" s="11">
        <v>945</v>
      </c>
      <c r="BG39" s="11">
        <v>948</v>
      </c>
      <c r="BH39" s="11">
        <v>952</v>
      </c>
      <c r="BI39" s="11">
        <v>955</v>
      </c>
      <c r="BJ39" s="11">
        <v>959</v>
      </c>
      <c r="BK39" s="11">
        <v>963</v>
      </c>
      <c r="BL39" s="11">
        <v>968</v>
      </c>
      <c r="BM39" s="11">
        <v>973</v>
      </c>
      <c r="BN39" s="11">
        <v>981</v>
      </c>
      <c r="BO39" s="11">
        <v>991</v>
      </c>
      <c r="BP39" s="11">
        <v>1006</v>
      </c>
      <c r="BQ39" s="11">
        <v>1030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5">
        <v>0</v>
      </c>
    </row>
    <row r="40" spans="1:101" ht="14.25">
      <c r="A40" s="9">
        <v>33</v>
      </c>
      <c r="B40" s="10">
        <v>109</v>
      </c>
      <c r="C40" s="11">
        <v>254</v>
      </c>
      <c r="D40" s="11">
        <v>411</v>
      </c>
      <c r="E40" s="11">
        <v>564</v>
      </c>
      <c r="F40" s="11">
        <v>753</v>
      </c>
      <c r="G40" s="11">
        <v>755</v>
      </c>
      <c r="H40" s="11">
        <v>758</v>
      </c>
      <c r="I40" s="11">
        <v>760</v>
      </c>
      <c r="J40" s="11">
        <v>763</v>
      </c>
      <c r="K40" s="11">
        <v>765</v>
      </c>
      <c r="L40" s="11">
        <v>768</v>
      </c>
      <c r="M40" s="11">
        <v>771</v>
      </c>
      <c r="N40" s="11">
        <v>774</v>
      </c>
      <c r="O40" s="11">
        <v>777</v>
      </c>
      <c r="P40" s="11">
        <v>780</v>
      </c>
      <c r="Q40" s="11">
        <v>783</v>
      </c>
      <c r="R40" s="11">
        <v>786</v>
      </c>
      <c r="S40" s="11">
        <v>790</v>
      </c>
      <c r="T40" s="11">
        <v>793</v>
      </c>
      <c r="U40" s="11">
        <v>796</v>
      </c>
      <c r="V40" s="11">
        <v>800</v>
      </c>
      <c r="W40" s="11">
        <v>804</v>
      </c>
      <c r="X40" s="11">
        <v>808</v>
      </c>
      <c r="Y40" s="11">
        <v>811</v>
      </c>
      <c r="Z40" s="11">
        <v>815</v>
      </c>
      <c r="AA40" s="11">
        <v>819</v>
      </c>
      <c r="AB40" s="11">
        <v>823</v>
      </c>
      <c r="AC40" s="11">
        <v>828</v>
      </c>
      <c r="AD40" s="11">
        <v>832</v>
      </c>
      <c r="AE40" s="11">
        <v>836</v>
      </c>
      <c r="AF40" s="11">
        <v>840</v>
      </c>
      <c r="AG40" s="11">
        <v>845</v>
      </c>
      <c r="AH40" s="11">
        <v>849</v>
      </c>
      <c r="AI40" s="11">
        <v>854</v>
      </c>
      <c r="AJ40" s="11">
        <v>858</v>
      </c>
      <c r="AK40" s="11">
        <v>863</v>
      </c>
      <c r="AL40" s="11">
        <v>867</v>
      </c>
      <c r="AM40" s="11">
        <v>872</v>
      </c>
      <c r="AN40" s="11">
        <v>876</v>
      </c>
      <c r="AO40" s="11">
        <v>881</v>
      </c>
      <c r="AP40" s="11">
        <v>885</v>
      </c>
      <c r="AQ40" s="11">
        <v>889</v>
      </c>
      <c r="AR40" s="11">
        <v>894</v>
      </c>
      <c r="AS40" s="11">
        <v>898</v>
      </c>
      <c r="AT40" s="11">
        <v>903</v>
      </c>
      <c r="AU40" s="11">
        <v>907</v>
      </c>
      <c r="AV40" s="11">
        <v>911</v>
      </c>
      <c r="AW40" s="11">
        <v>915</v>
      </c>
      <c r="AX40" s="11">
        <v>919</v>
      </c>
      <c r="AY40" s="11">
        <v>923</v>
      </c>
      <c r="AZ40" s="11">
        <v>927</v>
      </c>
      <c r="BA40" s="11">
        <v>931</v>
      </c>
      <c r="BB40" s="11">
        <v>934</v>
      </c>
      <c r="BC40" s="11">
        <v>938</v>
      </c>
      <c r="BD40" s="11">
        <v>941</v>
      </c>
      <c r="BE40" s="11">
        <v>945</v>
      </c>
      <c r="BF40" s="11">
        <v>948</v>
      </c>
      <c r="BG40" s="11">
        <v>952</v>
      </c>
      <c r="BH40" s="11">
        <v>955</v>
      </c>
      <c r="BI40" s="11">
        <v>959</v>
      </c>
      <c r="BJ40" s="11">
        <v>963</v>
      </c>
      <c r="BK40" s="11">
        <v>968</v>
      </c>
      <c r="BL40" s="11">
        <v>973</v>
      </c>
      <c r="BM40" s="11">
        <v>981</v>
      </c>
      <c r="BN40" s="11">
        <v>991</v>
      </c>
      <c r="BO40" s="11">
        <v>1006</v>
      </c>
      <c r="BP40" s="11">
        <v>1030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5">
        <v>0</v>
      </c>
    </row>
    <row r="41" spans="1:101" ht="14.25">
      <c r="A41" s="9">
        <v>34</v>
      </c>
      <c r="B41" s="10">
        <v>109</v>
      </c>
      <c r="C41" s="11">
        <v>255</v>
      </c>
      <c r="D41" s="11">
        <v>412</v>
      </c>
      <c r="E41" s="11">
        <v>566</v>
      </c>
      <c r="F41" s="11">
        <v>755</v>
      </c>
      <c r="G41" s="11">
        <v>758</v>
      </c>
      <c r="H41" s="11">
        <v>760</v>
      </c>
      <c r="I41" s="11">
        <v>763</v>
      </c>
      <c r="J41" s="11">
        <v>765</v>
      </c>
      <c r="K41" s="11">
        <v>768</v>
      </c>
      <c r="L41" s="11">
        <v>771</v>
      </c>
      <c r="M41" s="11">
        <v>774</v>
      </c>
      <c r="N41" s="11">
        <v>777</v>
      </c>
      <c r="O41" s="11">
        <v>780</v>
      </c>
      <c r="P41" s="11">
        <v>783</v>
      </c>
      <c r="Q41" s="11">
        <v>786</v>
      </c>
      <c r="R41" s="11">
        <v>790</v>
      </c>
      <c r="S41" s="11">
        <v>793</v>
      </c>
      <c r="T41" s="11">
        <v>796</v>
      </c>
      <c r="U41" s="11">
        <v>800</v>
      </c>
      <c r="V41" s="11">
        <v>804</v>
      </c>
      <c r="W41" s="11">
        <v>808</v>
      </c>
      <c r="X41" s="11">
        <v>811</v>
      </c>
      <c r="Y41" s="11">
        <v>815</v>
      </c>
      <c r="Z41" s="11">
        <v>819</v>
      </c>
      <c r="AA41" s="11">
        <v>823</v>
      </c>
      <c r="AB41" s="11">
        <v>828</v>
      </c>
      <c r="AC41" s="11">
        <v>832</v>
      </c>
      <c r="AD41" s="11">
        <v>836</v>
      </c>
      <c r="AE41" s="11">
        <v>840</v>
      </c>
      <c r="AF41" s="11">
        <v>845</v>
      </c>
      <c r="AG41" s="11">
        <v>849</v>
      </c>
      <c r="AH41" s="11">
        <v>854</v>
      </c>
      <c r="AI41" s="11">
        <v>858</v>
      </c>
      <c r="AJ41" s="11">
        <v>863</v>
      </c>
      <c r="AK41" s="11">
        <v>867</v>
      </c>
      <c r="AL41" s="11">
        <v>872</v>
      </c>
      <c r="AM41" s="11">
        <v>876</v>
      </c>
      <c r="AN41" s="11">
        <v>881</v>
      </c>
      <c r="AO41" s="11">
        <v>885</v>
      </c>
      <c r="AP41" s="11">
        <v>889</v>
      </c>
      <c r="AQ41" s="11">
        <v>894</v>
      </c>
      <c r="AR41" s="11">
        <v>898</v>
      </c>
      <c r="AS41" s="11">
        <v>903</v>
      </c>
      <c r="AT41" s="11">
        <v>907</v>
      </c>
      <c r="AU41" s="11">
        <v>911</v>
      </c>
      <c r="AV41" s="11">
        <v>915</v>
      </c>
      <c r="AW41" s="11">
        <v>919</v>
      </c>
      <c r="AX41" s="11">
        <v>923</v>
      </c>
      <c r="AY41" s="11">
        <v>927</v>
      </c>
      <c r="AZ41" s="11">
        <v>931</v>
      </c>
      <c r="BA41" s="11">
        <v>934</v>
      </c>
      <c r="BB41" s="11">
        <v>938</v>
      </c>
      <c r="BC41" s="11">
        <v>941</v>
      </c>
      <c r="BD41" s="11">
        <v>945</v>
      </c>
      <c r="BE41" s="11">
        <v>948</v>
      </c>
      <c r="BF41" s="11">
        <v>952</v>
      </c>
      <c r="BG41" s="11">
        <v>955</v>
      </c>
      <c r="BH41" s="11">
        <v>959</v>
      </c>
      <c r="BI41" s="11">
        <v>963</v>
      </c>
      <c r="BJ41" s="11">
        <v>968</v>
      </c>
      <c r="BK41" s="11">
        <v>973</v>
      </c>
      <c r="BL41" s="11">
        <v>981</v>
      </c>
      <c r="BM41" s="11">
        <v>991</v>
      </c>
      <c r="BN41" s="11">
        <v>1006</v>
      </c>
      <c r="BO41" s="11">
        <v>1030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5">
        <v>0</v>
      </c>
    </row>
    <row r="42" spans="1:101" ht="14.25">
      <c r="A42" s="9">
        <v>35</v>
      </c>
      <c r="B42" s="10">
        <v>110</v>
      </c>
      <c r="C42" s="11">
        <v>255</v>
      </c>
      <c r="D42" s="11">
        <v>414</v>
      </c>
      <c r="E42" s="11">
        <v>567</v>
      </c>
      <c r="F42" s="11">
        <v>758</v>
      </c>
      <c r="G42" s="11">
        <v>760</v>
      </c>
      <c r="H42" s="11">
        <v>763</v>
      </c>
      <c r="I42" s="11">
        <v>765</v>
      </c>
      <c r="J42" s="11">
        <v>768</v>
      </c>
      <c r="K42" s="11">
        <v>771</v>
      </c>
      <c r="L42" s="11">
        <v>774</v>
      </c>
      <c r="M42" s="11">
        <v>777</v>
      </c>
      <c r="N42" s="11">
        <v>780</v>
      </c>
      <c r="O42" s="11">
        <v>783</v>
      </c>
      <c r="P42" s="11">
        <v>786</v>
      </c>
      <c r="Q42" s="11">
        <v>790</v>
      </c>
      <c r="R42" s="11">
        <v>793</v>
      </c>
      <c r="S42" s="11">
        <v>796</v>
      </c>
      <c r="T42" s="11">
        <v>800</v>
      </c>
      <c r="U42" s="11">
        <v>804</v>
      </c>
      <c r="V42" s="11">
        <v>808</v>
      </c>
      <c r="W42" s="11">
        <v>811</v>
      </c>
      <c r="X42" s="11">
        <v>815</v>
      </c>
      <c r="Y42" s="11">
        <v>819</v>
      </c>
      <c r="Z42" s="11">
        <v>823</v>
      </c>
      <c r="AA42" s="11">
        <v>828</v>
      </c>
      <c r="AB42" s="11">
        <v>832</v>
      </c>
      <c r="AC42" s="11">
        <v>836</v>
      </c>
      <c r="AD42" s="11">
        <v>840</v>
      </c>
      <c r="AE42" s="11">
        <v>845</v>
      </c>
      <c r="AF42" s="11">
        <v>849</v>
      </c>
      <c r="AG42" s="11">
        <v>854</v>
      </c>
      <c r="AH42" s="11">
        <v>858</v>
      </c>
      <c r="AI42" s="11">
        <v>863</v>
      </c>
      <c r="AJ42" s="11">
        <v>867</v>
      </c>
      <c r="AK42" s="11">
        <v>872</v>
      </c>
      <c r="AL42" s="11">
        <v>876</v>
      </c>
      <c r="AM42" s="11">
        <v>881</v>
      </c>
      <c r="AN42" s="11">
        <v>885</v>
      </c>
      <c r="AO42" s="11">
        <v>889</v>
      </c>
      <c r="AP42" s="11">
        <v>894</v>
      </c>
      <c r="AQ42" s="11">
        <v>898</v>
      </c>
      <c r="AR42" s="11">
        <v>903</v>
      </c>
      <c r="AS42" s="11">
        <v>907</v>
      </c>
      <c r="AT42" s="11">
        <v>911</v>
      </c>
      <c r="AU42" s="11">
        <v>915</v>
      </c>
      <c r="AV42" s="11">
        <v>919</v>
      </c>
      <c r="AW42" s="11">
        <v>923</v>
      </c>
      <c r="AX42" s="11">
        <v>927</v>
      </c>
      <c r="AY42" s="11">
        <v>931</v>
      </c>
      <c r="AZ42" s="11">
        <v>934</v>
      </c>
      <c r="BA42" s="11">
        <v>938</v>
      </c>
      <c r="BB42" s="11">
        <v>941</v>
      </c>
      <c r="BC42" s="11">
        <v>945</v>
      </c>
      <c r="BD42" s="11">
        <v>948</v>
      </c>
      <c r="BE42" s="11">
        <v>952</v>
      </c>
      <c r="BF42" s="11">
        <v>955</v>
      </c>
      <c r="BG42" s="11">
        <v>959</v>
      </c>
      <c r="BH42" s="11">
        <v>963</v>
      </c>
      <c r="BI42" s="11">
        <v>968</v>
      </c>
      <c r="BJ42" s="11">
        <v>973</v>
      </c>
      <c r="BK42" s="11">
        <v>981</v>
      </c>
      <c r="BL42" s="11">
        <v>991</v>
      </c>
      <c r="BM42" s="11">
        <v>1006</v>
      </c>
      <c r="BN42" s="11">
        <v>1030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5">
        <v>0</v>
      </c>
    </row>
    <row r="43" spans="1:101" ht="14.25">
      <c r="A43" s="9">
        <v>36</v>
      </c>
      <c r="B43" s="10">
        <v>110</v>
      </c>
      <c r="C43" s="11">
        <v>256</v>
      </c>
      <c r="D43" s="11">
        <v>415</v>
      </c>
      <c r="E43" s="11">
        <v>569</v>
      </c>
      <c r="F43" s="11">
        <v>760</v>
      </c>
      <c r="G43" s="11">
        <v>763</v>
      </c>
      <c r="H43" s="11">
        <v>765</v>
      </c>
      <c r="I43" s="11">
        <v>768</v>
      </c>
      <c r="J43" s="11">
        <v>771</v>
      </c>
      <c r="K43" s="11">
        <v>774</v>
      </c>
      <c r="L43" s="11">
        <v>777</v>
      </c>
      <c r="M43" s="11">
        <v>780</v>
      </c>
      <c r="N43" s="11">
        <v>783</v>
      </c>
      <c r="O43" s="11">
        <v>786</v>
      </c>
      <c r="P43" s="11">
        <v>790</v>
      </c>
      <c r="Q43" s="11">
        <v>793</v>
      </c>
      <c r="R43" s="11">
        <v>796</v>
      </c>
      <c r="S43" s="11">
        <v>800</v>
      </c>
      <c r="T43" s="11">
        <v>804</v>
      </c>
      <c r="U43" s="11">
        <v>808</v>
      </c>
      <c r="V43" s="11">
        <v>811</v>
      </c>
      <c r="W43" s="11">
        <v>815</v>
      </c>
      <c r="X43" s="11">
        <v>819</v>
      </c>
      <c r="Y43" s="11">
        <v>823</v>
      </c>
      <c r="Z43" s="11">
        <v>828</v>
      </c>
      <c r="AA43" s="11">
        <v>832</v>
      </c>
      <c r="AB43" s="11">
        <v>836</v>
      </c>
      <c r="AC43" s="11">
        <v>840</v>
      </c>
      <c r="AD43" s="11">
        <v>845</v>
      </c>
      <c r="AE43" s="11">
        <v>849</v>
      </c>
      <c r="AF43" s="11">
        <v>854</v>
      </c>
      <c r="AG43" s="11">
        <v>858</v>
      </c>
      <c r="AH43" s="11">
        <v>863</v>
      </c>
      <c r="AI43" s="11">
        <v>867</v>
      </c>
      <c r="AJ43" s="11">
        <v>872</v>
      </c>
      <c r="AK43" s="11">
        <v>876</v>
      </c>
      <c r="AL43" s="11">
        <v>881</v>
      </c>
      <c r="AM43" s="11">
        <v>885</v>
      </c>
      <c r="AN43" s="11">
        <v>889</v>
      </c>
      <c r="AO43" s="11">
        <v>894</v>
      </c>
      <c r="AP43" s="11">
        <v>898</v>
      </c>
      <c r="AQ43" s="11">
        <v>903</v>
      </c>
      <c r="AR43" s="11">
        <v>907</v>
      </c>
      <c r="AS43" s="11">
        <v>911</v>
      </c>
      <c r="AT43" s="11">
        <v>915</v>
      </c>
      <c r="AU43" s="11">
        <v>919</v>
      </c>
      <c r="AV43" s="11">
        <v>923</v>
      </c>
      <c r="AW43" s="11">
        <v>927</v>
      </c>
      <c r="AX43" s="11">
        <v>931</v>
      </c>
      <c r="AY43" s="11">
        <v>934</v>
      </c>
      <c r="AZ43" s="11">
        <v>938</v>
      </c>
      <c r="BA43" s="11">
        <v>941</v>
      </c>
      <c r="BB43" s="11">
        <v>945</v>
      </c>
      <c r="BC43" s="11">
        <v>948</v>
      </c>
      <c r="BD43" s="11">
        <v>952</v>
      </c>
      <c r="BE43" s="11">
        <v>955</v>
      </c>
      <c r="BF43" s="11">
        <v>959</v>
      </c>
      <c r="BG43" s="11">
        <v>963</v>
      </c>
      <c r="BH43" s="11">
        <v>968</v>
      </c>
      <c r="BI43" s="11">
        <v>973</v>
      </c>
      <c r="BJ43" s="11">
        <v>981</v>
      </c>
      <c r="BK43" s="11">
        <v>991</v>
      </c>
      <c r="BL43" s="11">
        <v>1006</v>
      </c>
      <c r="BM43" s="11">
        <v>1030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5">
        <v>0</v>
      </c>
    </row>
    <row r="44" spans="1:101" ht="14.25">
      <c r="A44" s="9">
        <v>37</v>
      </c>
      <c r="B44" s="10">
        <v>110</v>
      </c>
      <c r="C44" s="11">
        <v>257</v>
      </c>
      <c r="D44" s="11">
        <v>416</v>
      </c>
      <c r="E44" s="11">
        <v>571</v>
      </c>
      <c r="F44" s="11">
        <v>763</v>
      </c>
      <c r="G44" s="11">
        <v>765</v>
      </c>
      <c r="H44" s="11">
        <v>768</v>
      </c>
      <c r="I44" s="11">
        <v>771</v>
      </c>
      <c r="J44" s="11">
        <v>774</v>
      </c>
      <c r="K44" s="11">
        <v>777</v>
      </c>
      <c r="L44" s="11">
        <v>780</v>
      </c>
      <c r="M44" s="11">
        <v>783</v>
      </c>
      <c r="N44" s="11">
        <v>786</v>
      </c>
      <c r="O44" s="11">
        <v>790</v>
      </c>
      <c r="P44" s="11">
        <v>793</v>
      </c>
      <c r="Q44" s="11">
        <v>796</v>
      </c>
      <c r="R44" s="11">
        <v>800</v>
      </c>
      <c r="S44" s="11">
        <v>804</v>
      </c>
      <c r="T44" s="11">
        <v>808</v>
      </c>
      <c r="U44" s="11">
        <v>811</v>
      </c>
      <c r="V44" s="11">
        <v>815</v>
      </c>
      <c r="W44" s="11">
        <v>819</v>
      </c>
      <c r="X44" s="11">
        <v>823</v>
      </c>
      <c r="Y44" s="11">
        <v>828</v>
      </c>
      <c r="Z44" s="11">
        <v>832</v>
      </c>
      <c r="AA44" s="11">
        <v>836</v>
      </c>
      <c r="AB44" s="11">
        <v>840</v>
      </c>
      <c r="AC44" s="11">
        <v>845</v>
      </c>
      <c r="AD44" s="11">
        <v>849</v>
      </c>
      <c r="AE44" s="11">
        <v>854</v>
      </c>
      <c r="AF44" s="11">
        <v>858</v>
      </c>
      <c r="AG44" s="11">
        <v>863</v>
      </c>
      <c r="AH44" s="11">
        <v>867</v>
      </c>
      <c r="AI44" s="11">
        <v>872</v>
      </c>
      <c r="AJ44" s="11">
        <v>876</v>
      </c>
      <c r="AK44" s="11">
        <v>881</v>
      </c>
      <c r="AL44" s="11">
        <v>885</v>
      </c>
      <c r="AM44" s="11">
        <v>889</v>
      </c>
      <c r="AN44" s="11">
        <v>894</v>
      </c>
      <c r="AO44" s="11">
        <v>898</v>
      </c>
      <c r="AP44" s="11">
        <v>903</v>
      </c>
      <c r="AQ44" s="11">
        <v>907</v>
      </c>
      <c r="AR44" s="11">
        <v>911</v>
      </c>
      <c r="AS44" s="11">
        <v>915</v>
      </c>
      <c r="AT44" s="11">
        <v>919</v>
      </c>
      <c r="AU44" s="11">
        <v>923</v>
      </c>
      <c r="AV44" s="11">
        <v>927</v>
      </c>
      <c r="AW44" s="11">
        <v>931</v>
      </c>
      <c r="AX44" s="11">
        <v>934</v>
      </c>
      <c r="AY44" s="11">
        <v>938</v>
      </c>
      <c r="AZ44" s="11">
        <v>941</v>
      </c>
      <c r="BA44" s="11">
        <v>945</v>
      </c>
      <c r="BB44" s="11">
        <v>948</v>
      </c>
      <c r="BC44" s="11">
        <v>952</v>
      </c>
      <c r="BD44" s="11">
        <v>955</v>
      </c>
      <c r="BE44" s="11">
        <v>959</v>
      </c>
      <c r="BF44" s="11">
        <v>963</v>
      </c>
      <c r="BG44" s="11">
        <v>968</v>
      </c>
      <c r="BH44" s="11">
        <v>973</v>
      </c>
      <c r="BI44" s="11">
        <v>981</v>
      </c>
      <c r="BJ44" s="11">
        <v>991</v>
      </c>
      <c r="BK44" s="11">
        <v>1006</v>
      </c>
      <c r="BL44" s="11">
        <v>1030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5">
        <v>0</v>
      </c>
    </row>
    <row r="45" spans="1:101" ht="14.25">
      <c r="A45" s="9">
        <v>38</v>
      </c>
      <c r="B45" s="10">
        <v>111</v>
      </c>
      <c r="C45" s="11">
        <v>257</v>
      </c>
      <c r="D45" s="11">
        <v>417</v>
      </c>
      <c r="E45" s="11">
        <v>573</v>
      </c>
      <c r="F45" s="11">
        <v>765</v>
      </c>
      <c r="G45" s="11">
        <v>768</v>
      </c>
      <c r="H45" s="11">
        <v>771</v>
      </c>
      <c r="I45" s="11">
        <v>774</v>
      </c>
      <c r="J45" s="11">
        <v>777</v>
      </c>
      <c r="K45" s="11">
        <v>780</v>
      </c>
      <c r="L45" s="11">
        <v>783</v>
      </c>
      <c r="M45" s="11">
        <v>786</v>
      </c>
      <c r="N45" s="11">
        <v>790</v>
      </c>
      <c r="O45" s="11">
        <v>793</v>
      </c>
      <c r="P45" s="11">
        <v>796</v>
      </c>
      <c r="Q45" s="11">
        <v>800</v>
      </c>
      <c r="R45" s="11">
        <v>804</v>
      </c>
      <c r="S45" s="11">
        <v>808</v>
      </c>
      <c r="T45" s="11">
        <v>811</v>
      </c>
      <c r="U45" s="11">
        <v>815</v>
      </c>
      <c r="V45" s="11">
        <v>819</v>
      </c>
      <c r="W45" s="11">
        <v>823</v>
      </c>
      <c r="X45" s="11">
        <v>828</v>
      </c>
      <c r="Y45" s="11">
        <v>832</v>
      </c>
      <c r="Z45" s="11">
        <v>836</v>
      </c>
      <c r="AA45" s="11">
        <v>840</v>
      </c>
      <c r="AB45" s="11">
        <v>845</v>
      </c>
      <c r="AC45" s="11">
        <v>849</v>
      </c>
      <c r="AD45" s="11">
        <v>854</v>
      </c>
      <c r="AE45" s="11">
        <v>858</v>
      </c>
      <c r="AF45" s="11">
        <v>863</v>
      </c>
      <c r="AG45" s="11">
        <v>867</v>
      </c>
      <c r="AH45" s="11">
        <v>872</v>
      </c>
      <c r="AI45" s="11">
        <v>876</v>
      </c>
      <c r="AJ45" s="11">
        <v>881</v>
      </c>
      <c r="AK45" s="11">
        <v>885</v>
      </c>
      <c r="AL45" s="11">
        <v>889</v>
      </c>
      <c r="AM45" s="11">
        <v>894</v>
      </c>
      <c r="AN45" s="11">
        <v>898</v>
      </c>
      <c r="AO45" s="11">
        <v>903</v>
      </c>
      <c r="AP45" s="11">
        <v>907</v>
      </c>
      <c r="AQ45" s="11">
        <v>911</v>
      </c>
      <c r="AR45" s="11">
        <v>915</v>
      </c>
      <c r="AS45" s="11">
        <v>919</v>
      </c>
      <c r="AT45" s="11">
        <v>923</v>
      </c>
      <c r="AU45" s="11">
        <v>927</v>
      </c>
      <c r="AV45" s="11">
        <v>931</v>
      </c>
      <c r="AW45" s="11">
        <v>934</v>
      </c>
      <c r="AX45" s="11">
        <v>938</v>
      </c>
      <c r="AY45" s="11">
        <v>941</v>
      </c>
      <c r="AZ45" s="11">
        <v>945</v>
      </c>
      <c r="BA45" s="11">
        <v>948</v>
      </c>
      <c r="BB45" s="11">
        <v>952</v>
      </c>
      <c r="BC45" s="11">
        <v>955</v>
      </c>
      <c r="BD45" s="11">
        <v>959</v>
      </c>
      <c r="BE45" s="11">
        <v>963</v>
      </c>
      <c r="BF45" s="11">
        <v>968</v>
      </c>
      <c r="BG45" s="11">
        <v>973</v>
      </c>
      <c r="BH45" s="11">
        <v>981</v>
      </c>
      <c r="BI45" s="11">
        <v>991</v>
      </c>
      <c r="BJ45" s="11">
        <v>1006</v>
      </c>
      <c r="BK45" s="11">
        <v>1030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5">
        <v>0</v>
      </c>
    </row>
    <row r="46" spans="1:101" ht="14.25">
      <c r="A46" s="9">
        <v>39</v>
      </c>
      <c r="B46" s="10">
        <v>111</v>
      </c>
      <c r="C46" s="11">
        <v>258</v>
      </c>
      <c r="D46" s="11">
        <v>418</v>
      </c>
      <c r="E46" s="11">
        <v>575</v>
      </c>
      <c r="F46" s="11">
        <v>768</v>
      </c>
      <c r="G46" s="11">
        <v>771</v>
      </c>
      <c r="H46" s="11">
        <v>774</v>
      </c>
      <c r="I46" s="11">
        <v>777</v>
      </c>
      <c r="J46" s="11">
        <v>780</v>
      </c>
      <c r="K46" s="11">
        <v>783</v>
      </c>
      <c r="L46" s="11">
        <v>786</v>
      </c>
      <c r="M46" s="11">
        <v>790</v>
      </c>
      <c r="N46" s="11">
        <v>793</v>
      </c>
      <c r="O46" s="11">
        <v>796</v>
      </c>
      <c r="P46" s="11">
        <v>800</v>
      </c>
      <c r="Q46" s="11">
        <v>804</v>
      </c>
      <c r="R46" s="11">
        <v>808</v>
      </c>
      <c r="S46" s="11">
        <v>811</v>
      </c>
      <c r="T46" s="11">
        <v>815</v>
      </c>
      <c r="U46" s="11">
        <v>819</v>
      </c>
      <c r="V46" s="11">
        <v>823</v>
      </c>
      <c r="W46" s="11">
        <v>828</v>
      </c>
      <c r="X46" s="11">
        <v>832</v>
      </c>
      <c r="Y46" s="11">
        <v>836</v>
      </c>
      <c r="Z46" s="11">
        <v>840</v>
      </c>
      <c r="AA46" s="11">
        <v>845</v>
      </c>
      <c r="AB46" s="11">
        <v>849</v>
      </c>
      <c r="AC46" s="11">
        <v>854</v>
      </c>
      <c r="AD46" s="11">
        <v>858</v>
      </c>
      <c r="AE46" s="11">
        <v>863</v>
      </c>
      <c r="AF46" s="11">
        <v>867</v>
      </c>
      <c r="AG46" s="11">
        <v>872</v>
      </c>
      <c r="AH46" s="11">
        <v>876</v>
      </c>
      <c r="AI46" s="11">
        <v>881</v>
      </c>
      <c r="AJ46" s="11">
        <v>885</v>
      </c>
      <c r="AK46" s="11">
        <v>889</v>
      </c>
      <c r="AL46" s="11">
        <v>894</v>
      </c>
      <c r="AM46" s="11">
        <v>898</v>
      </c>
      <c r="AN46" s="11">
        <v>903</v>
      </c>
      <c r="AO46" s="11">
        <v>907</v>
      </c>
      <c r="AP46" s="11">
        <v>911</v>
      </c>
      <c r="AQ46" s="11">
        <v>915</v>
      </c>
      <c r="AR46" s="11">
        <v>919</v>
      </c>
      <c r="AS46" s="11">
        <v>923</v>
      </c>
      <c r="AT46" s="11">
        <v>927</v>
      </c>
      <c r="AU46" s="11">
        <v>931</v>
      </c>
      <c r="AV46" s="11">
        <v>934</v>
      </c>
      <c r="AW46" s="11">
        <v>938</v>
      </c>
      <c r="AX46" s="11">
        <v>941</v>
      </c>
      <c r="AY46" s="11">
        <v>945</v>
      </c>
      <c r="AZ46" s="11">
        <v>948</v>
      </c>
      <c r="BA46" s="11">
        <v>952</v>
      </c>
      <c r="BB46" s="11">
        <v>955</v>
      </c>
      <c r="BC46" s="11">
        <v>959</v>
      </c>
      <c r="BD46" s="11">
        <v>963</v>
      </c>
      <c r="BE46" s="11">
        <v>968</v>
      </c>
      <c r="BF46" s="11">
        <v>973</v>
      </c>
      <c r="BG46" s="11">
        <v>981</v>
      </c>
      <c r="BH46" s="11">
        <v>991</v>
      </c>
      <c r="BI46" s="11">
        <v>1006</v>
      </c>
      <c r="BJ46" s="11">
        <v>1030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5">
        <v>0</v>
      </c>
    </row>
    <row r="47" spans="1:101" ht="14.25">
      <c r="A47" s="9">
        <v>40</v>
      </c>
      <c r="B47" s="10">
        <v>111</v>
      </c>
      <c r="C47" s="11">
        <v>259</v>
      </c>
      <c r="D47" s="11">
        <v>420</v>
      </c>
      <c r="E47" s="11">
        <v>577</v>
      </c>
      <c r="F47" s="11">
        <v>771</v>
      </c>
      <c r="G47" s="11">
        <v>774</v>
      </c>
      <c r="H47" s="11">
        <v>777</v>
      </c>
      <c r="I47" s="11">
        <v>780</v>
      </c>
      <c r="J47" s="11">
        <v>783</v>
      </c>
      <c r="K47" s="11">
        <v>786</v>
      </c>
      <c r="L47" s="11">
        <v>790</v>
      </c>
      <c r="M47" s="11">
        <v>793</v>
      </c>
      <c r="N47" s="11">
        <v>796</v>
      </c>
      <c r="O47" s="11">
        <v>800</v>
      </c>
      <c r="P47" s="11">
        <v>804</v>
      </c>
      <c r="Q47" s="11">
        <v>808</v>
      </c>
      <c r="R47" s="11">
        <v>811</v>
      </c>
      <c r="S47" s="11">
        <v>815</v>
      </c>
      <c r="T47" s="11">
        <v>819</v>
      </c>
      <c r="U47" s="11">
        <v>823</v>
      </c>
      <c r="V47" s="11">
        <v>828</v>
      </c>
      <c r="W47" s="11">
        <v>832</v>
      </c>
      <c r="X47" s="11">
        <v>836</v>
      </c>
      <c r="Y47" s="11">
        <v>840</v>
      </c>
      <c r="Z47" s="11">
        <v>845</v>
      </c>
      <c r="AA47" s="11">
        <v>849</v>
      </c>
      <c r="AB47" s="11">
        <v>854</v>
      </c>
      <c r="AC47" s="11">
        <v>858</v>
      </c>
      <c r="AD47" s="11">
        <v>863</v>
      </c>
      <c r="AE47" s="11">
        <v>867</v>
      </c>
      <c r="AF47" s="11">
        <v>872</v>
      </c>
      <c r="AG47" s="11">
        <v>876</v>
      </c>
      <c r="AH47" s="11">
        <v>881</v>
      </c>
      <c r="AI47" s="11">
        <v>885</v>
      </c>
      <c r="AJ47" s="11">
        <v>889</v>
      </c>
      <c r="AK47" s="11">
        <v>894</v>
      </c>
      <c r="AL47" s="11">
        <v>898</v>
      </c>
      <c r="AM47" s="11">
        <v>903</v>
      </c>
      <c r="AN47" s="11">
        <v>907</v>
      </c>
      <c r="AO47" s="11">
        <v>911</v>
      </c>
      <c r="AP47" s="11">
        <v>915</v>
      </c>
      <c r="AQ47" s="11">
        <v>919</v>
      </c>
      <c r="AR47" s="11">
        <v>923</v>
      </c>
      <c r="AS47" s="11">
        <v>927</v>
      </c>
      <c r="AT47" s="11">
        <v>931</v>
      </c>
      <c r="AU47" s="11">
        <v>934</v>
      </c>
      <c r="AV47" s="11">
        <v>938</v>
      </c>
      <c r="AW47" s="11">
        <v>941</v>
      </c>
      <c r="AX47" s="11">
        <v>945</v>
      </c>
      <c r="AY47" s="11">
        <v>948</v>
      </c>
      <c r="AZ47" s="11">
        <v>952</v>
      </c>
      <c r="BA47" s="11">
        <v>955</v>
      </c>
      <c r="BB47" s="11">
        <v>959</v>
      </c>
      <c r="BC47" s="11">
        <v>963</v>
      </c>
      <c r="BD47" s="11">
        <v>968</v>
      </c>
      <c r="BE47" s="11">
        <v>973</v>
      </c>
      <c r="BF47" s="11">
        <v>981</v>
      </c>
      <c r="BG47" s="11">
        <v>991</v>
      </c>
      <c r="BH47" s="11">
        <v>1006</v>
      </c>
      <c r="BI47" s="11">
        <v>1030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5">
        <v>0</v>
      </c>
    </row>
    <row r="48" spans="1:101" ht="14.25">
      <c r="A48" s="9">
        <v>41</v>
      </c>
      <c r="B48" s="10">
        <v>112</v>
      </c>
      <c r="C48" s="11">
        <v>260</v>
      </c>
      <c r="D48" s="11">
        <v>421</v>
      </c>
      <c r="E48" s="11">
        <v>579</v>
      </c>
      <c r="F48" s="11">
        <v>774</v>
      </c>
      <c r="G48" s="11">
        <v>777</v>
      </c>
      <c r="H48" s="11">
        <v>780</v>
      </c>
      <c r="I48" s="11">
        <v>783</v>
      </c>
      <c r="J48" s="11">
        <v>786</v>
      </c>
      <c r="K48" s="11">
        <v>790</v>
      </c>
      <c r="L48" s="11">
        <v>793</v>
      </c>
      <c r="M48" s="11">
        <v>796</v>
      </c>
      <c r="N48" s="11">
        <v>800</v>
      </c>
      <c r="O48" s="11">
        <v>804</v>
      </c>
      <c r="P48" s="11">
        <v>808</v>
      </c>
      <c r="Q48" s="11">
        <v>811</v>
      </c>
      <c r="R48" s="11">
        <v>815</v>
      </c>
      <c r="S48" s="11">
        <v>819</v>
      </c>
      <c r="T48" s="11">
        <v>823</v>
      </c>
      <c r="U48" s="11">
        <v>828</v>
      </c>
      <c r="V48" s="11">
        <v>832</v>
      </c>
      <c r="W48" s="11">
        <v>836</v>
      </c>
      <c r="X48" s="11">
        <v>840</v>
      </c>
      <c r="Y48" s="11">
        <v>845</v>
      </c>
      <c r="Z48" s="11">
        <v>849</v>
      </c>
      <c r="AA48" s="11">
        <v>854</v>
      </c>
      <c r="AB48" s="11">
        <v>858</v>
      </c>
      <c r="AC48" s="11">
        <v>863</v>
      </c>
      <c r="AD48" s="11">
        <v>867</v>
      </c>
      <c r="AE48" s="11">
        <v>872</v>
      </c>
      <c r="AF48" s="11">
        <v>876</v>
      </c>
      <c r="AG48" s="11">
        <v>881</v>
      </c>
      <c r="AH48" s="11">
        <v>885</v>
      </c>
      <c r="AI48" s="11">
        <v>889</v>
      </c>
      <c r="AJ48" s="11">
        <v>894</v>
      </c>
      <c r="AK48" s="11">
        <v>898</v>
      </c>
      <c r="AL48" s="11">
        <v>903</v>
      </c>
      <c r="AM48" s="11">
        <v>907</v>
      </c>
      <c r="AN48" s="11">
        <v>911</v>
      </c>
      <c r="AO48" s="11">
        <v>915</v>
      </c>
      <c r="AP48" s="11">
        <v>919</v>
      </c>
      <c r="AQ48" s="11">
        <v>923</v>
      </c>
      <c r="AR48" s="11">
        <v>927</v>
      </c>
      <c r="AS48" s="11">
        <v>931</v>
      </c>
      <c r="AT48" s="11">
        <v>934</v>
      </c>
      <c r="AU48" s="11">
        <v>938</v>
      </c>
      <c r="AV48" s="11">
        <v>941</v>
      </c>
      <c r="AW48" s="11">
        <v>945</v>
      </c>
      <c r="AX48" s="11">
        <v>948</v>
      </c>
      <c r="AY48" s="11">
        <v>952</v>
      </c>
      <c r="AZ48" s="11">
        <v>955</v>
      </c>
      <c r="BA48" s="11">
        <v>959</v>
      </c>
      <c r="BB48" s="11">
        <v>963</v>
      </c>
      <c r="BC48" s="11">
        <v>968</v>
      </c>
      <c r="BD48" s="11">
        <v>973</v>
      </c>
      <c r="BE48" s="11">
        <v>981</v>
      </c>
      <c r="BF48" s="11">
        <v>991</v>
      </c>
      <c r="BG48" s="11">
        <v>1006</v>
      </c>
      <c r="BH48" s="11">
        <v>1030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5">
        <v>0</v>
      </c>
    </row>
    <row r="49" spans="1:101" ht="14.25">
      <c r="A49" s="9">
        <v>42</v>
      </c>
      <c r="B49" s="10">
        <v>112</v>
      </c>
      <c r="C49" s="11">
        <v>261</v>
      </c>
      <c r="D49" s="11">
        <v>423</v>
      </c>
      <c r="E49" s="11">
        <v>581</v>
      </c>
      <c r="F49" s="11">
        <v>777</v>
      </c>
      <c r="G49" s="11">
        <v>780</v>
      </c>
      <c r="H49" s="11">
        <v>783</v>
      </c>
      <c r="I49" s="11">
        <v>786</v>
      </c>
      <c r="J49" s="11">
        <v>790</v>
      </c>
      <c r="K49" s="11">
        <v>793</v>
      </c>
      <c r="L49" s="11">
        <v>796</v>
      </c>
      <c r="M49" s="11">
        <v>800</v>
      </c>
      <c r="N49" s="11">
        <v>804</v>
      </c>
      <c r="O49" s="11">
        <v>808</v>
      </c>
      <c r="P49" s="11">
        <v>811</v>
      </c>
      <c r="Q49" s="11">
        <v>815</v>
      </c>
      <c r="R49" s="11">
        <v>819</v>
      </c>
      <c r="S49" s="11">
        <v>823</v>
      </c>
      <c r="T49" s="11">
        <v>828</v>
      </c>
      <c r="U49" s="11">
        <v>832</v>
      </c>
      <c r="V49" s="11">
        <v>836</v>
      </c>
      <c r="W49" s="11">
        <v>840</v>
      </c>
      <c r="X49" s="11">
        <v>845</v>
      </c>
      <c r="Y49" s="11">
        <v>849</v>
      </c>
      <c r="Z49" s="11">
        <v>854</v>
      </c>
      <c r="AA49" s="11">
        <v>858</v>
      </c>
      <c r="AB49" s="11">
        <v>863</v>
      </c>
      <c r="AC49" s="11">
        <v>867</v>
      </c>
      <c r="AD49" s="11">
        <v>872</v>
      </c>
      <c r="AE49" s="11">
        <v>876</v>
      </c>
      <c r="AF49" s="11">
        <v>881</v>
      </c>
      <c r="AG49" s="11">
        <v>885</v>
      </c>
      <c r="AH49" s="11">
        <v>889</v>
      </c>
      <c r="AI49" s="11">
        <v>894</v>
      </c>
      <c r="AJ49" s="11">
        <v>898</v>
      </c>
      <c r="AK49" s="11">
        <v>903</v>
      </c>
      <c r="AL49" s="11">
        <v>907</v>
      </c>
      <c r="AM49" s="11">
        <v>911</v>
      </c>
      <c r="AN49" s="11">
        <v>915</v>
      </c>
      <c r="AO49" s="11">
        <v>919</v>
      </c>
      <c r="AP49" s="11">
        <v>923</v>
      </c>
      <c r="AQ49" s="11">
        <v>927</v>
      </c>
      <c r="AR49" s="11">
        <v>931</v>
      </c>
      <c r="AS49" s="11">
        <v>934</v>
      </c>
      <c r="AT49" s="11">
        <v>938</v>
      </c>
      <c r="AU49" s="11">
        <v>941</v>
      </c>
      <c r="AV49" s="11">
        <v>945</v>
      </c>
      <c r="AW49" s="11">
        <v>948</v>
      </c>
      <c r="AX49" s="11">
        <v>952</v>
      </c>
      <c r="AY49" s="11">
        <v>955</v>
      </c>
      <c r="AZ49" s="11">
        <v>959</v>
      </c>
      <c r="BA49" s="11">
        <v>963</v>
      </c>
      <c r="BB49" s="11">
        <v>968</v>
      </c>
      <c r="BC49" s="11">
        <v>973</v>
      </c>
      <c r="BD49" s="11">
        <v>981</v>
      </c>
      <c r="BE49" s="11">
        <v>991</v>
      </c>
      <c r="BF49" s="11">
        <v>1006</v>
      </c>
      <c r="BG49" s="11">
        <v>1030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5">
        <v>0</v>
      </c>
    </row>
    <row r="50" spans="1:101" ht="14.25">
      <c r="A50" s="9">
        <v>43</v>
      </c>
      <c r="B50" s="10">
        <v>112</v>
      </c>
      <c r="C50" s="11">
        <v>262</v>
      </c>
      <c r="D50" s="11">
        <v>424</v>
      </c>
      <c r="E50" s="11">
        <v>583</v>
      </c>
      <c r="F50" s="11">
        <v>780</v>
      </c>
      <c r="G50" s="11">
        <v>783</v>
      </c>
      <c r="H50" s="11">
        <v>786</v>
      </c>
      <c r="I50" s="11">
        <v>790</v>
      </c>
      <c r="J50" s="11">
        <v>793</v>
      </c>
      <c r="K50" s="11">
        <v>796</v>
      </c>
      <c r="L50" s="11">
        <v>800</v>
      </c>
      <c r="M50" s="11">
        <v>804</v>
      </c>
      <c r="N50" s="11">
        <v>808</v>
      </c>
      <c r="O50" s="11">
        <v>811</v>
      </c>
      <c r="P50" s="11">
        <v>815</v>
      </c>
      <c r="Q50" s="11">
        <v>819</v>
      </c>
      <c r="R50" s="11">
        <v>823</v>
      </c>
      <c r="S50" s="11">
        <v>828</v>
      </c>
      <c r="T50" s="11">
        <v>832</v>
      </c>
      <c r="U50" s="11">
        <v>836</v>
      </c>
      <c r="V50" s="11">
        <v>840</v>
      </c>
      <c r="W50" s="11">
        <v>845</v>
      </c>
      <c r="X50" s="11">
        <v>849</v>
      </c>
      <c r="Y50" s="11">
        <v>854</v>
      </c>
      <c r="Z50" s="11">
        <v>858</v>
      </c>
      <c r="AA50" s="11">
        <v>863</v>
      </c>
      <c r="AB50" s="11">
        <v>867</v>
      </c>
      <c r="AC50" s="11">
        <v>872</v>
      </c>
      <c r="AD50" s="11">
        <v>876</v>
      </c>
      <c r="AE50" s="11">
        <v>881</v>
      </c>
      <c r="AF50" s="11">
        <v>885</v>
      </c>
      <c r="AG50" s="11">
        <v>889</v>
      </c>
      <c r="AH50" s="11">
        <v>894</v>
      </c>
      <c r="AI50" s="11">
        <v>898</v>
      </c>
      <c r="AJ50" s="11">
        <v>903</v>
      </c>
      <c r="AK50" s="11">
        <v>907</v>
      </c>
      <c r="AL50" s="11">
        <v>911</v>
      </c>
      <c r="AM50" s="11">
        <v>915</v>
      </c>
      <c r="AN50" s="11">
        <v>919</v>
      </c>
      <c r="AO50" s="11">
        <v>923</v>
      </c>
      <c r="AP50" s="11">
        <v>927</v>
      </c>
      <c r="AQ50" s="11">
        <v>931</v>
      </c>
      <c r="AR50" s="11">
        <v>934</v>
      </c>
      <c r="AS50" s="11">
        <v>938</v>
      </c>
      <c r="AT50" s="11">
        <v>941</v>
      </c>
      <c r="AU50" s="11">
        <v>945</v>
      </c>
      <c r="AV50" s="11">
        <v>948</v>
      </c>
      <c r="AW50" s="11">
        <v>952</v>
      </c>
      <c r="AX50" s="11">
        <v>955</v>
      </c>
      <c r="AY50" s="11">
        <v>959</v>
      </c>
      <c r="AZ50" s="11">
        <v>963</v>
      </c>
      <c r="BA50" s="11">
        <v>968</v>
      </c>
      <c r="BB50" s="11">
        <v>973</v>
      </c>
      <c r="BC50" s="11">
        <v>981</v>
      </c>
      <c r="BD50" s="11">
        <v>991</v>
      </c>
      <c r="BE50" s="11">
        <v>1006</v>
      </c>
      <c r="BF50" s="11">
        <v>1030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5">
        <v>0</v>
      </c>
    </row>
    <row r="51" spans="1:101" ht="14.25">
      <c r="A51" s="9">
        <v>44</v>
      </c>
      <c r="B51" s="10">
        <v>113</v>
      </c>
      <c r="C51" s="11">
        <v>263</v>
      </c>
      <c r="D51" s="11">
        <v>426</v>
      </c>
      <c r="E51" s="11">
        <v>585</v>
      </c>
      <c r="F51" s="11">
        <v>783</v>
      </c>
      <c r="G51" s="11">
        <v>786</v>
      </c>
      <c r="H51" s="11">
        <v>790</v>
      </c>
      <c r="I51" s="11">
        <v>793</v>
      </c>
      <c r="J51" s="11">
        <v>796</v>
      </c>
      <c r="K51" s="11">
        <v>800</v>
      </c>
      <c r="L51" s="11">
        <v>804</v>
      </c>
      <c r="M51" s="11">
        <v>808</v>
      </c>
      <c r="N51" s="11">
        <v>811</v>
      </c>
      <c r="O51" s="11">
        <v>815</v>
      </c>
      <c r="P51" s="11">
        <v>819</v>
      </c>
      <c r="Q51" s="11">
        <v>823</v>
      </c>
      <c r="R51" s="11">
        <v>828</v>
      </c>
      <c r="S51" s="11">
        <v>832</v>
      </c>
      <c r="T51" s="11">
        <v>836</v>
      </c>
      <c r="U51" s="11">
        <v>840</v>
      </c>
      <c r="V51" s="11">
        <v>845</v>
      </c>
      <c r="W51" s="11">
        <v>849</v>
      </c>
      <c r="X51" s="11">
        <v>854</v>
      </c>
      <c r="Y51" s="11">
        <v>858</v>
      </c>
      <c r="Z51" s="11">
        <v>863</v>
      </c>
      <c r="AA51" s="11">
        <v>867</v>
      </c>
      <c r="AB51" s="11">
        <v>872</v>
      </c>
      <c r="AC51" s="11">
        <v>876</v>
      </c>
      <c r="AD51" s="11">
        <v>881</v>
      </c>
      <c r="AE51" s="11">
        <v>885</v>
      </c>
      <c r="AF51" s="11">
        <v>889</v>
      </c>
      <c r="AG51" s="11">
        <v>894</v>
      </c>
      <c r="AH51" s="11">
        <v>898</v>
      </c>
      <c r="AI51" s="11">
        <v>903</v>
      </c>
      <c r="AJ51" s="11">
        <v>907</v>
      </c>
      <c r="AK51" s="11">
        <v>911</v>
      </c>
      <c r="AL51" s="11">
        <v>915</v>
      </c>
      <c r="AM51" s="11">
        <v>919</v>
      </c>
      <c r="AN51" s="11">
        <v>923</v>
      </c>
      <c r="AO51" s="11">
        <v>927</v>
      </c>
      <c r="AP51" s="11">
        <v>931</v>
      </c>
      <c r="AQ51" s="11">
        <v>934</v>
      </c>
      <c r="AR51" s="11">
        <v>938</v>
      </c>
      <c r="AS51" s="11">
        <v>941</v>
      </c>
      <c r="AT51" s="11">
        <v>945</v>
      </c>
      <c r="AU51" s="11">
        <v>948</v>
      </c>
      <c r="AV51" s="11">
        <v>952</v>
      </c>
      <c r="AW51" s="11">
        <v>955</v>
      </c>
      <c r="AX51" s="11">
        <v>959</v>
      </c>
      <c r="AY51" s="11">
        <v>963</v>
      </c>
      <c r="AZ51" s="11">
        <v>968</v>
      </c>
      <c r="BA51" s="11">
        <v>973</v>
      </c>
      <c r="BB51" s="11">
        <v>981</v>
      </c>
      <c r="BC51" s="11">
        <v>991</v>
      </c>
      <c r="BD51" s="11">
        <v>1006</v>
      </c>
      <c r="BE51" s="11">
        <v>1030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5">
        <v>0</v>
      </c>
    </row>
    <row r="52" spans="1:101" ht="14.25">
      <c r="A52" s="9">
        <v>45</v>
      </c>
      <c r="B52" s="10">
        <v>113</v>
      </c>
      <c r="C52" s="11">
        <v>263</v>
      </c>
      <c r="D52" s="11">
        <v>427</v>
      </c>
      <c r="E52" s="11">
        <v>587</v>
      </c>
      <c r="F52" s="11">
        <v>786</v>
      </c>
      <c r="G52" s="11">
        <v>790</v>
      </c>
      <c r="H52" s="11">
        <v>793</v>
      </c>
      <c r="I52" s="11">
        <v>796</v>
      </c>
      <c r="J52" s="11">
        <v>800</v>
      </c>
      <c r="K52" s="11">
        <v>804</v>
      </c>
      <c r="L52" s="11">
        <v>808</v>
      </c>
      <c r="M52" s="11">
        <v>811</v>
      </c>
      <c r="N52" s="11">
        <v>815</v>
      </c>
      <c r="O52" s="11">
        <v>819</v>
      </c>
      <c r="P52" s="11">
        <v>823</v>
      </c>
      <c r="Q52" s="11">
        <v>828</v>
      </c>
      <c r="R52" s="11">
        <v>832</v>
      </c>
      <c r="S52" s="11">
        <v>836</v>
      </c>
      <c r="T52" s="11">
        <v>840</v>
      </c>
      <c r="U52" s="11">
        <v>845</v>
      </c>
      <c r="V52" s="11">
        <v>849</v>
      </c>
      <c r="W52" s="11">
        <v>854</v>
      </c>
      <c r="X52" s="11">
        <v>858</v>
      </c>
      <c r="Y52" s="11">
        <v>863</v>
      </c>
      <c r="Z52" s="11">
        <v>867</v>
      </c>
      <c r="AA52" s="11">
        <v>872</v>
      </c>
      <c r="AB52" s="11">
        <v>876</v>
      </c>
      <c r="AC52" s="11">
        <v>881</v>
      </c>
      <c r="AD52" s="11">
        <v>885</v>
      </c>
      <c r="AE52" s="11">
        <v>889</v>
      </c>
      <c r="AF52" s="11">
        <v>894</v>
      </c>
      <c r="AG52" s="11">
        <v>898</v>
      </c>
      <c r="AH52" s="11">
        <v>903</v>
      </c>
      <c r="AI52" s="11">
        <v>907</v>
      </c>
      <c r="AJ52" s="11">
        <v>911</v>
      </c>
      <c r="AK52" s="11">
        <v>915</v>
      </c>
      <c r="AL52" s="11">
        <v>919</v>
      </c>
      <c r="AM52" s="11">
        <v>923</v>
      </c>
      <c r="AN52" s="11">
        <v>927</v>
      </c>
      <c r="AO52" s="11">
        <v>931</v>
      </c>
      <c r="AP52" s="11">
        <v>934</v>
      </c>
      <c r="AQ52" s="11">
        <v>938</v>
      </c>
      <c r="AR52" s="11">
        <v>941</v>
      </c>
      <c r="AS52" s="11">
        <v>945</v>
      </c>
      <c r="AT52" s="11">
        <v>948</v>
      </c>
      <c r="AU52" s="11">
        <v>952</v>
      </c>
      <c r="AV52" s="11">
        <v>955</v>
      </c>
      <c r="AW52" s="11">
        <v>959</v>
      </c>
      <c r="AX52" s="11">
        <v>963</v>
      </c>
      <c r="AY52" s="11">
        <v>968</v>
      </c>
      <c r="AZ52" s="11">
        <v>973</v>
      </c>
      <c r="BA52" s="11">
        <v>981</v>
      </c>
      <c r="BB52" s="11">
        <v>991</v>
      </c>
      <c r="BC52" s="11">
        <v>1006</v>
      </c>
      <c r="BD52" s="11">
        <v>1030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5">
        <v>0</v>
      </c>
    </row>
    <row r="53" spans="1:101" ht="14.25">
      <c r="A53" s="9">
        <v>46</v>
      </c>
      <c r="B53" s="10">
        <v>113</v>
      </c>
      <c r="C53" s="11">
        <v>264</v>
      </c>
      <c r="D53" s="11">
        <v>429</v>
      </c>
      <c r="E53" s="11">
        <v>590</v>
      </c>
      <c r="F53" s="11">
        <v>790</v>
      </c>
      <c r="G53" s="11">
        <v>793</v>
      </c>
      <c r="H53" s="11">
        <v>796</v>
      </c>
      <c r="I53" s="11">
        <v>800</v>
      </c>
      <c r="J53" s="11">
        <v>804</v>
      </c>
      <c r="K53" s="11">
        <v>808</v>
      </c>
      <c r="L53" s="11">
        <v>811</v>
      </c>
      <c r="M53" s="11">
        <v>815</v>
      </c>
      <c r="N53" s="11">
        <v>819</v>
      </c>
      <c r="O53" s="11">
        <v>823</v>
      </c>
      <c r="P53" s="11">
        <v>828</v>
      </c>
      <c r="Q53" s="11">
        <v>832</v>
      </c>
      <c r="R53" s="11">
        <v>836</v>
      </c>
      <c r="S53" s="11">
        <v>840</v>
      </c>
      <c r="T53" s="11">
        <v>845</v>
      </c>
      <c r="U53" s="11">
        <v>849</v>
      </c>
      <c r="V53" s="11">
        <v>854</v>
      </c>
      <c r="W53" s="11">
        <v>858</v>
      </c>
      <c r="X53" s="11">
        <v>863</v>
      </c>
      <c r="Y53" s="11">
        <v>867</v>
      </c>
      <c r="Z53" s="11">
        <v>872</v>
      </c>
      <c r="AA53" s="11">
        <v>876</v>
      </c>
      <c r="AB53" s="11">
        <v>881</v>
      </c>
      <c r="AC53" s="11">
        <v>885</v>
      </c>
      <c r="AD53" s="11">
        <v>889</v>
      </c>
      <c r="AE53" s="11">
        <v>894</v>
      </c>
      <c r="AF53" s="11">
        <v>898</v>
      </c>
      <c r="AG53" s="11">
        <v>903</v>
      </c>
      <c r="AH53" s="11">
        <v>907</v>
      </c>
      <c r="AI53" s="11">
        <v>911</v>
      </c>
      <c r="AJ53" s="11">
        <v>915</v>
      </c>
      <c r="AK53" s="11">
        <v>919</v>
      </c>
      <c r="AL53" s="11">
        <v>923</v>
      </c>
      <c r="AM53" s="11">
        <v>927</v>
      </c>
      <c r="AN53" s="11">
        <v>931</v>
      </c>
      <c r="AO53" s="11">
        <v>934</v>
      </c>
      <c r="AP53" s="11">
        <v>938</v>
      </c>
      <c r="AQ53" s="11">
        <v>941</v>
      </c>
      <c r="AR53" s="11">
        <v>945</v>
      </c>
      <c r="AS53" s="11">
        <v>948</v>
      </c>
      <c r="AT53" s="11">
        <v>952</v>
      </c>
      <c r="AU53" s="11">
        <v>955</v>
      </c>
      <c r="AV53" s="11">
        <v>959</v>
      </c>
      <c r="AW53" s="11">
        <v>963</v>
      </c>
      <c r="AX53" s="11">
        <v>968</v>
      </c>
      <c r="AY53" s="11">
        <v>973</v>
      </c>
      <c r="AZ53" s="11">
        <v>981</v>
      </c>
      <c r="BA53" s="11">
        <v>991</v>
      </c>
      <c r="BB53" s="11">
        <v>1006</v>
      </c>
      <c r="BC53" s="11">
        <v>1030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5">
        <v>0</v>
      </c>
    </row>
    <row r="54" spans="1:101" ht="14.25">
      <c r="A54" s="9">
        <v>47</v>
      </c>
      <c r="B54" s="10">
        <v>114</v>
      </c>
      <c r="C54" s="11">
        <v>265</v>
      </c>
      <c r="D54" s="11">
        <v>430</v>
      </c>
      <c r="E54" s="11">
        <v>592</v>
      </c>
      <c r="F54" s="11">
        <v>793</v>
      </c>
      <c r="G54" s="11">
        <v>796</v>
      </c>
      <c r="H54" s="11">
        <v>800</v>
      </c>
      <c r="I54" s="11">
        <v>804</v>
      </c>
      <c r="J54" s="11">
        <v>808</v>
      </c>
      <c r="K54" s="11">
        <v>811</v>
      </c>
      <c r="L54" s="11">
        <v>815</v>
      </c>
      <c r="M54" s="11">
        <v>819</v>
      </c>
      <c r="N54" s="11">
        <v>823</v>
      </c>
      <c r="O54" s="11">
        <v>828</v>
      </c>
      <c r="P54" s="11">
        <v>832</v>
      </c>
      <c r="Q54" s="11">
        <v>836</v>
      </c>
      <c r="R54" s="11">
        <v>840</v>
      </c>
      <c r="S54" s="11">
        <v>845</v>
      </c>
      <c r="T54" s="11">
        <v>849</v>
      </c>
      <c r="U54" s="11">
        <v>854</v>
      </c>
      <c r="V54" s="11">
        <v>858</v>
      </c>
      <c r="W54" s="11">
        <v>863</v>
      </c>
      <c r="X54" s="11">
        <v>867</v>
      </c>
      <c r="Y54" s="11">
        <v>872</v>
      </c>
      <c r="Z54" s="11">
        <v>876</v>
      </c>
      <c r="AA54" s="11">
        <v>881</v>
      </c>
      <c r="AB54" s="11">
        <v>885</v>
      </c>
      <c r="AC54" s="11">
        <v>889</v>
      </c>
      <c r="AD54" s="11">
        <v>894</v>
      </c>
      <c r="AE54" s="11">
        <v>898</v>
      </c>
      <c r="AF54" s="11">
        <v>903</v>
      </c>
      <c r="AG54" s="11">
        <v>907</v>
      </c>
      <c r="AH54" s="11">
        <v>911</v>
      </c>
      <c r="AI54" s="11">
        <v>915</v>
      </c>
      <c r="AJ54" s="11">
        <v>919</v>
      </c>
      <c r="AK54" s="11">
        <v>923</v>
      </c>
      <c r="AL54" s="11">
        <v>927</v>
      </c>
      <c r="AM54" s="11">
        <v>931</v>
      </c>
      <c r="AN54" s="11">
        <v>934</v>
      </c>
      <c r="AO54" s="11">
        <v>938</v>
      </c>
      <c r="AP54" s="11">
        <v>941</v>
      </c>
      <c r="AQ54" s="11">
        <v>945</v>
      </c>
      <c r="AR54" s="11">
        <v>948</v>
      </c>
      <c r="AS54" s="11">
        <v>952</v>
      </c>
      <c r="AT54" s="11">
        <v>955</v>
      </c>
      <c r="AU54" s="11">
        <v>959</v>
      </c>
      <c r="AV54" s="11">
        <v>963</v>
      </c>
      <c r="AW54" s="11">
        <v>968</v>
      </c>
      <c r="AX54" s="11">
        <v>973</v>
      </c>
      <c r="AY54" s="11">
        <v>981</v>
      </c>
      <c r="AZ54" s="11">
        <v>991</v>
      </c>
      <c r="BA54" s="11">
        <v>1006</v>
      </c>
      <c r="BB54" s="11">
        <v>1030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5">
        <v>0</v>
      </c>
    </row>
    <row r="55" spans="1:101" ht="14.25">
      <c r="A55" s="9">
        <v>48</v>
      </c>
      <c r="B55" s="10">
        <v>114</v>
      </c>
      <c r="C55" s="11">
        <v>266</v>
      </c>
      <c r="D55" s="11">
        <v>431</v>
      </c>
      <c r="E55" s="11">
        <v>595</v>
      </c>
      <c r="F55" s="11">
        <v>796</v>
      </c>
      <c r="G55" s="11">
        <v>800</v>
      </c>
      <c r="H55" s="11">
        <v>804</v>
      </c>
      <c r="I55" s="11">
        <v>808</v>
      </c>
      <c r="J55" s="11">
        <v>811</v>
      </c>
      <c r="K55" s="11">
        <v>815</v>
      </c>
      <c r="L55" s="11">
        <v>819</v>
      </c>
      <c r="M55" s="11">
        <v>823</v>
      </c>
      <c r="N55" s="11">
        <v>828</v>
      </c>
      <c r="O55" s="11">
        <v>832</v>
      </c>
      <c r="P55" s="11">
        <v>836</v>
      </c>
      <c r="Q55" s="11">
        <v>840</v>
      </c>
      <c r="R55" s="11">
        <v>845</v>
      </c>
      <c r="S55" s="11">
        <v>849</v>
      </c>
      <c r="T55" s="11">
        <v>854</v>
      </c>
      <c r="U55" s="11">
        <v>858</v>
      </c>
      <c r="V55" s="11">
        <v>863</v>
      </c>
      <c r="W55" s="11">
        <v>867</v>
      </c>
      <c r="X55" s="11">
        <v>872</v>
      </c>
      <c r="Y55" s="11">
        <v>876</v>
      </c>
      <c r="Z55" s="11">
        <v>881</v>
      </c>
      <c r="AA55" s="11">
        <v>885</v>
      </c>
      <c r="AB55" s="11">
        <v>889</v>
      </c>
      <c r="AC55" s="11">
        <v>894</v>
      </c>
      <c r="AD55" s="11">
        <v>898</v>
      </c>
      <c r="AE55" s="11">
        <v>903</v>
      </c>
      <c r="AF55" s="11">
        <v>907</v>
      </c>
      <c r="AG55" s="11">
        <v>911</v>
      </c>
      <c r="AH55" s="11">
        <v>915</v>
      </c>
      <c r="AI55" s="11">
        <v>919</v>
      </c>
      <c r="AJ55" s="11">
        <v>923</v>
      </c>
      <c r="AK55" s="11">
        <v>927</v>
      </c>
      <c r="AL55" s="11">
        <v>931</v>
      </c>
      <c r="AM55" s="11">
        <v>934</v>
      </c>
      <c r="AN55" s="11">
        <v>938</v>
      </c>
      <c r="AO55" s="11">
        <v>941</v>
      </c>
      <c r="AP55" s="11">
        <v>945</v>
      </c>
      <c r="AQ55" s="11">
        <v>948</v>
      </c>
      <c r="AR55" s="11">
        <v>952</v>
      </c>
      <c r="AS55" s="11">
        <v>955</v>
      </c>
      <c r="AT55" s="11">
        <v>959</v>
      </c>
      <c r="AU55" s="11">
        <v>963</v>
      </c>
      <c r="AV55" s="11">
        <v>968</v>
      </c>
      <c r="AW55" s="11">
        <v>973</v>
      </c>
      <c r="AX55" s="11">
        <v>981</v>
      </c>
      <c r="AY55" s="11">
        <v>991</v>
      </c>
      <c r="AZ55" s="11">
        <v>1006</v>
      </c>
      <c r="BA55" s="11">
        <v>1030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5">
        <v>0</v>
      </c>
    </row>
    <row r="56" spans="1:101" ht="14.25">
      <c r="A56" s="9">
        <v>49</v>
      </c>
      <c r="B56" s="10">
        <v>114</v>
      </c>
      <c r="C56" s="11">
        <v>267</v>
      </c>
      <c r="D56" s="11">
        <v>433</v>
      </c>
      <c r="E56" s="11">
        <v>597</v>
      </c>
      <c r="F56" s="11">
        <v>800</v>
      </c>
      <c r="G56" s="11">
        <v>804</v>
      </c>
      <c r="H56" s="11">
        <v>808</v>
      </c>
      <c r="I56" s="11">
        <v>811</v>
      </c>
      <c r="J56" s="11">
        <v>815</v>
      </c>
      <c r="K56" s="11">
        <v>819</v>
      </c>
      <c r="L56" s="11">
        <v>823</v>
      </c>
      <c r="M56" s="11">
        <v>828</v>
      </c>
      <c r="N56" s="11">
        <v>832</v>
      </c>
      <c r="O56" s="11">
        <v>836</v>
      </c>
      <c r="P56" s="11">
        <v>840</v>
      </c>
      <c r="Q56" s="11">
        <v>845</v>
      </c>
      <c r="R56" s="11">
        <v>849</v>
      </c>
      <c r="S56" s="11">
        <v>854</v>
      </c>
      <c r="T56" s="11">
        <v>858</v>
      </c>
      <c r="U56" s="11">
        <v>863</v>
      </c>
      <c r="V56" s="11">
        <v>867</v>
      </c>
      <c r="W56" s="11">
        <v>872</v>
      </c>
      <c r="X56" s="11">
        <v>876</v>
      </c>
      <c r="Y56" s="11">
        <v>881</v>
      </c>
      <c r="Z56" s="11">
        <v>885</v>
      </c>
      <c r="AA56" s="11">
        <v>889</v>
      </c>
      <c r="AB56" s="11">
        <v>894</v>
      </c>
      <c r="AC56" s="11">
        <v>898</v>
      </c>
      <c r="AD56" s="11">
        <v>903</v>
      </c>
      <c r="AE56" s="11">
        <v>907</v>
      </c>
      <c r="AF56" s="11">
        <v>911</v>
      </c>
      <c r="AG56" s="11">
        <v>915</v>
      </c>
      <c r="AH56" s="11">
        <v>919</v>
      </c>
      <c r="AI56" s="11">
        <v>923</v>
      </c>
      <c r="AJ56" s="11">
        <v>927</v>
      </c>
      <c r="AK56" s="11">
        <v>931</v>
      </c>
      <c r="AL56" s="11">
        <v>934</v>
      </c>
      <c r="AM56" s="11">
        <v>938</v>
      </c>
      <c r="AN56" s="11">
        <v>941</v>
      </c>
      <c r="AO56" s="11">
        <v>945</v>
      </c>
      <c r="AP56" s="11">
        <v>948</v>
      </c>
      <c r="AQ56" s="11">
        <v>952</v>
      </c>
      <c r="AR56" s="11">
        <v>955</v>
      </c>
      <c r="AS56" s="11">
        <v>959</v>
      </c>
      <c r="AT56" s="11">
        <v>963</v>
      </c>
      <c r="AU56" s="11">
        <v>968</v>
      </c>
      <c r="AV56" s="11">
        <v>973</v>
      </c>
      <c r="AW56" s="11">
        <v>981</v>
      </c>
      <c r="AX56" s="11">
        <v>991</v>
      </c>
      <c r="AY56" s="11">
        <v>1006</v>
      </c>
      <c r="AZ56" s="11">
        <v>1030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5">
        <v>0</v>
      </c>
    </row>
    <row r="57" spans="1:101" ht="14.25">
      <c r="A57" s="9">
        <v>50</v>
      </c>
      <c r="B57" s="10">
        <v>115</v>
      </c>
      <c r="C57" s="11">
        <v>268</v>
      </c>
      <c r="D57" s="11">
        <v>435</v>
      </c>
      <c r="E57" s="11">
        <v>600</v>
      </c>
      <c r="F57" s="11">
        <v>804</v>
      </c>
      <c r="G57" s="11">
        <v>808</v>
      </c>
      <c r="H57" s="11">
        <v>811</v>
      </c>
      <c r="I57" s="11">
        <v>815</v>
      </c>
      <c r="J57" s="11">
        <v>819</v>
      </c>
      <c r="K57" s="11">
        <v>823</v>
      </c>
      <c r="L57" s="11">
        <v>828</v>
      </c>
      <c r="M57" s="11">
        <v>832</v>
      </c>
      <c r="N57" s="11">
        <v>836</v>
      </c>
      <c r="O57" s="11">
        <v>840</v>
      </c>
      <c r="P57" s="11">
        <v>845</v>
      </c>
      <c r="Q57" s="11">
        <v>849</v>
      </c>
      <c r="R57" s="11">
        <v>854</v>
      </c>
      <c r="S57" s="11">
        <v>858</v>
      </c>
      <c r="T57" s="11">
        <v>863</v>
      </c>
      <c r="U57" s="11">
        <v>867</v>
      </c>
      <c r="V57" s="11">
        <v>872</v>
      </c>
      <c r="W57" s="11">
        <v>876</v>
      </c>
      <c r="X57" s="11">
        <v>881</v>
      </c>
      <c r="Y57" s="11">
        <v>885</v>
      </c>
      <c r="Z57" s="11">
        <v>889</v>
      </c>
      <c r="AA57" s="11">
        <v>894</v>
      </c>
      <c r="AB57" s="11">
        <v>898</v>
      </c>
      <c r="AC57" s="11">
        <v>903</v>
      </c>
      <c r="AD57" s="11">
        <v>907</v>
      </c>
      <c r="AE57" s="11">
        <v>911</v>
      </c>
      <c r="AF57" s="11">
        <v>915</v>
      </c>
      <c r="AG57" s="11">
        <v>919</v>
      </c>
      <c r="AH57" s="11">
        <v>923</v>
      </c>
      <c r="AI57" s="11">
        <v>927</v>
      </c>
      <c r="AJ57" s="11">
        <v>931</v>
      </c>
      <c r="AK57" s="11">
        <v>934</v>
      </c>
      <c r="AL57" s="11">
        <v>938</v>
      </c>
      <c r="AM57" s="11">
        <v>941</v>
      </c>
      <c r="AN57" s="11">
        <v>945</v>
      </c>
      <c r="AO57" s="11">
        <v>948</v>
      </c>
      <c r="AP57" s="11">
        <v>952</v>
      </c>
      <c r="AQ57" s="11">
        <v>955</v>
      </c>
      <c r="AR57" s="11">
        <v>959</v>
      </c>
      <c r="AS57" s="11">
        <v>963</v>
      </c>
      <c r="AT57" s="11">
        <v>968</v>
      </c>
      <c r="AU57" s="11">
        <v>973</v>
      </c>
      <c r="AV57" s="11">
        <v>981</v>
      </c>
      <c r="AW57" s="11">
        <v>991</v>
      </c>
      <c r="AX57" s="11">
        <v>1006</v>
      </c>
      <c r="AY57" s="11">
        <v>1030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5">
        <v>0</v>
      </c>
    </row>
    <row r="58" spans="1:101" ht="14.25">
      <c r="A58" s="9">
        <v>51</v>
      </c>
      <c r="B58" s="10">
        <v>115</v>
      </c>
      <c r="C58" s="11">
        <v>269</v>
      </c>
      <c r="D58" s="11">
        <v>436</v>
      </c>
      <c r="E58" s="11">
        <v>602</v>
      </c>
      <c r="F58" s="11">
        <v>808</v>
      </c>
      <c r="G58" s="11">
        <v>811</v>
      </c>
      <c r="H58" s="11">
        <v>815</v>
      </c>
      <c r="I58" s="11">
        <v>819</v>
      </c>
      <c r="J58" s="11">
        <v>823</v>
      </c>
      <c r="K58" s="11">
        <v>828</v>
      </c>
      <c r="L58" s="11">
        <v>832</v>
      </c>
      <c r="M58" s="11">
        <v>836</v>
      </c>
      <c r="N58" s="11">
        <v>840</v>
      </c>
      <c r="O58" s="11">
        <v>845</v>
      </c>
      <c r="P58" s="11">
        <v>849</v>
      </c>
      <c r="Q58" s="11">
        <v>854</v>
      </c>
      <c r="R58" s="11">
        <v>858</v>
      </c>
      <c r="S58" s="11">
        <v>863</v>
      </c>
      <c r="T58" s="11">
        <v>867</v>
      </c>
      <c r="U58" s="11">
        <v>872</v>
      </c>
      <c r="V58" s="11">
        <v>876</v>
      </c>
      <c r="W58" s="11">
        <v>881</v>
      </c>
      <c r="X58" s="11">
        <v>885</v>
      </c>
      <c r="Y58" s="11">
        <v>889</v>
      </c>
      <c r="Z58" s="11">
        <v>894</v>
      </c>
      <c r="AA58" s="11">
        <v>898</v>
      </c>
      <c r="AB58" s="11">
        <v>903</v>
      </c>
      <c r="AC58" s="11">
        <v>907</v>
      </c>
      <c r="AD58" s="11">
        <v>911</v>
      </c>
      <c r="AE58" s="11">
        <v>915</v>
      </c>
      <c r="AF58" s="11">
        <v>919</v>
      </c>
      <c r="AG58" s="11">
        <v>923</v>
      </c>
      <c r="AH58" s="11">
        <v>927</v>
      </c>
      <c r="AI58" s="11">
        <v>931</v>
      </c>
      <c r="AJ58" s="11">
        <v>934</v>
      </c>
      <c r="AK58" s="11">
        <v>938</v>
      </c>
      <c r="AL58" s="11">
        <v>941</v>
      </c>
      <c r="AM58" s="11">
        <v>945</v>
      </c>
      <c r="AN58" s="11">
        <v>948</v>
      </c>
      <c r="AO58" s="11">
        <v>952</v>
      </c>
      <c r="AP58" s="11">
        <v>955</v>
      </c>
      <c r="AQ58" s="11">
        <v>959</v>
      </c>
      <c r="AR58" s="11">
        <v>963</v>
      </c>
      <c r="AS58" s="11">
        <v>968</v>
      </c>
      <c r="AT58" s="11">
        <v>973</v>
      </c>
      <c r="AU58" s="11">
        <v>981</v>
      </c>
      <c r="AV58" s="11">
        <v>991</v>
      </c>
      <c r="AW58" s="11">
        <v>1006</v>
      </c>
      <c r="AX58" s="11">
        <v>1030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5">
        <v>0</v>
      </c>
    </row>
    <row r="59" spans="1:101" ht="14.25">
      <c r="A59" s="9">
        <v>52</v>
      </c>
      <c r="B59" s="10">
        <v>116</v>
      </c>
      <c r="C59" s="11">
        <v>270</v>
      </c>
      <c r="D59" s="11">
        <v>438</v>
      </c>
      <c r="E59" s="11">
        <v>605</v>
      </c>
      <c r="F59" s="11">
        <v>811</v>
      </c>
      <c r="G59" s="11">
        <v>815</v>
      </c>
      <c r="H59" s="11">
        <v>819</v>
      </c>
      <c r="I59" s="11">
        <v>823</v>
      </c>
      <c r="J59" s="11">
        <v>828</v>
      </c>
      <c r="K59" s="11">
        <v>832</v>
      </c>
      <c r="L59" s="11">
        <v>836</v>
      </c>
      <c r="M59" s="11">
        <v>840</v>
      </c>
      <c r="N59" s="11">
        <v>845</v>
      </c>
      <c r="O59" s="11">
        <v>849</v>
      </c>
      <c r="P59" s="11">
        <v>854</v>
      </c>
      <c r="Q59" s="11">
        <v>858</v>
      </c>
      <c r="R59" s="11">
        <v>863</v>
      </c>
      <c r="S59" s="11">
        <v>867</v>
      </c>
      <c r="T59" s="11">
        <v>872</v>
      </c>
      <c r="U59" s="11">
        <v>876</v>
      </c>
      <c r="V59" s="11">
        <v>881</v>
      </c>
      <c r="W59" s="11">
        <v>885</v>
      </c>
      <c r="X59" s="11">
        <v>889</v>
      </c>
      <c r="Y59" s="11">
        <v>894</v>
      </c>
      <c r="Z59" s="11">
        <v>898</v>
      </c>
      <c r="AA59" s="11">
        <v>903</v>
      </c>
      <c r="AB59" s="11">
        <v>907</v>
      </c>
      <c r="AC59" s="11">
        <v>911</v>
      </c>
      <c r="AD59" s="11">
        <v>915</v>
      </c>
      <c r="AE59" s="11">
        <v>919</v>
      </c>
      <c r="AF59" s="11">
        <v>923</v>
      </c>
      <c r="AG59" s="11">
        <v>927</v>
      </c>
      <c r="AH59" s="11">
        <v>931</v>
      </c>
      <c r="AI59" s="11">
        <v>934</v>
      </c>
      <c r="AJ59" s="11">
        <v>938</v>
      </c>
      <c r="AK59" s="11">
        <v>941</v>
      </c>
      <c r="AL59" s="11">
        <v>945</v>
      </c>
      <c r="AM59" s="11">
        <v>948</v>
      </c>
      <c r="AN59" s="11">
        <v>952</v>
      </c>
      <c r="AO59" s="11">
        <v>955</v>
      </c>
      <c r="AP59" s="11">
        <v>959</v>
      </c>
      <c r="AQ59" s="11">
        <v>963</v>
      </c>
      <c r="AR59" s="11">
        <v>968</v>
      </c>
      <c r="AS59" s="11">
        <v>973</v>
      </c>
      <c r="AT59" s="11">
        <v>981</v>
      </c>
      <c r="AU59" s="11">
        <v>991</v>
      </c>
      <c r="AV59" s="11">
        <v>1006</v>
      </c>
      <c r="AW59" s="11">
        <v>1030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5">
        <v>0</v>
      </c>
    </row>
    <row r="60" spans="1:101" ht="14.25">
      <c r="A60" s="9">
        <v>53</v>
      </c>
      <c r="B60" s="10">
        <v>116</v>
      </c>
      <c r="C60" s="11">
        <v>271</v>
      </c>
      <c r="D60" s="11">
        <v>440</v>
      </c>
      <c r="E60" s="11">
        <v>608</v>
      </c>
      <c r="F60" s="11">
        <v>815</v>
      </c>
      <c r="G60" s="11">
        <v>819</v>
      </c>
      <c r="H60" s="11">
        <v>823</v>
      </c>
      <c r="I60" s="11">
        <v>828</v>
      </c>
      <c r="J60" s="11">
        <v>832</v>
      </c>
      <c r="K60" s="11">
        <v>836</v>
      </c>
      <c r="L60" s="11">
        <v>840</v>
      </c>
      <c r="M60" s="11">
        <v>845</v>
      </c>
      <c r="N60" s="11">
        <v>849</v>
      </c>
      <c r="O60" s="11">
        <v>854</v>
      </c>
      <c r="P60" s="11">
        <v>858</v>
      </c>
      <c r="Q60" s="11">
        <v>863</v>
      </c>
      <c r="R60" s="11">
        <v>867</v>
      </c>
      <c r="S60" s="11">
        <v>872</v>
      </c>
      <c r="T60" s="11">
        <v>876</v>
      </c>
      <c r="U60" s="11">
        <v>881</v>
      </c>
      <c r="V60" s="11">
        <v>885</v>
      </c>
      <c r="W60" s="11">
        <v>889</v>
      </c>
      <c r="X60" s="11">
        <v>894</v>
      </c>
      <c r="Y60" s="11">
        <v>898</v>
      </c>
      <c r="Z60" s="11">
        <v>903</v>
      </c>
      <c r="AA60" s="11">
        <v>907</v>
      </c>
      <c r="AB60" s="11">
        <v>911</v>
      </c>
      <c r="AC60" s="11">
        <v>915</v>
      </c>
      <c r="AD60" s="11">
        <v>919</v>
      </c>
      <c r="AE60" s="11">
        <v>923</v>
      </c>
      <c r="AF60" s="11">
        <v>927</v>
      </c>
      <c r="AG60" s="11">
        <v>931</v>
      </c>
      <c r="AH60" s="11">
        <v>934</v>
      </c>
      <c r="AI60" s="11">
        <v>938</v>
      </c>
      <c r="AJ60" s="11">
        <v>941</v>
      </c>
      <c r="AK60" s="11">
        <v>945</v>
      </c>
      <c r="AL60" s="11">
        <v>948</v>
      </c>
      <c r="AM60" s="11">
        <v>952</v>
      </c>
      <c r="AN60" s="11">
        <v>955</v>
      </c>
      <c r="AO60" s="11">
        <v>959</v>
      </c>
      <c r="AP60" s="11">
        <v>963</v>
      </c>
      <c r="AQ60" s="11">
        <v>968</v>
      </c>
      <c r="AR60" s="11">
        <v>973</v>
      </c>
      <c r="AS60" s="11">
        <v>981</v>
      </c>
      <c r="AT60" s="11">
        <v>991</v>
      </c>
      <c r="AU60" s="11">
        <v>1006</v>
      </c>
      <c r="AV60" s="11">
        <v>1030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5">
        <v>0</v>
      </c>
    </row>
    <row r="61" spans="1:101" ht="14.25">
      <c r="A61" s="9">
        <v>54</v>
      </c>
      <c r="B61" s="10">
        <v>116</v>
      </c>
      <c r="C61" s="11">
        <v>272</v>
      </c>
      <c r="D61" s="11">
        <v>441</v>
      </c>
      <c r="E61" s="11">
        <v>610</v>
      </c>
      <c r="F61" s="11">
        <v>819</v>
      </c>
      <c r="G61" s="11">
        <v>823</v>
      </c>
      <c r="H61" s="11">
        <v>828</v>
      </c>
      <c r="I61" s="11">
        <v>832</v>
      </c>
      <c r="J61" s="11">
        <v>836</v>
      </c>
      <c r="K61" s="11">
        <v>840</v>
      </c>
      <c r="L61" s="11">
        <v>845</v>
      </c>
      <c r="M61" s="11">
        <v>849</v>
      </c>
      <c r="N61" s="11">
        <v>854</v>
      </c>
      <c r="O61" s="11">
        <v>858</v>
      </c>
      <c r="P61" s="11">
        <v>863</v>
      </c>
      <c r="Q61" s="11">
        <v>867</v>
      </c>
      <c r="R61" s="11">
        <v>872</v>
      </c>
      <c r="S61" s="11">
        <v>876</v>
      </c>
      <c r="T61" s="11">
        <v>881</v>
      </c>
      <c r="U61" s="11">
        <v>885</v>
      </c>
      <c r="V61" s="11">
        <v>889</v>
      </c>
      <c r="W61" s="11">
        <v>894</v>
      </c>
      <c r="X61" s="11">
        <v>898</v>
      </c>
      <c r="Y61" s="11">
        <v>903</v>
      </c>
      <c r="Z61" s="11">
        <v>907</v>
      </c>
      <c r="AA61" s="11">
        <v>911</v>
      </c>
      <c r="AB61" s="11">
        <v>915</v>
      </c>
      <c r="AC61" s="11">
        <v>919</v>
      </c>
      <c r="AD61" s="11">
        <v>923</v>
      </c>
      <c r="AE61" s="11">
        <v>927</v>
      </c>
      <c r="AF61" s="11">
        <v>931</v>
      </c>
      <c r="AG61" s="11">
        <v>934</v>
      </c>
      <c r="AH61" s="11">
        <v>938</v>
      </c>
      <c r="AI61" s="11">
        <v>941</v>
      </c>
      <c r="AJ61" s="11">
        <v>945</v>
      </c>
      <c r="AK61" s="11">
        <v>948</v>
      </c>
      <c r="AL61" s="11">
        <v>952</v>
      </c>
      <c r="AM61" s="11">
        <v>955</v>
      </c>
      <c r="AN61" s="11">
        <v>959</v>
      </c>
      <c r="AO61" s="11">
        <v>963</v>
      </c>
      <c r="AP61" s="11">
        <v>968</v>
      </c>
      <c r="AQ61" s="11">
        <v>973</v>
      </c>
      <c r="AR61" s="11">
        <v>981</v>
      </c>
      <c r="AS61" s="11">
        <v>991</v>
      </c>
      <c r="AT61" s="11">
        <v>1006</v>
      </c>
      <c r="AU61" s="11">
        <v>1030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5">
        <v>0</v>
      </c>
    </row>
    <row r="62" spans="1:101" ht="14.25">
      <c r="A62" s="9">
        <v>55</v>
      </c>
      <c r="B62" s="10">
        <v>117</v>
      </c>
      <c r="C62" s="11">
        <v>273</v>
      </c>
      <c r="D62" s="11">
        <v>443</v>
      </c>
      <c r="E62" s="11">
        <v>613</v>
      </c>
      <c r="F62" s="11">
        <v>823</v>
      </c>
      <c r="G62" s="11">
        <v>828</v>
      </c>
      <c r="H62" s="11">
        <v>832</v>
      </c>
      <c r="I62" s="11">
        <v>836</v>
      </c>
      <c r="J62" s="11">
        <v>840</v>
      </c>
      <c r="K62" s="11">
        <v>845</v>
      </c>
      <c r="L62" s="11">
        <v>849</v>
      </c>
      <c r="M62" s="11">
        <v>854</v>
      </c>
      <c r="N62" s="11">
        <v>858</v>
      </c>
      <c r="O62" s="11">
        <v>863</v>
      </c>
      <c r="P62" s="11">
        <v>867</v>
      </c>
      <c r="Q62" s="11">
        <v>872</v>
      </c>
      <c r="R62" s="11">
        <v>876</v>
      </c>
      <c r="S62" s="11">
        <v>881</v>
      </c>
      <c r="T62" s="11">
        <v>885</v>
      </c>
      <c r="U62" s="11">
        <v>889</v>
      </c>
      <c r="V62" s="11">
        <v>894</v>
      </c>
      <c r="W62" s="11">
        <v>898</v>
      </c>
      <c r="X62" s="11">
        <v>903</v>
      </c>
      <c r="Y62" s="11">
        <v>907</v>
      </c>
      <c r="Z62" s="11">
        <v>911</v>
      </c>
      <c r="AA62" s="11">
        <v>915</v>
      </c>
      <c r="AB62" s="11">
        <v>919</v>
      </c>
      <c r="AC62" s="11">
        <v>923</v>
      </c>
      <c r="AD62" s="11">
        <v>927</v>
      </c>
      <c r="AE62" s="11">
        <v>931</v>
      </c>
      <c r="AF62" s="11">
        <v>934</v>
      </c>
      <c r="AG62" s="11">
        <v>938</v>
      </c>
      <c r="AH62" s="11">
        <v>941</v>
      </c>
      <c r="AI62" s="11">
        <v>945</v>
      </c>
      <c r="AJ62" s="11">
        <v>948</v>
      </c>
      <c r="AK62" s="11">
        <v>952</v>
      </c>
      <c r="AL62" s="11">
        <v>955</v>
      </c>
      <c r="AM62" s="11">
        <v>959</v>
      </c>
      <c r="AN62" s="11">
        <v>963</v>
      </c>
      <c r="AO62" s="11">
        <v>968</v>
      </c>
      <c r="AP62" s="11">
        <v>973</v>
      </c>
      <c r="AQ62" s="11">
        <v>981</v>
      </c>
      <c r="AR62" s="11">
        <v>991</v>
      </c>
      <c r="AS62" s="11">
        <v>1006</v>
      </c>
      <c r="AT62" s="11">
        <v>1030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5">
        <v>0</v>
      </c>
    </row>
    <row r="63" spans="1:101" ht="14.25">
      <c r="A63" s="9">
        <v>56</v>
      </c>
      <c r="B63" s="10">
        <v>117</v>
      </c>
      <c r="C63" s="11">
        <v>274</v>
      </c>
      <c r="D63" s="11">
        <v>445</v>
      </c>
      <c r="E63" s="11">
        <v>616</v>
      </c>
      <c r="F63" s="11">
        <v>828</v>
      </c>
      <c r="G63" s="11">
        <v>832</v>
      </c>
      <c r="H63" s="11">
        <v>836</v>
      </c>
      <c r="I63" s="11">
        <v>840</v>
      </c>
      <c r="J63" s="11">
        <v>845</v>
      </c>
      <c r="K63" s="11">
        <v>849</v>
      </c>
      <c r="L63" s="11">
        <v>854</v>
      </c>
      <c r="M63" s="11">
        <v>858</v>
      </c>
      <c r="N63" s="11">
        <v>863</v>
      </c>
      <c r="O63" s="11">
        <v>867</v>
      </c>
      <c r="P63" s="11">
        <v>872</v>
      </c>
      <c r="Q63" s="11">
        <v>876</v>
      </c>
      <c r="R63" s="11">
        <v>881</v>
      </c>
      <c r="S63" s="11">
        <v>885</v>
      </c>
      <c r="T63" s="11">
        <v>889</v>
      </c>
      <c r="U63" s="11">
        <v>894</v>
      </c>
      <c r="V63" s="11">
        <v>898</v>
      </c>
      <c r="W63" s="11">
        <v>903</v>
      </c>
      <c r="X63" s="11">
        <v>907</v>
      </c>
      <c r="Y63" s="11">
        <v>911</v>
      </c>
      <c r="Z63" s="11">
        <v>915</v>
      </c>
      <c r="AA63" s="11">
        <v>919</v>
      </c>
      <c r="AB63" s="11">
        <v>923</v>
      </c>
      <c r="AC63" s="11">
        <v>927</v>
      </c>
      <c r="AD63" s="11">
        <v>931</v>
      </c>
      <c r="AE63" s="11">
        <v>934</v>
      </c>
      <c r="AF63" s="11">
        <v>938</v>
      </c>
      <c r="AG63" s="11">
        <v>941</v>
      </c>
      <c r="AH63" s="11">
        <v>945</v>
      </c>
      <c r="AI63" s="11">
        <v>948</v>
      </c>
      <c r="AJ63" s="11">
        <v>952</v>
      </c>
      <c r="AK63" s="11">
        <v>955</v>
      </c>
      <c r="AL63" s="11">
        <v>959</v>
      </c>
      <c r="AM63" s="11">
        <v>963</v>
      </c>
      <c r="AN63" s="11">
        <v>968</v>
      </c>
      <c r="AO63" s="11">
        <v>973</v>
      </c>
      <c r="AP63" s="11">
        <v>981</v>
      </c>
      <c r="AQ63" s="11">
        <v>991</v>
      </c>
      <c r="AR63" s="11">
        <v>1006</v>
      </c>
      <c r="AS63" s="11">
        <v>1030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v>0</v>
      </c>
      <c r="CO63" s="11"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5">
        <v>0</v>
      </c>
    </row>
    <row r="64" spans="1:101" ht="14.25">
      <c r="A64" s="9">
        <v>57</v>
      </c>
      <c r="B64" s="10">
        <v>117</v>
      </c>
      <c r="C64" s="11">
        <v>275</v>
      </c>
      <c r="D64" s="11">
        <v>446</v>
      </c>
      <c r="E64" s="11">
        <v>619</v>
      </c>
      <c r="F64" s="11">
        <v>832</v>
      </c>
      <c r="G64" s="11">
        <v>836</v>
      </c>
      <c r="H64" s="11">
        <v>840</v>
      </c>
      <c r="I64" s="11">
        <v>845</v>
      </c>
      <c r="J64" s="11">
        <v>849</v>
      </c>
      <c r="K64" s="11">
        <v>854</v>
      </c>
      <c r="L64" s="11">
        <v>858</v>
      </c>
      <c r="M64" s="11">
        <v>863</v>
      </c>
      <c r="N64" s="11">
        <v>867</v>
      </c>
      <c r="O64" s="11">
        <v>872</v>
      </c>
      <c r="P64" s="11">
        <v>876</v>
      </c>
      <c r="Q64" s="11">
        <v>881</v>
      </c>
      <c r="R64" s="11">
        <v>885</v>
      </c>
      <c r="S64" s="11">
        <v>889</v>
      </c>
      <c r="T64" s="11">
        <v>894</v>
      </c>
      <c r="U64" s="11">
        <v>898</v>
      </c>
      <c r="V64" s="11">
        <v>903</v>
      </c>
      <c r="W64" s="11">
        <v>907</v>
      </c>
      <c r="X64" s="11">
        <v>911</v>
      </c>
      <c r="Y64" s="11">
        <v>915</v>
      </c>
      <c r="Z64" s="11">
        <v>919</v>
      </c>
      <c r="AA64" s="11">
        <v>923</v>
      </c>
      <c r="AB64" s="11">
        <v>927</v>
      </c>
      <c r="AC64" s="11">
        <v>931</v>
      </c>
      <c r="AD64" s="11">
        <v>934</v>
      </c>
      <c r="AE64" s="11">
        <v>938</v>
      </c>
      <c r="AF64" s="11">
        <v>941</v>
      </c>
      <c r="AG64" s="11">
        <v>945</v>
      </c>
      <c r="AH64" s="11">
        <v>948</v>
      </c>
      <c r="AI64" s="11">
        <v>952</v>
      </c>
      <c r="AJ64" s="11">
        <v>955</v>
      </c>
      <c r="AK64" s="11">
        <v>959</v>
      </c>
      <c r="AL64" s="11">
        <v>963</v>
      </c>
      <c r="AM64" s="11">
        <v>968</v>
      </c>
      <c r="AN64" s="11">
        <v>973</v>
      </c>
      <c r="AO64" s="11">
        <v>981</v>
      </c>
      <c r="AP64" s="11">
        <v>991</v>
      </c>
      <c r="AQ64" s="11">
        <v>1006</v>
      </c>
      <c r="AR64" s="11">
        <v>1030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5">
        <v>0</v>
      </c>
    </row>
    <row r="65" spans="1:101" ht="14.25">
      <c r="A65" s="9">
        <v>58</v>
      </c>
      <c r="B65" s="10">
        <v>118</v>
      </c>
      <c r="C65" s="11">
        <v>276</v>
      </c>
      <c r="D65" s="11">
        <v>448</v>
      </c>
      <c r="E65" s="11">
        <v>621</v>
      </c>
      <c r="F65" s="11">
        <v>836</v>
      </c>
      <c r="G65" s="11">
        <v>840</v>
      </c>
      <c r="H65" s="11">
        <v>845</v>
      </c>
      <c r="I65" s="11">
        <v>849</v>
      </c>
      <c r="J65" s="11">
        <v>854</v>
      </c>
      <c r="K65" s="11">
        <v>858</v>
      </c>
      <c r="L65" s="11">
        <v>863</v>
      </c>
      <c r="M65" s="11">
        <v>867</v>
      </c>
      <c r="N65" s="11">
        <v>872</v>
      </c>
      <c r="O65" s="11">
        <v>876</v>
      </c>
      <c r="P65" s="11">
        <v>881</v>
      </c>
      <c r="Q65" s="11">
        <v>885</v>
      </c>
      <c r="R65" s="11">
        <v>889</v>
      </c>
      <c r="S65" s="11">
        <v>894</v>
      </c>
      <c r="T65" s="11">
        <v>898</v>
      </c>
      <c r="U65" s="11">
        <v>903</v>
      </c>
      <c r="V65" s="11">
        <v>907</v>
      </c>
      <c r="W65" s="11">
        <v>911</v>
      </c>
      <c r="X65" s="11">
        <v>915</v>
      </c>
      <c r="Y65" s="11">
        <v>919</v>
      </c>
      <c r="Z65" s="11">
        <v>923</v>
      </c>
      <c r="AA65" s="11">
        <v>927</v>
      </c>
      <c r="AB65" s="11">
        <v>931</v>
      </c>
      <c r="AC65" s="11">
        <v>934</v>
      </c>
      <c r="AD65" s="11">
        <v>938</v>
      </c>
      <c r="AE65" s="11">
        <v>941</v>
      </c>
      <c r="AF65" s="11">
        <v>945</v>
      </c>
      <c r="AG65" s="11">
        <v>948</v>
      </c>
      <c r="AH65" s="11">
        <v>952</v>
      </c>
      <c r="AI65" s="11">
        <v>955</v>
      </c>
      <c r="AJ65" s="11">
        <v>959</v>
      </c>
      <c r="AK65" s="11">
        <v>963</v>
      </c>
      <c r="AL65" s="11">
        <v>968</v>
      </c>
      <c r="AM65" s="11">
        <v>973</v>
      </c>
      <c r="AN65" s="11">
        <v>981</v>
      </c>
      <c r="AO65" s="11">
        <v>991</v>
      </c>
      <c r="AP65" s="11">
        <v>1006</v>
      </c>
      <c r="AQ65" s="11">
        <v>1030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5">
        <v>0</v>
      </c>
    </row>
    <row r="66" spans="1:101" ht="14.25">
      <c r="A66" s="9">
        <v>59</v>
      </c>
      <c r="B66" s="10">
        <v>118</v>
      </c>
      <c r="C66" s="11">
        <v>276</v>
      </c>
      <c r="D66" s="11">
        <v>450</v>
      </c>
      <c r="E66" s="11">
        <v>624</v>
      </c>
      <c r="F66" s="11">
        <v>840</v>
      </c>
      <c r="G66" s="11">
        <v>845</v>
      </c>
      <c r="H66" s="11">
        <v>849</v>
      </c>
      <c r="I66" s="11">
        <v>854</v>
      </c>
      <c r="J66" s="11">
        <v>858</v>
      </c>
      <c r="K66" s="11">
        <v>863</v>
      </c>
      <c r="L66" s="11">
        <v>867</v>
      </c>
      <c r="M66" s="11">
        <v>872</v>
      </c>
      <c r="N66" s="11">
        <v>876</v>
      </c>
      <c r="O66" s="11">
        <v>881</v>
      </c>
      <c r="P66" s="11">
        <v>885</v>
      </c>
      <c r="Q66" s="11">
        <v>889</v>
      </c>
      <c r="R66" s="11">
        <v>894</v>
      </c>
      <c r="S66" s="11">
        <v>898</v>
      </c>
      <c r="T66" s="11">
        <v>903</v>
      </c>
      <c r="U66" s="11">
        <v>907</v>
      </c>
      <c r="V66" s="11">
        <v>911</v>
      </c>
      <c r="W66" s="11">
        <v>915</v>
      </c>
      <c r="X66" s="11">
        <v>919</v>
      </c>
      <c r="Y66" s="11">
        <v>923</v>
      </c>
      <c r="Z66" s="11">
        <v>927</v>
      </c>
      <c r="AA66" s="11">
        <v>931</v>
      </c>
      <c r="AB66" s="11">
        <v>934</v>
      </c>
      <c r="AC66" s="11">
        <v>938</v>
      </c>
      <c r="AD66" s="11">
        <v>941</v>
      </c>
      <c r="AE66" s="11">
        <v>945</v>
      </c>
      <c r="AF66" s="11">
        <v>948</v>
      </c>
      <c r="AG66" s="11">
        <v>952</v>
      </c>
      <c r="AH66" s="11">
        <v>955</v>
      </c>
      <c r="AI66" s="11">
        <v>959</v>
      </c>
      <c r="AJ66" s="11">
        <v>963</v>
      </c>
      <c r="AK66" s="11">
        <v>968</v>
      </c>
      <c r="AL66" s="11">
        <v>973</v>
      </c>
      <c r="AM66" s="11">
        <v>981</v>
      </c>
      <c r="AN66" s="11">
        <v>991</v>
      </c>
      <c r="AO66" s="11">
        <v>1006</v>
      </c>
      <c r="AP66" s="11">
        <v>1030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5">
        <v>0</v>
      </c>
    </row>
    <row r="67" spans="1:101" ht="15">
      <c r="A67" s="16">
        <v>60</v>
      </c>
      <c r="B67" s="17">
        <v>118</v>
      </c>
      <c r="C67" s="18">
        <v>277</v>
      </c>
      <c r="D67" s="18">
        <v>451</v>
      </c>
      <c r="E67" s="18">
        <v>627</v>
      </c>
      <c r="F67" s="18">
        <v>845</v>
      </c>
      <c r="G67" s="18">
        <v>849</v>
      </c>
      <c r="H67" s="18">
        <v>854</v>
      </c>
      <c r="I67" s="18">
        <v>858</v>
      </c>
      <c r="J67" s="18">
        <v>863</v>
      </c>
      <c r="K67" s="18">
        <v>867</v>
      </c>
      <c r="L67" s="18">
        <v>872</v>
      </c>
      <c r="M67" s="18">
        <v>876</v>
      </c>
      <c r="N67" s="18">
        <v>881</v>
      </c>
      <c r="O67" s="18">
        <v>885</v>
      </c>
      <c r="P67" s="18">
        <v>889</v>
      </c>
      <c r="Q67" s="18">
        <v>894</v>
      </c>
      <c r="R67" s="18">
        <v>898</v>
      </c>
      <c r="S67" s="18">
        <v>903</v>
      </c>
      <c r="T67" s="18">
        <v>907</v>
      </c>
      <c r="U67" s="18">
        <v>911</v>
      </c>
      <c r="V67" s="18">
        <v>915</v>
      </c>
      <c r="W67" s="18">
        <v>919</v>
      </c>
      <c r="X67" s="18">
        <v>923</v>
      </c>
      <c r="Y67" s="18">
        <v>927</v>
      </c>
      <c r="Z67" s="18">
        <v>931</v>
      </c>
      <c r="AA67" s="18">
        <v>934</v>
      </c>
      <c r="AB67" s="18">
        <v>938</v>
      </c>
      <c r="AC67" s="18">
        <v>941</v>
      </c>
      <c r="AD67" s="18">
        <v>945</v>
      </c>
      <c r="AE67" s="18">
        <v>948</v>
      </c>
      <c r="AF67" s="18">
        <v>952</v>
      </c>
      <c r="AG67" s="18">
        <v>955</v>
      </c>
      <c r="AH67" s="18">
        <v>959</v>
      </c>
      <c r="AI67" s="18">
        <v>963</v>
      </c>
      <c r="AJ67" s="18">
        <v>968</v>
      </c>
      <c r="AK67" s="18">
        <v>973</v>
      </c>
      <c r="AL67" s="18">
        <v>981</v>
      </c>
      <c r="AM67" s="18">
        <v>991</v>
      </c>
      <c r="AN67" s="18">
        <v>1006</v>
      </c>
      <c r="AO67" s="18">
        <v>1030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0</v>
      </c>
      <c r="CT67" s="18">
        <v>0</v>
      </c>
      <c r="CU67" s="18">
        <v>0</v>
      </c>
      <c r="CV67" s="18">
        <v>0</v>
      </c>
      <c r="CW67" s="19">
        <v>0</v>
      </c>
    </row>
  </sheetData>
  <sheetProtection password="C1C3" sheet="1" object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130"/>
  <sheetViews>
    <sheetView workbookViewId="0" topLeftCell="A1">
      <selection activeCell="C71" sqref="C71"/>
    </sheetView>
  </sheetViews>
  <sheetFormatPr defaultColWidth="9.00390625" defaultRowHeight="16.5"/>
  <cols>
    <col min="1" max="1" width="11.25390625" style="2" customWidth="1"/>
    <col min="2" max="16384" width="9.00390625" style="2" customWidth="1"/>
  </cols>
  <sheetData>
    <row r="1" spans="1:2" ht="14.25">
      <c r="A1" s="1" t="s">
        <v>0</v>
      </c>
      <c r="B1" s="1" t="s">
        <v>1</v>
      </c>
    </row>
    <row r="2" spans="1:2" ht="14.25">
      <c r="A2" s="1" t="s">
        <v>2</v>
      </c>
      <c r="B2" s="4" t="s">
        <v>10</v>
      </c>
    </row>
    <row r="3" spans="1:2" ht="14.25">
      <c r="A3" s="1" t="s">
        <v>4</v>
      </c>
      <c r="B3" s="4" t="s">
        <v>5</v>
      </c>
    </row>
    <row r="4" spans="1:2" ht="14.25">
      <c r="A4" s="1" t="s">
        <v>6</v>
      </c>
      <c r="B4" s="4" t="s">
        <v>7</v>
      </c>
    </row>
    <row r="5" ht="15">
      <c r="B5" s="5"/>
    </row>
    <row r="6" spans="1:101" s="1" customFormat="1" ht="18" customHeight="1">
      <c r="A6" s="6" t="s">
        <v>8</v>
      </c>
      <c r="B6" s="7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8">
        <v>23</v>
      </c>
      <c r="Y6" s="8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8">
        <v>32</v>
      </c>
      <c r="AH6" s="8">
        <v>33</v>
      </c>
      <c r="AI6" s="8">
        <v>34</v>
      </c>
      <c r="AJ6" s="8">
        <v>35</v>
      </c>
      <c r="AK6" s="8">
        <v>36</v>
      </c>
      <c r="AL6" s="8">
        <v>37</v>
      </c>
      <c r="AM6" s="8">
        <v>38</v>
      </c>
      <c r="AN6" s="8">
        <v>39</v>
      </c>
      <c r="AO6" s="8">
        <v>40</v>
      </c>
      <c r="AP6" s="8">
        <v>41</v>
      </c>
      <c r="AQ6" s="8">
        <v>42</v>
      </c>
      <c r="AR6" s="8">
        <v>43</v>
      </c>
      <c r="AS6" s="8">
        <v>44</v>
      </c>
      <c r="AT6" s="8">
        <v>45</v>
      </c>
      <c r="AU6" s="8">
        <v>46</v>
      </c>
      <c r="AV6" s="8">
        <v>47</v>
      </c>
      <c r="AW6" s="8">
        <v>48</v>
      </c>
      <c r="AX6" s="8">
        <v>49</v>
      </c>
      <c r="AY6" s="8">
        <v>50</v>
      </c>
      <c r="AZ6" s="8">
        <v>51</v>
      </c>
      <c r="BA6" s="8">
        <v>52</v>
      </c>
      <c r="BB6" s="8">
        <v>53</v>
      </c>
      <c r="BC6" s="8">
        <v>54</v>
      </c>
      <c r="BD6" s="8">
        <v>55</v>
      </c>
      <c r="BE6" s="8">
        <v>56</v>
      </c>
      <c r="BF6" s="8">
        <v>57</v>
      </c>
      <c r="BG6" s="8">
        <v>58</v>
      </c>
      <c r="BH6" s="8">
        <v>59</v>
      </c>
      <c r="BI6" s="8">
        <v>60</v>
      </c>
      <c r="BJ6" s="8">
        <v>61</v>
      </c>
      <c r="BK6" s="8">
        <v>62</v>
      </c>
      <c r="BL6" s="8">
        <v>63</v>
      </c>
      <c r="BM6" s="8">
        <v>64</v>
      </c>
      <c r="BN6" s="8">
        <v>65</v>
      </c>
      <c r="BO6" s="8">
        <v>66</v>
      </c>
      <c r="BP6" s="8">
        <v>67</v>
      </c>
      <c r="BQ6" s="8">
        <v>68</v>
      </c>
      <c r="BR6" s="8">
        <v>69</v>
      </c>
      <c r="BS6" s="8">
        <v>70</v>
      </c>
      <c r="BT6" s="8">
        <v>71</v>
      </c>
      <c r="BU6" s="8">
        <v>72</v>
      </c>
      <c r="BV6" s="8">
        <v>73</v>
      </c>
      <c r="BW6" s="8">
        <v>74</v>
      </c>
      <c r="BX6" s="8">
        <v>75</v>
      </c>
      <c r="BY6" s="8">
        <v>76</v>
      </c>
      <c r="BZ6" s="8">
        <v>77</v>
      </c>
      <c r="CA6" s="8">
        <v>78</v>
      </c>
      <c r="CB6" s="8">
        <v>79</v>
      </c>
      <c r="CC6" s="8">
        <v>80</v>
      </c>
      <c r="CD6" s="8">
        <v>81</v>
      </c>
      <c r="CE6" s="8">
        <v>82</v>
      </c>
      <c r="CF6" s="8">
        <v>83</v>
      </c>
      <c r="CG6" s="8">
        <v>84</v>
      </c>
      <c r="CH6" s="8">
        <v>85</v>
      </c>
      <c r="CI6" s="8">
        <v>86</v>
      </c>
      <c r="CJ6" s="8">
        <v>87</v>
      </c>
      <c r="CK6" s="8">
        <v>88</v>
      </c>
      <c r="CL6" s="8">
        <v>89</v>
      </c>
      <c r="CM6" s="8">
        <v>90</v>
      </c>
      <c r="CN6" s="8">
        <v>91</v>
      </c>
      <c r="CO6" s="8">
        <v>92</v>
      </c>
      <c r="CP6" s="8">
        <v>93</v>
      </c>
      <c r="CQ6" s="8">
        <v>94</v>
      </c>
      <c r="CR6" s="8">
        <v>95</v>
      </c>
      <c r="CS6" s="8">
        <v>96</v>
      </c>
      <c r="CT6" s="8">
        <v>97</v>
      </c>
      <c r="CU6" s="8">
        <v>98</v>
      </c>
      <c r="CV6" s="8">
        <v>99</v>
      </c>
      <c r="CW6" s="13">
        <v>100</v>
      </c>
    </row>
    <row r="7" spans="1:101" ht="14.25">
      <c r="A7" s="9">
        <v>0</v>
      </c>
      <c r="B7" s="10">
        <v>45</v>
      </c>
      <c r="C7" s="11">
        <v>109</v>
      </c>
      <c r="D7" s="11">
        <v>178</v>
      </c>
      <c r="E7" s="11">
        <v>237</v>
      </c>
      <c r="F7" s="11">
        <v>306</v>
      </c>
      <c r="G7" s="11">
        <v>379</v>
      </c>
      <c r="H7" s="11">
        <v>457</v>
      </c>
      <c r="I7" s="11">
        <v>540</v>
      </c>
      <c r="J7" s="11">
        <v>628</v>
      </c>
      <c r="K7" s="11">
        <v>721</v>
      </c>
      <c r="L7" s="11">
        <v>722</v>
      </c>
      <c r="M7" s="11">
        <v>723</v>
      </c>
      <c r="N7" s="11">
        <v>723</v>
      </c>
      <c r="O7" s="11">
        <v>724</v>
      </c>
      <c r="P7" s="11">
        <v>725</v>
      </c>
      <c r="Q7" s="11">
        <v>726</v>
      </c>
      <c r="R7" s="11">
        <v>727</v>
      </c>
      <c r="S7" s="11">
        <v>727</v>
      </c>
      <c r="T7" s="11">
        <v>729</v>
      </c>
      <c r="U7" s="11">
        <v>730</v>
      </c>
      <c r="V7" s="11">
        <v>731</v>
      </c>
      <c r="W7" s="11">
        <v>732</v>
      </c>
      <c r="X7" s="11">
        <v>734</v>
      </c>
      <c r="Y7" s="11">
        <v>735</v>
      </c>
      <c r="Z7" s="11">
        <v>736</v>
      </c>
      <c r="AA7" s="11">
        <v>738</v>
      </c>
      <c r="AB7" s="11">
        <v>740</v>
      </c>
      <c r="AC7" s="11">
        <v>741</v>
      </c>
      <c r="AD7" s="11">
        <v>743</v>
      </c>
      <c r="AE7" s="11">
        <v>745</v>
      </c>
      <c r="AF7" s="11">
        <v>747</v>
      </c>
      <c r="AG7" s="11">
        <v>749</v>
      </c>
      <c r="AH7" s="11">
        <v>751</v>
      </c>
      <c r="AI7" s="11">
        <v>753</v>
      </c>
      <c r="AJ7" s="11">
        <v>755</v>
      </c>
      <c r="AK7" s="11">
        <v>758</v>
      </c>
      <c r="AL7" s="11">
        <v>760</v>
      </c>
      <c r="AM7" s="11">
        <v>762</v>
      </c>
      <c r="AN7" s="11">
        <v>765</v>
      </c>
      <c r="AO7" s="11">
        <v>768</v>
      </c>
      <c r="AP7" s="11">
        <v>770</v>
      </c>
      <c r="AQ7" s="11">
        <v>773</v>
      </c>
      <c r="AR7" s="11">
        <v>776</v>
      </c>
      <c r="AS7" s="11">
        <v>779</v>
      </c>
      <c r="AT7" s="11">
        <v>782</v>
      </c>
      <c r="AU7" s="11">
        <v>785</v>
      </c>
      <c r="AV7" s="11">
        <v>789</v>
      </c>
      <c r="AW7" s="11">
        <v>792</v>
      </c>
      <c r="AX7" s="11">
        <v>795</v>
      </c>
      <c r="AY7" s="12">
        <v>799</v>
      </c>
      <c r="AZ7" s="11">
        <v>802</v>
      </c>
      <c r="BA7" s="11">
        <v>806</v>
      </c>
      <c r="BB7" s="11">
        <v>810</v>
      </c>
      <c r="BC7" s="11">
        <v>813</v>
      </c>
      <c r="BD7" s="11">
        <v>817</v>
      </c>
      <c r="BE7" s="11">
        <v>821</v>
      </c>
      <c r="BF7" s="11">
        <v>825</v>
      </c>
      <c r="BG7" s="11">
        <v>829</v>
      </c>
      <c r="BH7" s="11">
        <v>833</v>
      </c>
      <c r="BI7" s="11">
        <v>837</v>
      </c>
      <c r="BJ7" s="11">
        <v>842</v>
      </c>
      <c r="BK7" s="11">
        <v>846</v>
      </c>
      <c r="BL7" s="11">
        <v>850</v>
      </c>
      <c r="BM7" s="11">
        <v>854</v>
      </c>
      <c r="BN7" s="11">
        <v>859</v>
      </c>
      <c r="BO7" s="11">
        <v>863</v>
      </c>
      <c r="BP7" s="11">
        <v>867</v>
      </c>
      <c r="BQ7" s="11">
        <v>872</v>
      </c>
      <c r="BR7" s="11">
        <v>876</v>
      </c>
      <c r="BS7" s="11">
        <v>880</v>
      </c>
      <c r="BT7" s="11">
        <v>884</v>
      </c>
      <c r="BU7" s="11">
        <v>889</v>
      </c>
      <c r="BV7" s="12">
        <v>893</v>
      </c>
      <c r="BW7" s="12">
        <v>897</v>
      </c>
      <c r="BX7" s="12">
        <v>901</v>
      </c>
      <c r="BY7" s="12">
        <v>905</v>
      </c>
      <c r="BZ7" s="11">
        <v>909</v>
      </c>
      <c r="CA7" s="11">
        <v>913</v>
      </c>
      <c r="CB7" s="11">
        <v>917</v>
      </c>
      <c r="CC7" s="12">
        <v>921</v>
      </c>
      <c r="CD7" s="11">
        <v>924</v>
      </c>
      <c r="CE7" s="11">
        <v>928</v>
      </c>
      <c r="CF7" s="11">
        <v>931</v>
      </c>
      <c r="CG7" s="11">
        <v>935</v>
      </c>
      <c r="CH7" s="11">
        <v>938</v>
      </c>
      <c r="CI7" s="11">
        <v>941</v>
      </c>
      <c r="CJ7" s="11">
        <v>944</v>
      </c>
      <c r="CK7" s="11">
        <v>947</v>
      </c>
      <c r="CL7" s="11">
        <v>950</v>
      </c>
      <c r="CM7" s="11">
        <v>953</v>
      </c>
      <c r="CN7" s="11">
        <v>956</v>
      </c>
      <c r="CO7" s="11">
        <v>959</v>
      </c>
      <c r="CP7" s="11">
        <v>962</v>
      </c>
      <c r="CQ7" s="11">
        <v>965</v>
      </c>
      <c r="CR7" s="11">
        <v>969</v>
      </c>
      <c r="CS7" s="12">
        <v>974</v>
      </c>
      <c r="CT7" s="11">
        <v>981</v>
      </c>
      <c r="CU7" s="11">
        <v>990</v>
      </c>
      <c r="CV7" s="11">
        <v>1005</v>
      </c>
      <c r="CW7" s="14">
        <v>1030</v>
      </c>
    </row>
    <row r="8" spans="1:101" ht="14.25">
      <c r="A8" s="9">
        <v>1</v>
      </c>
      <c r="B8" s="10">
        <v>45</v>
      </c>
      <c r="C8" s="11">
        <v>110</v>
      </c>
      <c r="D8" s="11">
        <v>178</v>
      </c>
      <c r="E8" s="11">
        <v>237</v>
      </c>
      <c r="F8" s="11">
        <v>306</v>
      </c>
      <c r="G8" s="11">
        <v>379</v>
      </c>
      <c r="H8" s="11">
        <v>457</v>
      </c>
      <c r="I8" s="11">
        <v>540</v>
      </c>
      <c r="J8" s="11">
        <v>628</v>
      </c>
      <c r="K8" s="11">
        <v>722</v>
      </c>
      <c r="L8" s="11">
        <v>723</v>
      </c>
      <c r="M8" s="11">
        <v>723</v>
      </c>
      <c r="N8" s="11">
        <v>724</v>
      </c>
      <c r="O8" s="11">
        <v>725</v>
      </c>
      <c r="P8" s="11">
        <v>726</v>
      </c>
      <c r="Q8" s="11">
        <v>727</v>
      </c>
      <c r="R8" s="11">
        <v>727</v>
      </c>
      <c r="S8" s="11">
        <v>729</v>
      </c>
      <c r="T8" s="11">
        <v>730</v>
      </c>
      <c r="U8" s="11">
        <v>731</v>
      </c>
      <c r="V8" s="11">
        <v>732</v>
      </c>
      <c r="W8" s="11">
        <v>734</v>
      </c>
      <c r="X8" s="11">
        <v>735</v>
      </c>
      <c r="Y8" s="11">
        <v>736</v>
      </c>
      <c r="Z8" s="11">
        <v>738</v>
      </c>
      <c r="AA8" s="11">
        <v>740</v>
      </c>
      <c r="AB8" s="11">
        <v>741</v>
      </c>
      <c r="AC8" s="11">
        <v>743</v>
      </c>
      <c r="AD8" s="11">
        <v>745</v>
      </c>
      <c r="AE8" s="11">
        <v>747</v>
      </c>
      <c r="AF8" s="11">
        <v>749</v>
      </c>
      <c r="AG8" s="11">
        <v>751</v>
      </c>
      <c r="AH8" s="11">
        <v>753</v>
      </c>
      <c r="AI8" s="11">
        <v>755</v>
      </c>
      <c r="AJ8" s="11">
        <v>758</v>
      </c>
      <c r="AK8" s="11">
        <v>760</v>
      </c>
      <c r="AL8" s="11">
        <v>762</v>
      </c>
      <c r="AM8" s="11">
        <v>765</v>
      </c>
      <c r="AN8" s="11">
        <v>768</v>
      </c>
      <c r="AO8" s="11">
        <v>770</v>
      </c>
      <c r="AP8" s="11">
        <v>773</v>
      </c>
      <c r="AQ8" s="11">
        <v>776</v>
      </c>
      <c r="AR8" s="11">
        <v>779</v>
      </c>
      <c r="AS8" s="11">
        <v>782</v>
      </c>
      <c r="AT8" s="11">
        <v>785</v>
      </c>
      <c r="AU8" s="11">
        <v>789</v>
      </c>
      <c r="AV8" s="11">
        <v>792</v>
      </c>
      <c r="AW8" s="11">
        <v>795</v>
      </c>
      <c r="AX8" s="11">
        <v>799</v>
      </c>
      <c r="AY8" s="11">
        <v>802</v>
      </c>
      <c r="AZ8" s="11">
        <v>806</v>
      </c>
      <c r="BA8" s="11">
        <v>810</v>
      </c>
      <c r="BB8" s="11">
        <v>813</v>
      </c>
      <c r="BC8" s="11">
        <v>817</v>
      </c>
      <c r="BD8" s="11">
        <v>821</v>
      </c>
      <c r="BE8" s="11">
        <v>825</v>
      </c>
      <c r="BF8" s="11">
        <v>829</v>
      </c>
      <c r="BG8" s="11">
        <v>833</v>
      </c>
      <c r="BH8" s="11">
        <v>837</v>
      </c>
      <c r="BI8" s="11">
        <v>842</v>
      </c>
      <c r="BJ8" s="11">
        <v>846</v>
      </c>
      <c r="BK8" s="11">
        <v>850</v>
      </c>
      <c r="BL8" s="11">
        <v>854</v>
      </c>
      <c r="BM8" s="11">
        <v>859</v>
      </c>
      <c r="BN8" s="11">
        <v>863</v>
      </c>
      <c r="BO8" s="11">
        <v>867</v>
      </c>
      <c r="BP8" s="11">
        <v>872</v>
      </c>
      <c r="BQ8" s="11">
        <v>876</v>
      </c>
      <c r="BR8" s="11">
        <v>880</v>
      </c>
      <c r="BS8" s="11">
        <v>884</v>
      </c>
      <c r="BT8" s="11">
        <v>889</v>
      </c>
      <c r="BU8" s="11">
        <v>893</v>
      </c>
      <c r="BV8" s="11">
        <v>897</v>
      </c>
      <c r="BW8" s="11">
        <v>901</v>
      </c>
      <c r="BX8" s="11">
        <v>905</v>
      </c>
      <c r="BY8" s="11">
        <v>909</v>
      </c>
      <c r="BZ8" s="11">
        <v>913</v>
      </c>
      <c r="CA8" s="11">
        <v>917</v>
      </c>
      <c r="CB8" s="11">
        <v>921</v>
      </c>
      <c r="CC8" s="11">
        <v>924</v>
      </c>
      <c r="CD8" s="11">
        <v>928</v>
      </c>
      <c r="CE8" s="11">
        <v>931</v>
      </c>
      <c r="CF8" s="11">
        <v>935</v>
      </c>
      <c r="CG8" s="11">
        <v>938</v>
      </c>
      <c r="CH8" s="11">
        <v>941</v>
      </c>
      <c r="CI8" s="11">
        <v>944</v>
      </c>
      <c r="CJ8" s="11">
        <v>947</v>
      </c>
      <c r="CK8" s="11">
        <v>950</v>
      </c>
      <c r="CL8" s="11">
        <v>953</v>
      </c>
      <c r="CM8" s="11">
        <v>956</v>
      </c>
      <c r="CN8" s="11">
        <v>959</v>
      </c>
      <c r="CO8" s="11">
        <v>962</v>
      </c>
      <c r="CP8" s="11">
        <v>965</v>
      </c>
      <c r="CQ8" s="11">
        <v>969</v>
      </c>
      <c r="CR8" s="11">
        <v>974</v>
      </c>
      <c r="CS8" s="11">
        <v>981</v>
      </c>
      <c r="CT8" s="11">
        <v>990</v>
      </c>
      <c r="CU8" s="11">
        <v>1005</v>
      </c>
      <c r="CV8" s="11">
        <v>1030</v>
      </c>
      <c r="CW8" s="15">
        <v>0</v>
      </c>
    </row>
    <row r="9" spans="1:101" ht="14.25">
      <c r="A9" s="9">
        <v>2</v>
      </c>
      <c r="B9" s="10">
        <v>45</v>
      </c>
      <c r="C9" s="11">
        <v>110</v>
      </c>
      <c r="D9" s="11">
        <v>179</v>
      </c>
      <c r="E9" s="11">
        <v>236</v>
      </c>
      <c r="F9" s="11">
        <v>305</v>
      </c>
      <c r="G9" s="11">
        <v>379</v>
      </c>
      <c r="H9" s="11">
        <v>457</v>
      </c>
      <c r="I9" s="11">
        <v>540</v>
      </c>
      <c r="J9" s="11">
        <v>629</v>
      </c>
      <c r="K9" s="11">
        <v>723</v>
      </c>
      <c r="L9" s="11">
        <v>723</v>
      </c>
      <c r="M9" s="11">
        <v>724</v>
      </c>
      <c r="N9" s="11">
        <v>725</v>
      </c>
      <c r="O9" s="11">
        <v>726</v>
      </c>
      <c r="P9" s="11">
        <v>727</v>
      </c>
      <c r="Q9" s="11">
        <v>727</v>
      </c>
      <c r="R9" s="11">
        <v>729</v>
      </c>
      <c r="S9" s="11">
        <v>730</v>
      </c>
      <c r="T9" s="11">
        <v>731</v>
      </c>
      <c r="U9" s="11">
        <v>732</v>
      </c>
      <c r="V9" s="11">
        <v>734</v>
      </c>
      <c r="W9" s="11">
        <v>735</v>
      </c>
      <c r="X9" s="11">
        <v>736</v>
      </c>
      <c r="Y9" s="11">
        <v>738</v>
      </c>
      <c r="Z9" s="11">
        <v>740</v>
      </c>
      <c r="AA9" s="11">
        <v>741</v>
      </c>
      <c r="AB9" s="11">
        <v>743</v>
      </c>
      <c r="AC9" s="11">
        <v>745</v>
      </c>
      <c r="AD9" s="11">
        <v>747</v>
      </c>
      <c r="AE9" s="11">
        <v>749</v>
      </c>
      <c r="AF9" s="11">
        <v>751</v>
      </c>
      <c r="AG9" s="11">
        <v>753</v>
      </c>
      <c r="AH9" s="11">
        <v>755</v>
      </c>
      <c r="AI9" s="11">
        <v>758</v>
      </c>
      <c r="AJ9" s="11">
        <v>760</v>
      </c>
      <c r="AK9" s="11">
        <v>762</v>
      </c>
      <c r="AL9" s="11">
        <v>765</v>
      </c>
      <c r="AM9" s="11">
        <v>768</v>
      </c>
      <c r="AN9" s="11">
        <v>770</v>
      </c>
      <c r="AO9" s="11">
        <v>773</v>
      </c>
      <c r="AP9" s="11">
        <v>776</v>
      </c>
      <c r="AQ9" s="11">
        <v>779</v>
      </c>
      <c r="AR9" s="11">
        <v>782</v>
      </c>
      <c r="AS9" s="11">
        <v>785</v>
      </c>
      <c r="AT9" s="11">
        <v>789</v>
      </c>
      <c r="AU9" s="11">
        <v>792</v>
      </c>
      <c r="AV9" s="11">
        <v>795</v>
      </c>
      <c r="AW9" s="11">
        <v>799</v>
      </c>
      <c r="AX9" s="11">
        <v>802</v>
      </c>
      <c r="AY9" s="11">
        <v>806</v>
      </c>
      <c r="AZ9" s="11">
        <v>810</v>
      </c>
      <c r="BA9" s="11">
        <v>813</v>
      </c>
      <c r="BB9" s="11">
        <v>817</v>
      </c>
      <c r="BC9" s="11">
        <v>821</v>
      </c>
      <c r="BD9" s="11">
        <v>825</v>
      </c>
      <c r="BE9" s="11">
        <v>829</v>
      </c>
      <c r="BF9" s="11">
        <v>833</v>
      </c>
      <c r="BG9" s="11">
        <v>837</v>
      </c>
      <c r="BH9" s="11">
        <v>842</v>
      </c>
      <c r="BI9" s="11">
        <v>846</v>
      </c>
      <c r="BJ9" s="11">
        <v>850</v>
      </c>
      <c r="BK9" s="11">
        <v>854</v>
      </c>
      <c r="BL9" s="11">
        <v>859</v>
      </c>
      <c r="BM9" s="11">
        <v>863</v>
      </c>
      <c r="BN9" s="11">
        <v>867</v>
      </c>
      <c r="BO9" s="11">
        <v>872</v>
      </c>
      <c r="BP9" s="11">
        <v>876</v>
      </c>
      <c r="BQ9" s="11">
        <v>880</v>
      </c>
      <c r="BR9" s="11">
        <v>884</v>
      </c>
      <c r="BS9" s="11">
        <v>889</v>
      </c>
      <c r="BT9" s="11">
        <v>893</v>
      </c>
      <c r="BU9" s="11">
        <v>897</v>
      </c>
      <c r="BV9" s="11">
        <v>901</v>
      </c>
      <c r="BW9" s="11">
        <v>905</v>
      </c>
      <c r="BX9" s="11">
        <v>909</v>
      </c>
      <c r="BY9" s="11">
        <v>913</v>
      </c>
      <c r="BZ9" s="11">
        <v>917</v>
      </c>
      <c r="CA9" s="11">
        <v>921</v>
      </c>
      <c r="CB9" s="11">
        <v>924</v>
      </c>
      <c r="CC9" s="11">
        <v>928</v>
      </c>
      <c r="CD9" s="11">
        <v>931</v>
      </c>
      <c r="CE9" s="11">
        <v>935</v>
      </c>
      <c r="CF9" s="11">
        <v>938</v>
      </c>
      <c r="CG9" s="11">
        <v>941</v>
      </c>
      <c r="CH9" s="11">
        <v>944</v>
      </c>
      <c r="CI9" s="11">
        <v>947</v>
      </c>
      <c r="CJ9" s="11">
        <v>950</v>
      </c>
      <c r="CK9" s="11">
        <v>953</v>
      </c>
      <c r="CL9" s="11">
        <v>956</v>
      </c>
      <c r="CM9" s="11">
        <v>959</v>
      </c>
      <c r="CN9" s="11">
        <v>962</v>
      </c>
      <c r="CO9" s="11">
        <v>965</v>
      </c>
      <c r="CP9" s="11">
        <v>969</v>
      </c>
      <c r="CQ9" s="11">
        <v>974</v>
      </c>
      <c r="CR9" s="11">
        <v>981</v>
      </c>
      <c r="CS9" s="11">
        <v>990</v>
      </c>
      <c r="CT9" s="11">
        <v>1005</v>
      </c>
      <c r="CU9" s="11">
        <v>1030</v>
      </c>
      <c r="CV9" s="11">
        <v>0</v>
      </c>
      <c r="CW9" s="15">
        <v>0</v>
      </c>
    </row>
    <row r="10" spans="1:101" ht="14.25">
      <c r="A10" s="9">
        <v>3</v>
      </c>
      <c r="B10" s="10">
        <v>45</v>
      </c>
      <c r="C10" s="11">
        <v>110</v>
      </c>
      <c r="D10" s="11">
        <v>180</v>
      </c>
      <c r="E10" s="11">
        <v>235</v>
      </c>
      <c r="F10" s="11">
        <v>305</v>
      </c>
      <c r="G10" s="11">
        <v>379</v>
      </c>
      <c r="H10" s="11">
        <v>457</v>
      </c>
      <c r="I10" s="11">
        <v>541</v>
      </c>
      <c r="J10" s="11">
        <v>629</v>
      </c>
      <c r="K10" s="11">
        <v>723</v>
      </c>
      <c r="L10" s="11">
        <v>724</v>
      </c>
      <c r="M10" s="11">
        <v>725</v>
      </c>
      <c r="N10" s="11">
        <v>726</v>
      </c>
      <c r="O10" s="11">
        <v>727</v>
      </c>
      <c r="P10" s="11">
        <v>727</v>
      </c>
      <c r="Q10" s="11">
        <v>729</v>
      </c>
      <c r="R10" s="11">
        <v>730</v>
      </c>
      <c r="S10" s="11">
        <v>731</v>
      </c>
      <c r="T10" s="11">
        <v>732</v>
      </c>
      <c r="U10" s="11">
        <v>734</v>
      </c>
      <c r="V10" s="11">
        <v>735</v>
      </c>
      <c r="W10" s="11">
        <v>736</v>
      </c>
      <c r="X10" s="11">
        <v>738</v>
      </c>
      <c r="Y10" s="11">
        <v>740</v>
      </c>
      <c r="Z10" s="11">
        <v>741</v>
      </c>
      <c r="AA10" s="11">
        <v>743</v>
      </c>
      <c r="AB10" s="11">
        <v>745</v>
      </c>
      <c r="AC10" s="11">
        <v>747</v>
      </c>
      <c r="AD10" s="11">
        <v>749</v>
      </c>
      <c r="AE10" s="11">
        <v>751</v>
      </c>
      <c r="AF10" s="11">
        <v>753</v>
      </c>
      <c r="AG10" s="11">
        <v>755</v>
      </c>
      <c r="AH10" s="11">
        <v>758</v>
      </c>
      <c r="AI10" s="11">
        <v>760</v>
      </c>
      <c r="AJ10" s="11">
        <v>762</v>
      </c>
      <c r="AK10" s="11">
        <v>765</v>
      </c>
      <c r="AL10" s="11">
        <v>768</v>
      </c>
      <c r="AM10" s="11">
        <v>770</v>
      </c>
      <c r="AN10" s="11">
        <v>773</v>
      </c>
      <c r="AO10" s="11">
        <v>776</v>
      </c>
      <c r="AP10" s="11">
        <v>779</v>
      </c>
      <c r="AQ10" s="11">
        <v>782</v>
      </c>
      <c r="AR10" s="11">
        <v>785</v>
      </c>
      <c r="AS10" s="11">
        <v>789</v>
      </c>
      <c r="AT10" s="11">
        <v>792</v>
      </c>
      <c r="AU10" s="11">
        <v>795</v>
      </c>
      <c r="AV10" s="11">
        <v>799</v>
      </c>
      <c r="AW10" s="11">
        <v>802</v>
      </c>
      <c r="AX10" s="11">
        <v>806</v>
      </c>
      <c r="AY10" s="11">
        <v>810</v>
      </c>
      <c r="AZ10" s="11">
        <v>813</v>
      </c>
      <c r="BA10" s="11">
        <v>817</v>
      </c>
      <c r="BB10" s="11">
        <v>821</v>
      </c>
      <c r="BC10" s="11">
        <v>825</v>
      </c>
      <c r="BD10" s="11">
        <v>829</v>
      </c>
      <c r="BE10" s="11">
        <v>833</v>
      </c>
      <c r="BF10" s="11">
        <v>837</v>
      </c>
      <c r="BG10" s="11">
        <v>842</v>
      </c>
      <c r="BH10" s="11">
        <v>846</v>
      </c>
      <c r="BI10" s="11">
        <v>850</v>
      </c>
      <c r="BJ10" s="11">
        <v>854</v>
      </c>
      <c r="BK10" s="11">
        <v>859</v>
      </c>
      <c r="BL10" s="11">
        <v>863</v>
      </c>
      <c r="BM10" s="11">
        <v>867</v>
      </c>
      <c r="BN10" s="11">
        <v>872</v>
      </c>
      <c r="BO10" s="11">
        <v>876</v>
      </c>
      <c r="BP10" s="11">
        <v>880</v>
      </c>
      <c r="BQ10" s="11">
        <v>884</v>
      </c>
      <c r="BR10" s="11">
        <v>889</v>
      </c>
      <c r="BS10" s="11">
        <v>893</v>
      </c>
      <c r="BT10" s="11">
        <v>897</v>
      </c>
      <c r="BU10" s="11">
        <v>901</v>
      </c>
      <c r="BV10" s="11">
        <v>905</v>
      </c>
      <c r="BW10" s="11">
        <v>909</v>
      </c>
      <c r="BX10" s="11">
        <v>913</v>
      </c>
      <c r="BY10" s="11">
        <v>917</v>
      </c>
      <c r="BZ10" s="11">
        <v>921</v>
      </c>
      <c r="CA10" s="11">
        <v>924</v>
      </c>
      <c r="CB10" s="11">
        <v>928</v>
      </c>
      <c r="CC10" s="11">
        <v>931</v>
      </c>
      <c r="CD10" s="11">
        <v>935</v>
      </c>
      <c r="CE10" s="11">
        <v>938</v>
      </c>
      <c r="CF10" s="11">
        <v>941</v>
      </c>
      <c r="CG10" s="11">
        <v>944</v>
      </c>
      <c r="CH10" s="11">
        <v>947</v>
      </c>
      <c r="CI10" s="11">
        <v>950</v>
      </c>
      <c r="CJ10" s="11">
        <v>953</v>
      </c>
      <c r="CK10" s="11">
        <v>956</v>
      </c>
      <c r="CL10" s="11">
        <v>959</v>
      </c>
      <c r="CM10" s="11">
        <v>962</v>
      </c>
      <c r="CN10" s="11">
        <v>965</v>
      </c>
      <c r="CO10" s="11">
        <v>969</v>
      </c>
      <c r="CP10" s="11">
        <v>974</v>
      </c>
      <c r="CQ10" s="11">
        <v>981</v>
      </c>
      <c r="CR10" s="11">
        <v>990</v>
      </c>
      <c r="CS10" s="11">
        <v>1005</v>
      </c>
      <c r="CT10" s="11">
        <v>1030</v>
      </c>
      <c r="CU10" s="11">
        <v>0</v>
      </c>
      <c r="CV10" s="11">
        <v>0</v>
      </c>
      <c r="CW10" s="15">
        <v>0</v>
      </c>
    </row>
    <row r="11" spans="1:101" ht="14.25">
      <c r="A11" s="9">
        <v>4</v>
      </c>
      <c r="B11" s="10">
        <v>45</v>
      </c>
      <c r="C11" s="11">
        <v>111</v>
      </c>
      <c r="D11" s="11">
        <v>180</v>
      </c>
      <c r="E11" s="11">
        <v>235</v>
      </c>
      <c r="F11" s="11">
        <v>304</v>
      </c>
      <c r="G11" s="11">
        <v>378</v>
      </c>
      <c r="H11" s="11">
        <v>457</v>
      </c>
      <c r="I11" s="11">
        <v>541</v>
      </c>
      <c r="J11" s="11">
        <v>630</v>
      </c>
      <c r="K11" s="11">
        <v>724</v>
      </c>
      <c r="L11" s="11">
        <v>725</v>
      </c>
      <c r="M11" s="11">
        <v>726</v>
      </c>
      <c r="N11" s="11">
        <v>727</v>
      </c>
      <c r="O11" s="11">
        <v>727</v>
      </c>
      <c r="P11" s="11">
        <v>729</v>
      </c>
      <c r="Q11" s="11">
        <v>730</v>
      </c>
      <c r="R11" s="11">
        <v>731</v>
      </c>
      <c r="S11" s="11">
        <v>732</v>
      </c>
      <c r="T11" s="11">
        <v>734</v>
      </c>
      <c r="U11" s="11">
        <v>735</v>
      </c>
      <c r="V11" s="11">
        <v>736</v>
      </c>
      <c r="W11" s="11">
        <v>738</v>
      </c>
      <c r="X11" s="11">
        <v>740</v>
      </c>
      <c r="Y11" s="11">
        <v>741</v>
      </c>
      <c r="Z11" s="11">
        <v>743</v>
      </c>
      <c r="AA11" s="11">
        <v>745</v>
      </c>
      <c r="AB11" s="11">
        <v>747</v>
      </c>
      <c r="AC11" s="11">
        <v>749</v>
      </c>
      <c r="AD11" s="11">
        <v>751</v>
      </c>
      <c r="AE11" s="11">
        <v>753</v>
      </c>
      <c r="AF11" s="11">
        <v>755</v>
      </c>
      <c r="AG11" s="11">
        <v>758</v>
      </c>
      <c r="AH11" s="11">
        <v>760</v>
      </c>
      <c r="AI11" s="11">
        <v>762</v>
      </c>
      <c r="AJ11" s="11">
        <v>765</v>
      </c>
      <c r="AK11" s="11">
        <v>768</v>
      </c>
      <c r="AL11" s="11">
        <v>770</v>
      </c>
      <c r="AM11" s="11">
        <v>773</v>
      </c>
      <c r="AN11" s="11">
        <v>776</v>
      </c>
      <c r="AO11" s="11">
        <v>779</v>
      </c>
      <c r="AP11" s="11">
        <v>782</v>
      </c>
      <c r="AQ11" s="11">
        <v>785</v>
      </c>
      <c r="AR11" s="11">
        <v>789</v>
      </c>
      <c r="AS11" s="11">
        <v>792</v>
      </c>
      <c r="AT11" s="11">
        <v>795</v>
      </c>
      <c r="AU11" s="11">
        <v>799</v>
      </c>
      <c r="AV11" s="11">
        <v>802</v>
      </c>
      <c r="AW11" s="11">
        <v>806</v>
      </c>
      <c r="AX11" s="11">
        <v>810</v>
      </c>
      <c r="AY11" s="11">
        <v>813</v>
      </c>
      <c r="AZ11" s="11">
        <v>817</v>
      </c>
      <c r="BA11" s="11">
        <v>821</v>
      </c>
      <c r="BB11" s="11">
        <v>825</v>
      </c>
      <c r="BC11" s="11">
        <v>829</v>
      </c>
      <c r="BD11" s="11">
        <v>833</v>
      </c>
      <c r="BE11" s="11">
        <v>837</v>
      </c>
      <c r="BF11" s="11">
        <v>842</v>
      </c>
      <c r="BG11" s="11">
        <v>846</v>
      </c>
      <c r="BH11" s="11">
        <v>850</v>
      </c>
      <c r="BI11" s="11">
        <v>854</v>
      </c>
      <c r="BJ11" s="11">
        <v>859</v>
      </c>
      <c r="BK11" s="11">
        <v>863</v>
      </c>
      <c r="BL11" s="11">
        <v>867</v>
      </c>
      <c r="BM11" s="11">
        <v>872</v>
      </c>
      <c r="BN11" s="11">
        <v>876</v>
      </c>
      <c r="BO11" s="11">
        <v>880</v>
      </c>
      <c r="BP11" s="11">
        <v>884</v>
      </c>
      <c r="BQ11" s="11">
        <v>889</v>
      </c>
      <c r="BR11" s="11">
        <v>893</v>
      </c>
      <c r="BS11" s="11">
        <v>897</v>
      </c>
      <c r="BT11" s="11">
        <v>901</v>
      </c>
      <c r="BU11" s="11">
        <v>905</v>
      </c>
      <c r="BV11" s="11">
        <v>909</v>
      </c>
      <c r="BW11" s="11">
        <v>913</v>
      </c>
      <c r="BX11" s="11">
        <v>917</v>
      </c>
      <c r="BY11" s="11">
        <v>921</v>
      </c>
      <c r="BZ11" s="11">
        <v>924</v>
      </c>
      <c r="CA11" s="11">
        <v>928</v>
      </c>
      <c r="CB11" s="11">
        <v>931</v>
      </c>
      <c r="CC11" s="11">
        <v>935</v>
      </c>
      <c r="CD11" s="11">
        <v>938</v>
      </c>
      <c r="CE11" s="11">
        <v>941</v>
      </c>
      <c r="CF11" s="11">
        <v>944</v>
      </c>
      <c r="CG11" s="11">
        <v>947</v>
      </c>
      <c r="CH11" s="11">
        <v>950</v>
      </c>
      <c r="CI11" s="11">
        <v>953</v>
      </c>
      <c r="CJ11" s="11">
        <v>956</v>
      </c>
      <c r="CK11" s="11">
        <v>959</v>
      </c>
      <c r="CL11" s="11">
        <v>962</v>
      </c>
      <c r="CM11" s="11">
        <v>965</v>
      </c>
      <c r="CN11" s="11">
        <v>969</v>
      </c>
      <c r="CO11" s="11">
        <v>974</v>
      </c>
      <c r="CP11" s="11">
        <v>981</v>
      </c>
      <c r="CQ11" s="11">
        <v>990</v>
      </c>
      <c r="CR11" s="11">
        <v>1005</v>
      </c>
      <c r="CS11" s="11">
        <v>1030</v>
      </c>
      <c r="CT11" s="11">
        <v>0</v>
      </c>
      <c r="CU11" s="11">
        <v>0</v>
      </c>
      <c r="CV11" s="11">
        <v>0</v>
      </c>
      <c r="CW11" s="15">
        <v>0</v>
      </c>
    </row>
    <row r="12" spans="1:101" ht="14.25">
      <c r="A12" s="9">
        <v>5</v>
      </c>
      <c r="B12" s="10">
        <v>46</v>
      </c>
      <c r="C12" s="11">
        <v>111</v>
      </c>
      <c r="D12" s="11">
        <v>181</v>
      </c>
      <c r="E12" s="11">
        <v>235</v>
      </c>
      <c r="F12" s="11">
        <v>304</v>
      </c>
      <c r="G12" s="11">
        <v>378</v>
      </c>
      <c r="H12" s="11">
        <v>457</v>
      </c>
      <c r="I12" s="11">
        <v>541</v>
      </c>
      <c r="J12" s="11">
        <v>631</v>
      </c>
      <c r="K12" s="11">
        <v>725</v>
      </c>
      <c r="L12" s="11">
        <v>726</v>
      </c>
      <c r="M12" s="11">
        <v>727</v>
      </c>
      <c r="N12" s="11">
        <v>727</v>
      </c>
      <c r="O12" s="11">
        <v>729</v>
      </c>
      <c r="P12" s="11">
        <v>730</v>
      </c>
      <c r="Q12" s="11">
        <v>731</v>
      </c>
      <c r="R12" s="11">
        <v>732</v>
      </c>
      <c r="S12" s="11">
        <v>734</v>
      </c>
      <c r="T12" s="11">
        <v>735</v>
      </c>
      <c r="U12" s="11">
        <v>736</v>
      </c>
      <c r="V12" s="11">
        <v>738</v>
      </c>
      <c r="W12" s="11">
        <v>740</v>
      </c>
      <c r="X12" s="11">
        <v>741</v>
      </c>
      <c r="Y12" s="11">
        <v>743</v>
      </c>
      <c r="Z12" s="11">
        <v>745</v>
      </c>
      <c r="AA12" s="11">
        <v>747</v>
      </c>
      <c r="AB12" s="11">
        <v>749</v>
      </c>
      <c r="AC12" s="11">
        <v>751</v>
      </c>
      <c r="AD12" s="11">
        <v>753</v>
      </c>
      <c r="AE12" s="11">
        <v>755</v>
      </c>
      <c r="AF12" s="11">
        <v>758</v>
      </c>
      <c r="AG12" s="11">
        <v>760</v>
      </c>
      <c r="AH12" s="11">
        <v>762</v>
      </c>
      <c r="AI12" s="11">
        <v>765</v>
      </c>
      <c r="AJ12" s="11">
        <v>768</v>
      </c>
      <c r="AK12" s="11">
        <v>770</v>
      </c>
      <c r="AL12" s="11">
        <v>773</v>
      </c>
      <c r="AM12" s="11">
        <v>776</v>
      </c>
      <c r="AN12" s="11">
        <v>779</v>
      </c>
      <c r="AO12" s="11">
        <v>782</v>
      </c>
      <c r="AP12" s="11">
        <v>785</v>
      </c>
      <c r="AQ12" s="11">
        <v>789</v>
      </c>
      <c r="AR12" s="11">
        <v>792</v>
      </c>
      <c r="AS12" s="11">
        <v>795</v>
      </c>
      <c r="AT12" s="11">
        <v>799</v>
      </c>
      <c r="AU12" s="11">
        <v>802</v>
      </c>
      <c r="AV12" s="11">
        <v>806</v>
      </c>
      <c r="AW12" s="11">
        <v>810</v>
      </c>
      <c r="AX12" s="11">
        <v>813</v>
      </c>
      <c r="AY12" s="11">
        <v>817</v>
      </c>
      <c r="AZ12" s="11">
        <v>821</v>
      </c>
      <c r="BA12" s="11">
        <v>825</v>
      </c>
      <c r="BB12" s="11">
        <v>829</v>
      </c>
      <c r="BC12" s="11">
        <v>833</v>
      </c>
      <c r="BD12" s="11">
        <v>837</v>
      </c>
      <c r="BE12" s="11">
        <v>842</v>
      </c>
      <c r="BF12" s="11">
        <v>846</v>
      </c>
      <c r="BG12" s="11">
        <v>850</v>
      </c>
      <c r="BH12" s="11">
        <v>854</v>
      </c>
      <c r="BI12" s="11">
        <v>859</v>
      </c>
      <c r="BJ12" s="11">
        <v>863</v>
      </c>
      <c r="BK12" s="11">
        <v>867</v>
      </c>
      <c r="BL12" s="11">
        <v>872</v>
      </c>
      <c r="BM12" s="11">
        <v>876</v>
      </c>
      <c r="BN12" s="11">
        <v>880</v>
      </c>
      <c r="BO12" s="11">
        <v>884</v>
      </c>
      <c r="BP12" s="11">
        <v>889</v>
      </c>
      <c r="BQ12" s="11">
        <v>893</v>
      </c>
      <c r="BR12" s="11">
        <v>897</v>
      </c>
      <c r="BS12" s="11">
        <v>901</v>
      </c>
      <c r="BT12" s="11">
        <v>905</v>
      </c>
      <c r="BU12" s="11">
        <v>909</v>
      </c>
      <c r="BV12" s="11">
        <v>913</v>
      </c>
      <c r="BW12" s="11">
        <v>917</v>
      </c>
      <c r="BX12" s="11">
        <v>921</v>
      </c>
      <c r="BY12" s="11">
        <v>924</v>
      </c>
      <c r="BZ12" s="11">
        <v>928</v>
      </c>
      <c r="CA12" s="11">
        <v>931</v>
      </c>
      <c r="CB12" s="11">
        <v>935</v>
      </c>
      <c r="CC12" s="11">
        <v>938</v>
      </c>
      <c r="CD12" s="11">
        <v>941</v>
      </c>
      <c r="CE12" s="11">
        <v>944</v>
      </c>
      <c r="CF12" s="11">
        <v>947</v>
      </c>
      <c r="CG12" s="11">
        <v>950</v>
      </c>
      <c r="CH12" s="11">
        <v>953</v>
      </c>
      <c r="CI12" s="11">
        <v>956</v>
      </c>
      <c r="CJ12" s="11">
        <v>959</v>
      </c>
      <c r="CK12" s="11">
        <v>962</v>
      </c>
      <c r="CL12" s="11">
        <v>965</v>
      </c>
      <c r="CM12" s="11">
        <v>969</v>
      </c>
      <c r="CN12" s="11">
        <v>974</v>
      </c>
      <c r="CO12" s="11">
        <v>981</v>
      </c>
      <c r="CP12" s="11">
        <v>990</v>
      </c>
      <c r="CQ12" s="11">
        <v>1005</v>
      </c>
      <c r="CR12" s="11">
        <v>1030</v>
      </c>
      <c r="CS12" s="11">
        <v>0</v>
      </c>
      <c r="CT12" s="11">
        <v>0</v>
      </c>
      <c r="CU12" s="11">
        <v>0</v>
      </c>
      <c r="CV12" s="11">
        <v>0</v>
      </c>
      <c r="CW12" s="15">
        <v>0</v>
      </c>
    </row>
    <row r="13" spans="1:101" ht="14.25">
      <c r="A13" s="9">
        <v>6</v>
      </c>
      <c r="B13" s="10">
        <v>46</v>
      </c>
      <c r="C13" s="11">
        <v>112</v>
      </c>
      <c r="D13" s="11">
        <v>182</v>
      </c>
      <c r="E13" s="11">
        <v>235</v>
      </c>
      <c r="F13" s="11">
        <v>303</v>
      </c>
      <c r="G13" s="11">
        <v>378</v>
      </c>
      <c r="H13" s="11">
        <v>457</v>
      </c>
      <c r="I13" s="11">
        <v>542</v>
      </c>
      <c r="J13" s="11">
        <v>631</v>
      </c>
      <c r="K13" s="11">
        <v>726</v>
      </c>
      <c r="L13" s="11">
        <v>727</v>
      </c>
      <c r="M13" s="11">
        <v>727</v>
      </c>
      <c r="N13" s="11">
        <v>729</v>
      </c>
      <c r="O13" s="11">
        <v>730</v>
      </c>
      <c r="P13" s="11">
        <v>731</v>
      </c>
      <c r="Q13" s="11">
        <v>732</v>
      </c>
      <c r="R13" s="11">
        <v>734</v>
      </c>
      <c r="S13" s="11">
        <v>735</v>
      </c>
      <c r="T13" s="11">
        <v>736</v>
      </c>
      <c r="U13" s="11">
        <v>738</v>
      </c>
      <c r="V13" s="11">
        <v>740</v>
      </c>
      <c r="W13" s="11">
        <v>741</v>
      </c>
      <c r="X13" s="11">
        <v>743</v>
      </c>
      <c r="Y13" s="11">
        <v>745</v>
      </c>
      <c r="Z13" s="11">
        <v>747</v>
      </c>
      <c r="AA13" s="11">
        <v>749</v>
      </c>
      <c r="AB13" s="11">
        <v>751</v>
      </c>
      <c r="AC13" s="11">
        <v>753</v>
      </c>
      <c r="AD13" s="11">
        <v>755</v>
      </c>
      <c r="AE13" s="11">
        <v>758</v>
      </c>
      <c r="AF13" s="11">
        <v>760</v>
      </c>
      <c r="AG13" s="11">
        <v>762</v>
      </c>
      <c r="AH13" s="11">
        <v>765</v>
      </c>
      <c r="AI13" s="11">
        <v>768</v>
      </c>
      <c r="AJ13" s="11">
        <v>770</v>
      </c>
      <c r="AK13" s="11">
        <v>773</v>
      </c>
      <c r="AL13" s="11">
        <v>776</v>
      </c>
      <c r="AM13" s="11">
        <v>779</v>
      </c>
      <c r="AN13" s="11">
        <v>782</v>
      </c>
      <c r="AO13" s="11">
        <v>785</v>
      </c>
      <c r="AP13" s="11">
        <v>789</v>
      </c>
      <c r="AQ13" s="11">
        <v>792</v>
      </c>
      <c r="AR13" s="11">
        <v>795</v>
      </c>
      <c r="AS13" s="11">
        <v>799</v>
      </c>
      <c r="AT13" s="11">
        <v>802</v>
      </c>
      <c r="AU13" s="11">
        <v>806</v>
      </c>
      <c r="AV13" s="11">
        <v>810</v>
      </c>
      <c r="AW13" s="11">
        <v>813</v>
      </c>
      <c r="AX13" s="11">
        <v>817</v>
      </c>
      <c r="AY13" s="11">
        <v>821</v>
      </c>
      <c r="AZ13" s="11">
        <v>825</v>
      </c>
      <c r="BA13" s="11">
        <v>829</v>
      </c>
      <c r="BB13" s="11">
        <v>833</v>
      </c>
      <c r="BC13" s="11">
        <v>837</v>
      </c>
      <c r="BD13" s="11">
        <v>842</v>
      </c>
      <c r="BE13" s="11">
        <v>846</v>
      </c>
      <c r="BF13" s="11">
        <v>850</v>
      </c>
      <c r="BG13" s="11">
        <v>854</v>
      </c>
      <c r="BH13" s="11">
        <v>859</v>
      </c>
      <c r="BI13" s="11">
        <v>863</v>
      </c>
      <c r="BJ13" s="11">
        <v>867</v>
      </c>
      <c r="BK13" s="11">
        <v>872</v>
      </c>
      <c r="BL13" s="11">
        <v>876</v>
      </c>
      <c r="BM13" s="11">
        <v>880</v>
      </c>
      <c r="BN13" s="11">
        <v>884</v>
      </c>
      <c r="BO13" s="11">
        <v>889</v>
      </c>
      <c r="BP13" s="11">
        <v>893</v>
      </c>
      <c r="BQ13" s="11">
        <v>897</v>
      </c>
      <c r="BR13" s="11">
        <v>901</v>
      </c>
      <c r="BS13" s="11">
        <v>905</v>
      </c>
      <c r="BT13" s="11">
        <v>909</v>
      </c>
      <c r="BU13" s="11">
        <v>913</v>
      </c>
      <c r="BV13" s="11">
        <v>917</v>
      </c>
      <c r="BW13" s="11">
        <v>921</v>
      </c>
      <c r="BX13" s="11">
        <v>924</v>
      </c>
      <c r="BY13" s="11">
        <v>928</v>
      </c>
      <c r="BZ13" s="11">
        <v>931</v>
      </c>
      <c r="CA13" s="11">
        <v>935</v>
      </c>
      <c r="CB13" s="11">
        <v>938</v>
      </c>
      <c r="CC13" s="11">
        <v>941</v>
      </c>
      <c r="CD13" s="11">
        <v>944</v>
      </c>
      <c r="CE13" s="11">
        <v>947</v>
      </c>
      <c r="CF13" s="11">
        <v>950</v>
      </c>
      <c r="CG13" s="11">
        <v>953</v>
      </c>
      <c r="CH13" s="11">
        <v>956</v>
      </c>
      <c r="CI13" s="11">
        <v>959</v>
      </c>
      <c r="CJ13" s="11">
        <v>962</v>
      </c>
      <c r="CK13" s="11">
        <v>965</v>
      </c>
      <c r="CL13" s="11">
        <v>969</v>
      </c>
      <c r="CM13" s="11">
        <v>974</v>
      </c>
      <c r="CN13" s="11">
        <v>981</v>
      </c>
      <c r="CO13" s="11">
        <v>990</v>
      </c>
      <c r="CP13" s="11">
        <v>1005</v>
      </c>
      <c r="CQ13" s="11">
        <v>1030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5">
        <v>0</v>
      </c>
    </row>
    <row r="14" spans="1:101" ht="14.25">
      <c r="A14" s="9">
        <v>7</v>
      </c>
      <c r="B14" s="10">
        <v>46</v>
      </c>
      <c r="C14" s="11">
        <v>112</v>
      </c>
      <c r="D14" s="11">
        <v>182</v>
      </c>
      <c r="E14" s="11">
        <v>236</v>
      </c>
      <c r="F14" s="11">
        <v>303</v>
      </c>
      <c r="G14" s="11">
        <v>378</v>
      </c>
      <c r="H14" s="11">
        <v>457</v>
      </c>
      <c r="I14" s="11">
        <v>542</v>
      </c>
      <c r="J14" s="11">
        <v>632</v>
      </c>
      <c r="K14" s="11">
        <v>727</v>
      </c>
      <c r="L14" s="11">
        <v>727</v>
      </c>
      <c r="M14" s="11">
        <v>729</v>
      </c>
      <c r="N14" s="11">
        <v>730</v>
      </c>
      <c r="O14" s="11">
        <v>731</v>
      </c>
      <c r="P14" s="11">
        <v>732</v>
      </c>
      <c r="Q14" s="11">
        <v>734</v>
      </c>
      <c r="R14" s="11">
        <v>735</v>
      </c>
      <c r="S14" s="11">
        <v>736</v>
      </c>
      <c r="T14" s="11">
        <v>738</v>
      </c>
      <c r="U14" s="11">
        <v>740</v>
      </c>
      <c r="V14" s="11">
        <v>741</v>
      </c>
      <c r="W14" s="11">
        <v>743</v>
      </c>
      <c r="X14" s="11">
        <v>745</v>
      </c>
      <c r="Y14" s="11">
        <v>747</v>
      </c>
      <c r="Z14" s="11">
        <v>749</v>
      </c>
      <c r="AA14" s="11">
        <v>751</v>
      </c>
      <c r="AB14" s="11">
        <v>753</v>
      </c>
      <c r="AC14" s="11">
        <v>755</v>
      </c>
      <c r="AD14" s="11">
        <v>758</v>
      </c>
      <c r="AE14" s="11">
        <v>760</v>
      </c>
      <c r="AF14" s="11">
        <v>762</v>
      </c>
      <c r="AG14" s="11">
        <v>765</v>
      </c>
      <c r="AH14" s="11">
        <v>768</v>
      </c>
      <c r="AI14" s="11">
        <v>770</v>
      </c>
      <c r="AJ14" s="11">
        <v>773</v>
      </c>
      <c r="AK14" s="11">
        <v>776</v>
      </c>
      <c r="AL14" s="11">
        <v>779</v>
      </c>
      <c r="AM14" s="11">
        <v>782</v>
      </c>
      <c r="AN14" s="11">
        <v>785</v>
      </c>
      <c r="AO14" s="11">
        <v>789</v>
      </c>
      <c r="AP14" s="11">
        <v>792</v>
      </c>
      <c r="AQ14" s="11">
        <v>795</v>
      </c>
      <c r="AR14" s="11">
        <v>799</v>
      </c>
      <c r="AS14" s="11">
        <v>802</v>
      </c>
      <c r="AT14" s="11">
        <v>806</v>
      </c>
      <c r="AU14" s="11">
        <v>810</v>
      </c>
      <c r="AV14" s="11">
        <v>813</v>
      </c>
      <c r="AW14" s="11">
        <v>817</v>
      </c>
      <c r="AX14" s="11">
        <v>821</v>
      </c>
      <c r="AY14" s="11">
        <v>825</v>
      </c>
      <c r="AZ14" s="11">
        <v>829</v>
      </c>
      <c r="BA14" s="11">
        <v>833</v>
      </c>
      <c r="BB14" s="11">
        <v>837</v>
      </c>
      <c r="BC14" s="11">
        <v>842</v>
      </c>
      <c r="BD14" s="11">
        <v>846</v>
      </c>
      <c r="BE14" s="11">
        <v>850</v>
      </c>
      <c r="BF14" s="11">
        <v>854</v>
      </c>
      <c r="BG14" s="11">
        <v>859</v>
      </c>
      <c r="BH14" s="11">
        <v>863</v>
      </c>
      <c r="BI14" s="11">
        <v>867</v>
      </c>
      <c r="BJ14" s="11">
        <v>872</v>
      </c>
      <c r="BK14" s="11">
        <v>876</v>
      </c>
      <c r="BL14" s="11">
        <v>880</v>
      </c>
      <c r="BM14" s="11">
        <v>884</v>
      </c>
      <c r="BN14" s="11">
        <v>889</v>
      </c>
      <c r="BO14" s="11">
        <v>893</v>
      </c>
      <c r="BP14" s="11">
        <v>897</v>
      </c>
      <c r="BQ14" s="11">
        <v>901</v>
      </c>
      <c r="BR14" s="11">
        <v>905</v>
      </c>
      <c r="BS14" s="11">
        <v>909</v>
      </c>
      <c r="BT14" s="11">
        <v>913</v>
      </c>
      <c r="BU14" s="11">
        <v>917</v>
      </c>
      <c r="BV14" s="11">
        <v>921</v>
      </c>
      <c r="BW14" s="11">
        <v>924</v>
      </c>
      <c r="BX14" s="11">
        <v>928</v>
      </c>
      <c r="BY14" s="11">
        <v>931</v>
      </c>
      <c r="BZ14" s="11">
        <v>935</v>
      </c>
      <c r="CA14" s="11">
        <v>938</v>
      </c>
      <c r="CB14" s="11">
        <v>941</v>
      </c>
      <c r="CC14" s="11">
        <v>944</v>
      </c>
      <c r="CD14" s="11">
        <v>947</v>
      </c>
      <c r="CE14" s="11">
        <v>950</v>
      </c>
      <c r="CF14" s="11">
        <v>953</v>
      </c>
      <c r="CG14" s="11">
        <v>956</v>
      </c>
      <c r="CH14" s="11">
        <v>959</v>
      </c>
      <c r="CI14" s="11">
        <v>962</v>
      </c>
      <c r="CJ14" s="11">
        <v>965</v>
      </c>
      <c r="CK14" s="11">
        <v>969</v>
      </c>
      <c r="CL14" s="11">
        <v>974</v>
      </c>
      <c r="CM14" s="11">
        <v>981</v>
      </c>
      <c r="CN14" s="11">
        <v>990</v>
      </c>
      <c r="CO14" s="11">
        <v>1005</v>
      </c>
      <c r="CP14" s="11">
        <v>1030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5">
        <v>0</v>
      </c>
    </row>
    <row r="15" spans="1:101" ht="14.25">
      <c r="A15" s="9">
        <v>8</v>
      </c>
      <c r="B15" s="10">
        <v>46</v>
      </c>
      <c r="C15" s="11">
        <v>112</v>
      </c>
      <c r="D15" s="11">
        <v>183</v>
      </c>
      <c r="E15" s="11">
        <v>237</v>
      </c>
      <c r="F15" s="11">
        <v>302</v>
      </c>
      <c r="G15" s="11">
        <v>377</v>
      </c>
      <c r="H15" s="11">
        <v>457</v>
      </c>
      <c r="I15" s="11">
        <v>542</v>
      </c>
      <c r="J15" s="11">
        <v>632</v>
      </c>
      <c r="K15" s="11">
        <v>727</v>
      </c>
      <c r="L15" s="11">
        <v>729</v>
      </c>
      <c r="M15" s="11">
        <v>730</v>
      </c>
      <c r="N15" s="11">
        <v>731</v>
      </c>
      <c r="O15" s="11">
        <v>732</v>
      </c>
      <c r="P15" s="11">
        <v>734</v>
      </c>
      <c r="Q15" s="11">
        <v>735</v>
      </c>
      <c r="R15" s="11">
        <v>736</v>
      </c>
      <c r="S15" s="11">
        <v>738</v>
      </c>
      <c r="T15" s="11">
        <v>740</v>
      </c>
      <c r="U15" s="11">
        <v>741</v>
      </c>
      <c r="V15" s="11">
        <v>743</v>
      </c>
      <c r="W15" s="11">
        <v>745</v>
      </c>
      <c r="X15" s="11">
        <v>747</v>
      </c>
      <c r="Y15" s="11">
        <v>749</v>
      </c>
      <c r="Z15" s="11">
        <v>751</v>
      </c>
      <c r="AA15" s="11">
        <v>753</v>
      </c>
      <c r="AB15" s="11">
        <v>755</v>
      </c>
      <c r="AC15" s="11">
        <v>758</v>
      </c>
      <c r="AD15" s="11">
        <v>760</v>
      </c>
      <c r="AE15" s="11">
        <v>762</v>
      </c>
      <c r="AF15" s="11">
        <v>765</v>
      </c>
      <c r="AG15" s="11">
        <v>768</v>
      </c>
      <c r="AH15" s="11">
        <v>770</v>
      </c>
      <c r="AI15" s="11">
        <v>773</v>
      </c>
      <c r="AJ15" s="11">
        <v>776</v>
      </c>
      <c r="AK15" s="11">
        <v>779</v>
      </c>
      <c r="AL15" s="11">
        <v>782</v>
      </c>
      <c r="AM15" s="11">
        <v>785</v>
      </c>
      <c r="AN15" s="11">
        <v>789</v>
      </c>
      <c r="AO15" s="11">
        <v>792</v>
      </c>
      <c r="AP15" s="11">
        <v>795</v>
      </c>
      <c r="AQ15" s="11">
        <v>799</v>
      </c>
      <c r="AR15" s="11">
        <v>802</v>
      </c>
      <c r="AS15" s="11">
        <v>806</v>
      </c>
      <c r="AT15" s="11">
        <v>810</v>
      </c>
      <c r="AU15" s="11">
        <v>813</v>
      </c>
      <c r="AV15" s="11">
        <v>817</v>
      </c>
      <c r="AW15" s="11">
        <v>821</v>
      </c>
      <c r="AX15" s="11">
        <v>825</v>
      </c>
      <c r="AY15" s="11">
        <v>829</v>
      </c>
      <c r="AZ15" s="11">
        <v>833</v>
      </c>
      <c r="BA15" s="11">
        <v>837</v>
      </c>
      <c r="BB15" s="11">
        <v>842</v>
      </c>
      <c r="BC15" s="11">
        <v>846</v>
      </c>
      <c r="BD15" s="11">
        <v>850</v>
      </c>
      <c r="BE15" s="11">
        <v>854</v>
      </c>
      <c r="BF15" s="11">
        <v>859</v>
      </c>
      <c r="BG15" s="11">
        <v>863</v>
      </c>
      <c r="BH15" s="11">
        <v>867</v>
      </c>
      <c r="BI15" s="11">
        <v>872</v>
      </c>
      <c r="BJ15" s="11">
        <v>876</v>
      </c>
      <c r="BK15" s="11">
        <v>880</v>
      </c>
      <c r="BL15" s="11">
        <v>884</v>
      </c>
      <c r="BM15" s="11">
        <v>889</v>
      </c>
      <c r="BN15" s="11">
        <v>893</v>
      </c>
      <c r="BO15" s="11">
        <v>897</v>
      </c>
      <c r="BP15" s="11">
        <v>901</v>
      </c>
      <c r="BQ15" s="11">
        <v>905</v>
      </c>
      <c r="BR15" s="11">
        <v>909</v>
      </c>
      <c r="BS15" s="11">
        <v>913</v>
      </c>
      <c r="BT15" s="11">
        <v>917</v>
      </c>
      <c r="BU15" s="11">
        <v>921</v>
      </c>
      <c r="BV15" s="11">
        <v>924</v>
      </c>
      <c r="BW15" s="11">
        <v>928</v>
      </c>
      <c r="BX15" s="11">
        <v>931</v>
      </c>
      <c r="BY15" s="11">
        <v>935</v>
      </c>
      <c r="BZ15" s="11">
        <v>938</v>
      </c>
      <c r="CA15" s="11">
        <v>941</v>
      </c>
      <c r="CB15" s="11">
        <v>944</v>
      </c>
      <c r="CC15" s="11">
        <v>947</v>
      </c>
      <c r="CD15" s="11">
        <v>950</v>
      </c>
      <c r="CE15" s="11">
        <v>953</v>
      </c>
      <c r="CF15" s="11">
        <v>956</v>
      </c>
      <c r="CG15" s="11">
        <v>959</v>
      </c>
      <c r="CH15" s="11">
        <v>962</v>
      </c>
      <c r="CI15" s="11">
        <v>965</v>
      </c>
      <c r="CJ15" s="11">
        <v>969</v>
      </c>
      <c r="CK15" s="11">
        <v>974</v>
      </c>
      <c r="CL15" s="11">
        <v>981</v>
      </c>
      <c r="CM15" s="11">
        <v>990</v>
      </c>
      <c r="CN15" s="11">
        <v>1005</v>
      </c>
      <c r="CO15" s="11">
        <v>1030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5">
        <v>0</v>
      </c>
    </row>
    <row r="16" spans="1:101" ht="14.25">
      <c r="A16" s="9">
        <v>9</v>
      </c>
      <c r="B16" s="10">
        <v>46</v>
      </c>
      <c r="C16" s="11">
        <v>113</v>
      </c>
      <c r="D16" s="11">
        <v>184</v>
      </c>
      <c r="E16" s="11">
        <v>239</v>
      </c>
      <c r="F16" s="11">
        <v>301</v>
      </c>
      <c r="G16" s="11">
        <v>377</v>
      </c>
      <c r="H16" s="11">
        <v>457</v>
      </c>
      <c r="I16" s="11">
        <v>542</v>
      </c>
      <c r="J16" s="11">
        <v>632</v>
      </c>
      <c r="K16" s="11">
        <v>729</v>
      </c>
      <c r="L16" s="11">
        <v>730</v>
      </c>
      <c r="M16" s="11">
        <v>731</v>
      </c>
      <c r="N16" s="11">
        <v>732</v>
      </c>
      <c r="O16" s="11">
        <v>734</v>
      </c>
      <c r="P16" s="11">
        <v>735</v>
      </c>
      <c r="Q16" s="11">
        <v>736</v>
      </c>
      <c r="R16" s="11">
        <v>738</v>
      </c>
      <c r="S16" s="11">
        <v>740</v>
      </c>
      <c r="T16" s="11">
        <v>741</v>
      </c>
      <c r="U16" s="11">
        <v>743</v>
      </c>
      <c r="V16" s="11">
        <v>745</v>
      </c>
      <c r="W16" s="11">
        <v>747</v>
      </c>
      <c r="X16" s="11">
        <v>749</v>
      </c>
      <c r="Y16" s="11">
        <v>751</v>
      </c>
      <c r="Z16" s="11">
        <v>753</v>
      </c>
      <c r="AA16" s="11">
        <v>755</v>
      </c>
      <c r="AB16" s="11">
        <v>758</v>
      </c>
      <c r="AC16" s="11">
        <v>760</v>
      </c>
      <c r="AD16" s="11">
        <v>762</v>
      </c>
      <c r="AE16" s="11">
        <v>765</v>
      </c>
      <c r="AF16" s="11">
        <v>768</v>
      </c>
      <c r="AG16" s="11">
        <v>770</v>
      </c>
      <c r="AH16" s="11">
        <v>773</v>
      </c>
      <c r="AI16" s="11">
        <v>776</v>
      </c>
      <c r="AJ16" s="11">
        <v>779</v>
      </c>
      <c r="AK16" s="11">
        <v>782</v>
      </c>
      <c r="AL16" s="11">
        <v>785</v>
      </c>
      <c r="AM16" s="11">
        <v>789</v>
      </c>
      <c r="AN16" s="11">
        <v>792</v>
      </c>
      <c r="AO16" s="11">
        <v>795</v>
      </c>
      <c r="AP16" s="11">
        <v>799</v>
      </c>
      <c r="AQ16" s="11">
        <v>802</v>
      </c>
      <c r="AR16" s="11">
        <v>806</v>
      </c>
      <c r="AS16" s="11">
        <v>810</v>
      </c>
      <c r="AT16" s="11">
        <v>813</v>
      </c>
      <c r="AU16" s="11">
        <v>817</v>
      </c>
      <c r="AV16" s="11">
        <v>821</v>
      </c>
      <c r="AW16" s="11">
        <v>825</v>
      </c>
      <c r="AX16" s="11">
        <v>829</v>
      </c>
      <c r="AY16" s="11">
        <v>833</v>
      </c>
      <c r="AZ16" s="11">
        <v>837</v>
      </c>
      <c r="BA16" s="11">
        <v>842</v>
      </c>
      <c r="BB16" s="11">
        <v>846</v>
      </c>
      <c r="BC16" s="11">
        <v>850</v>
      </c>
      <c r="BD16" s="11">
        <v>854</v>
      </c>
      <c r="BE16" s="11">
        <v>859</v>
      </c>
      <c r="BF16" s="11">
        <v>863</v>
      </c>
      <c r="BG16" s="11">
        <v>867</v>
      </c>
      <c r="BH16" s="11">
        <v>872</v>
      </c>
      <c r="BI16" s="11">
        <v>876</v>
      </c>
      <c r="BJ16" s="11">
        <v>880</v>
      </c>
      <c r="BK16" s="11">
        <v>884</v>
      </c>
      <c r="BL16" s="11">
        <v>889</v>
      </c>
      <c r="BM16" s="11">
        <v>893</v>
      </c>
      <c r="BN16" s="11">
        <v>897</v>
      </c>
      <c r="BO16" s="11">
        <v>901</v>
      </c>
      <c r="BP16" s="11">
        <v>905</v>
      </c>
      <c r="BQ16" s="11">
        <v>909</v>
      </c>
      <c r="BR16" s="11">
        <v>913</v>
      </c>
      <c r="BS16" s="11">
        <v>917</v>
      </c>
      <c r="BT16" s="11">
        <v>921</v>
      </c>
      <c r="BU16" s="11">
        <v>924</v>
      </c>
      <c r="BV16" s="11">
        <v>928</v>
      </c>
      <c r="BW16" s="11">
        <v>931</v>
      </c>
      <c r="BX16" s="11">
        <v>935</v>
      </c>
      <c r="BY16" s="11">
        <v>938</v>
      </c>
      <c r="BZ16" s="11">
        <v>941</v>
      </c>
      <c r="CA16" s="11">
        <v>944</v>
      </c>
      <c r="CB16" s="11">
        <v>947</v>
      </c>
      <c r="CC16" s="11">
        <v>950</v>
      </c>
      <c r="CD16" s="11">
        <v>953</v>
      </c>
      <c r="CE16" s="11">
        <v>956</v>
      </c>
      <c r="CF16" s="11">
        <v>959</v>
      </c>
      <c r="CG16" s="11">
        <v>962</v>
      </c>
      <c r="CH16" s="11">
        <v>965</v>
      </c>
      <c r="CI16" s="11">
        <v>969</v>
      </c>
      <c r="CJ16" s="11">
        <v>974</v>
      </c>
      <c r="CK16" s="11">
        <v>981</v>
      </c>
      <c r="CL16" s="11">
        <v>990</v>
      </c>
      <c r="CM16" s="11">
        <v>1005</v>
      </c>
      <c r="CN16" s="11">
        <v>1030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5">
        <v>0</v>
      </c>
    </row>
    <row r="17" spans="1:101" ht="14.25">
      <c r="A17" s="9">
        <v>10</v>
      </c>
      <c r="B17" s="10">
        <v>47</v>
      </c>
      <c r="C17" s="11">
        <v>113</v>
      </c>
      <c r="D17" s="11">
        <v>185</v>
      </c>
      <c r="E17" s="11">
        <v>240</v>
      </c>
      <c r="F17" s="11">
        <v>300</v>
      </c>
      <c r="G17" s="11">
        <v>376</v>
      </c>
      <c r="H17" s="11">
        <v>457</v>
      </c>
      <c r="I17" s="11">
        <v>542</v>
      </c>
      <c r="J17" s="11">
        <v>633</v>
      </c>
      <c r="K17" s="11">
        <v>730</v>
      </c>
      <c r="L17" s="11">
        <v>731</v>
      </c>
      <c r="M17" s="11">
        <v>732</v>
      </c>
      <c r="N17" s="11">
        <v>734</v>
      </c>
      <c r="O17" s="11">
        <v>735</v>
      </c>
      <c r="P17" s="11">
        <v>736</v>
      </c>
      <c r="Q17" s="11">
        <v>738</v>
      </c>
      <c r="R17" s="11">
        <v>740</v>
      </c>
      <c r="S17" s="11">
        <v>741</v>
      </c>
      <c r="T17" s="11">
        <v>743</v>
      </c>
      <c r="U17" s="11">
        <v>745</v>
      </c>
      <c r="V17" s="11">
        <v>747</v>
      </c>
      <c r="W17" s="11">
        <v>749</v>
      </c>
      <c r="X17" s="11">
        <v>751</v>
      </c>
      <c r="Y17" s="11">
        <v>753</v>
      </c>
      <c r="Z17" s="11">
        <v>755</v>
      </c>
      <c r="AA17" s="11">
        <v>758</v>
      </c>
      <c r="AB17" s="11">
        <v>760</v>
      </c>
      <c r="AC17" s="11">
        <v>762</v>
      </c>
      <c r="AD17" s="11">
        <v>765</v>
      </c>
      <c r="AE17" s="11">
        <v>768</v>
      </c>
      <c r="AF17" s="11">
        <v>770</v>
      </c>
      <c r="AG17" s="11">
        <v>773</v>
      </c>
      <c r="AH17" s="11">
        <v>776</v>
      </c>
      <c r="AI17" s="11">
        <v>779</v>
      </c>
      <c r="AJ17" s="11">
        <v>782</v>
      </c>
      <c r="AK17" s="11">
        <v>785</v>
      </c>
      <c r="AL17" s="11">
        <v>789</v>
      </c>
      <c r="AM17" s="11">
        <v>792</v>
      </c>
      <c r="AN17" s="11">
        <v>795</v>
      </c>
      <c r="AO17" s="11">
        <v>799</v>
      </c>
      <c r="AP17" s="11">
        <v>802</v>
      </c>
      <c r="AQ17" s="11">
        <v>806</v>
      </c>
      <c r="AR17" s="11">
        <v>810</v>
      </c>
      <c r="AS17" s="11">
        <v>813</v>
      </c>
      <c r="AT17" s="11">
        <v>817</v>
      </c>
      <c r="AU17" s="11">
        <v>821</v>
      </c>
      <c r="AV17" s="11">
        <v>825</v>
      </c>
      <c r="AW17" s="11">
        <v>829</v>
      </c>
      <c r="AX17" s="11">
        <v>833</v>
      </c>
      <c r="AY17" s="11">
        <v>837</v>
      </c>
      <c r="AZ17" s="11">
        <v>842</v>
      </c>
      <c r="BA17" s="11">
        <v>846</v>
      </c>
      <c r="BB17" s="11">
        <v>850</v>
      </c>
      <c r="BC17" s="11">
        <v>854</v>
      </c>
      <c r="BD17" s="11">
        <v>859</v>
      </c>
      <c r="BE17" s="11">
        <v>863</v>
      </c>
      <c r="BF17" s="11">
        <v>867</v>
      </c>
      <c r="BG17" s="11">
        <v>872</v>
      </c>
      <c r="BH17" s="11">
        <v>876</v>
      </c>
      <c r="BI17" s="11">
        <v>880</v>
      </c>
      <c r="BJ17" s="11">
        <v>884</v>
      </c>
      <c r="BK17" s="11">
        <v>889</v>
      </c>
      <c r="BL17" s="11">
        <v>893</v>
      </c>
      <c r="BM17" s="11">
        <v>897</v>
      </c>
      <c r="BN17" s="11">
        <v>901</v>
      </c>
      <c r="BO17" s="11">
        <v>905</v>
      </c>
      <c r="BP17" s="11">
        <v>909</v>
      </c>
      <c r="BQ17" s="11">
        <v>913</v>
      </c>
      <c r="BR17" s="11">
        <v>917</v>
      </c>
      <c r="BS17" s="11">
        <v>921</v>
      </c>
      <c r="BT17" s="11">
        <v>924</v>
      </c>
      <c r="BU17" s="11">
        <v>928</v>
      </c>
      <c r="BV17" s="11">
        <v>931</v>
      </c>
      <c r="BW17" s="11">
        <v>935</v>
      </c>
      <c r="BX17" s="11">
        <v>938</v>
      </c>
      <c r="BY17" s="11">
        <v>941</v>
      </c>
      <c r="BZ17" s="11">
        <v>944</v>
      </c>
      <c r="CA17" s="11">
        <v>947</v>
      </c>
      <c r="CB17" s="11">
        <v>950</v>
      </c>
      <c r="CC17" s="11">
        <v>953</v>
      </c>
      <c r="CD17" s="11">
        <v>956</v>
      </c>
      <c r="CE17" s="11">
        <v>959</v>
      </c>
      <c r="CF17" s="11">
        <v>962</v>
      </c>
      <c r="CG17" s="11">
        <v>965</v>
      </c>
      <c r="CH17" s="11">
        <v>969</v>
      </c>
      <c r="CI17" s="11">
        <v>974</v>
      </c>
      <c r="CJ17" s="11">
        <v>981</v>
      </c>
      <c r="CK17" s="11">
        <v>990</v>
      </c>
      <c r="CL17" s="11">
        <v>1005</v>
      </c>
      <c r="CM17" s="11">
        <v>1030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5">
        <v>0</v>
      </c>
    </row>
    <row r="18" spans="1:101" ht="14.25">
      <c r="A18" s="9">
        <v>11</v>
      </c>
      <c r="B18" s="10">
        <v>47</v>
      </c>
      <c r="C18" s="11">
        <v>114</v>
      </c>
      <c r="D18" s="11">
        <v>185</v>
      </c>
      <c r="E18" s="11">
        <v>241</v>
      </c>
      <c r="F18" s="11">
        <v>300</v>
      </c>
      <c r="G18" s="11">
        <v>376</v>
      </c>
      <c r="H18" s="11">
        <v>457</v>
      </c>
      <c r="I18" s="11">
        <v>543</v>
      </c>
      <c r="J18" s="11">
        <v>634</v>
      </c>
      <c r="K18" s="11">
        <v>731</v>
      </c>
      <c r="L18" s="11">
        <v>732</v>
      </c>
      <c r="M18" s="11">
        <v>734</v>
      </c>
      <c r="N18" s="11">
        <v>735</v>
      </c>
      <c r="O18" s="11">
        <v>736</v>
      </c>
      <c r="P18" s="11">
        <v>738</v>
      </c>
      <c r="Q18" s="11">
        <v>740</v>
      </c>
      <c r="R18" s="11">
        <v>741</v>
      </c>
      <c r="S18" s="11">
        <v>743</v>
      </c>
      <c r="T18" s="11">
        <v>745</v>
      </c>
      <c r="U18" s="11">
        <v>747</v>
      </c>
      <c r="V18" s="11">
        <v>749</v>
      </c>
      <c r="W18" s="11">
        <v>751</v>
      </c>
      <c r="X18" s="11">
        <v>753</v>
      </c>
      <c r="Y18" s="11">
        <v>755</v>
      </c>
      <c r="Z18" s="11">
        <v>758</v>
      </c>
      <c r="AA18" s="11">
        <v>760</v>
      </c>
      <c r="AB18" s="11">
        <v>762</v>
      </c>
      <c r="AC18" s="11">
        <v>765</v>
      </c>
      <c r="AD18" s="11">
        <v>768</v>
      </c>
      <c r="AE18" s="11">
        <v>770</v>
      </c>
      <c r="AF18" s="11">
        <v>773</v>
      </c>
      <c r="AG18" s="11">
        <v>776</v>
      </c>
      <c r="AH18" s="11">
        <v>779</v>
      </c>
      <c r="AI18" s="11">
        <v>782</v>
      </c>
      <c r="AJ18" s="11">
        <v>785</v>
      </c>
      <c r="AK18" s="11">
        <v>789</v>
      </c>
      <c r="AL18" s="11">
        <v>792</v>
      </c>
      <c r="AM18" s="11">
        <v>795</v>
      </c>
      <c r="AN18" s="11">
        <v>799</v>
      </c>
      <c r="AO18" s="11">
        <v>802</v>
      </c>
      <c r="AP18" s="11">
        <v>806</v>
      </c>
      <c r="AQ18" s="11">
        <v>810</v>
      </c>
      <c r="AR18" s="11">
        <v>813</v>
      </c>
      <c r="AS18" s="11">
        <v>817</v>
      </c>
      <c r="AT18" s="11">
        <v>821</v>
      </c>
      <c r="AU18" s="11">
        <v>825</v>
      </c>
      <c r="AV18" s="11">
        <v>829</v>
      </c>
      <c r="AW18" s="11">
        <v>833</v>
      </c>
      <c r="AX18" s="11">
        <v>837</v>
      </c>
      <c r="AY18" s="11">
        <v>842</v>
      </c>
      <c r="AZ18" s="11">
        <v>846</v>
      </c>
      <c r="BA18" s="11">
        <v>850</v>
      </c>
      <c r="BB18" s="11">
        <v>854</v>
      </c>
      <c r="BC18" s="11">
        <v>859</v>
      </c>
      <c r="BD18" s="11">
        <v>863</v>
      </c>
      <c r="BE18" s="11">
        <v>867</v>
      </c>
      <c r="BF18" s="11">
        <v>872</v>
      </c>
      <c r="BG18" s="11">
        <v>876</v>
      </c>
      <c r="BH18" s="11">
        <v>880</v>
      </c>
      <c r="BI18" s="11">
        <v>884</v>
      </c>
      <c r="BJ18" s="11">
        <v>889</v>
      </c>
      <c r="BK18" s="11">
        <v>893</v>
      </c>
      <c r="BL18" s="11">
        <v>897</v>
      </c>
      <c r="BM18" s="11">
        <v>901</v>
      </c>
      <c r="BN18" s="11">
        <v>905</v>
      </c>
      <c r="BO18" s="11">
        <v>909</v>
      </c>
      <c r="BP18" s="11">
        <v>913</v>
      </c>
      <c r="BQ18" s="11">
        <v>917</v>
      </c>
      <c r="BR18" s="11">
        <v>921</v>
      </c>
      <c r="BS18" s="11">
        <v>924</v>
      </c>
      <c r="BT18" s="11">
        <v>928</v>
      </c>
      <c r="BU18" s="11">
        <v>931</v>
      </c>
      <c r="BV18" s="11">
        <v>935</v>
      </c>
      <c r="BW18" s="11">
        <v>938</v>
      </c>
      <c r="BX18" s="11">
        <v>941</v>
      </c>
      <c r="BY18" s="11">
        <v>944</v>
      </c>
      <c r="BZ18" s="11">
        <v>947</v>
      </c>
      <c r="CA18" s="11">
        <v>950</v>
      </c>
      <c r="CB18" s="11">
        <v>953</v>
      </c>
      <c r="CC18" s="11">
        <v>956</v>
      </c>
      <c r="CD18" s="11">
        <v>959</v>
      </c>
      <c r="CE18" s="11">
        <v>962</v>
      </c>
      <c r="CF18" s="11">
        <v>965</v>
      </c>
      <c r="CG18" s="11">
        <v>969</v>
      </c>
      <c r="CH18" s="11">
        <v>974</v>
      </c>
      <c r="CI18" s="11">
        <v>981</v>
      </c>
      <c r="CJ18" s="11">
        <v>990</v>
      </c>
      <c r="CK18" s="11">
        <v>1005</v>
      </c>
      <c r="CL18" s="11">
        <v>1030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5">
        <v>0</v>
      </c>
    </row>
    <row r="19" spans="1:101" ht="14.25">
      <c r="A19" s="9">
        <v>12</v>
      </c>
      <c r="B19" s="10">
        <v>47</v>
      </c>
      <c r="C19" s="11">
        <v>114</v>
      </c>
      <c r="D19" s="11">
        <v>186</v>
      </c>
      <c r="E19" s="11">
        <v>242</v>
      </c>
      <c r="F19" s="11">
        <v>301</v>
      </c>
      <c r="G19" s="11">
        <v>376</v>
      </c>
      <c r="H19" s="11">
        <v>457</v>
      </c>
      <c r="I19" s="11">
        <v>543</v>
      </c>
      <c r="J19" s="11">
        <v>635</v>
      </c>
      <c r="K19" s="11">
        <v>732</v>
      </c>
      <c r="L19" s="11">
        <v>734</v>
      </c>
      <c r="M19" s="11">
        <v>735</v>
      </c>
      <c r="N19" s="11">
        <v>736</v>
      </c>
      <c r="O19" s="11">
        <v>738</v>
      </c>
      <c r="P19" s="11">
        <v>740</v>
      </c>
      <c r="Q19" s="11">
        <v>741</v>
      </c>
      <c r="R19" s="11">
        <v>743</v>
      </c>
      <c r="S19" s="11">
        <v>745</v>
      </c>
      <c r="T19" s="11">
        <v>747</v>
      </c>
      <c r="U19" s="11">
        <v>749</v>
      </c>
      <c r="V19" s="11">
        <v>751</v>
      </c>
      <c r="W19" s="11">
        <v>753</v>
      </c>
      <c r="X19" s="11">
        <v>755</v>
      </c>
      <c r="Y19" s="11">
        <v>758</v>
      </c>
      <c r="Z19" s="11">
        <v>760</v>
      </c>
      <c r="AA19" s="11">
        <v>762</v>
      </c>
      <c r="AB19" s="11">
        <v>765</v>
      </c>
      <c r="AC19" s="11">
        <v>768</v>
      </c>
      <c r="AD19" s="11">
        <v>770</v>
      </c>
      <c r="AE19" s="11">
        <v>773</v>
      </c>
      <c r="AF19" s="11">
        <v>776</v>
      </c>
      <c r="AG19" s="11">
        <v>779</v>
      </c>
      <c r="AH19" s="11">
        <v>782</v>
      </c>
      <c r="AI19" s="11">
        <v>785</v>
      </c>
      <c r="AJ19" s="11">
        <v>789</v>
      </c>
      <c r="AK19" s="11">
        <v>792</v>
      </c>
      <c r="AL19" s="11">
        <v>795</v>
      </c>
      <c r="AM19" s="11">
        <v>799</v>
      </c>
      <c r="AN19" s="11">
        <v>802</v>
      </c>
      <c r="AO19" s="11">
        <v>806</v>
      </c>
      <c r="AP19" s="11">
        <v>810</v>
      </c>
      <c r="AQ19" s="11">
        <v>813</v>
      </c>
      <c r="AR19" s="11">
        <v>817</v>
      </c>
      <c r="AS19" s="11">
        <v>821</v>
      </c>
      <c r="AT19" s="11">
        <v>825</v>
      </c>
      <c r="AU19" s="11">
        <v>829</v>
      </c>
      <c r="AV19" s="11">
        <v>833</v>
      </c>
      <c r="AW19" s="11">
        <v>837</v>
      </c>
      <c r="AX19" s="11">
        <v>842</v>
      </c>
      <c r="AY19" s="11">
        <v>846</v>
      </c>
      <c r="AZ19" s="11">
        <v>850</v>
      </c>
      <c r="BA19" s="11">
        <v>854</v>
      </c>
      <c r="BB19" s="11">
        <v>859</v>
      </c>
      <c r="BC19" s="11">
        <v>863</v>
      </c>
      <c r="BD19" s="11">
        <v>867</v>
      </c>
      <c r="BE19" s="11">
        <v>872</v>
      </c>
      <c r="BF19" s="11">
        <v>876</v>
      </c>
      <c r="BG19" s="11">
        <v>880</v>
      </c>
      <c r="BH19" s="11">
        <v>884</v>
      </c>
      <c r="BI19" s="11">
        <v>889</v>
      </c>
      <c r="BJ19" s="11">
        <v>893</v>
      </c>
      <c r="BK19" s="11">
        <v>897</v>
      </c>
      <c r="BL19" s="11">
        <v>901</v>
      </c>
      <c r="BM19" s="11">
        <v>905</v>
      </c>
      <c r="BN19" s="11">
        <v>909</v>
      </c>
      <c r="BO19" s="11">
        <v>913</v>
      </c>
      <c r="BP19" s="11">
        <v>917</v>
      </c>
      <c r="BQ19" s="11">
        <v>921</v>
      </c>
      <c r="BR19" s="11">
        <v>924</v>
      </c>
      <c r="BS19" s="11">
        <v>928</v>
      </c>
      <c r="BT19" s="11">
        <v>931</v>
      </c>
      <c r="BU19" s="11">
        <v>935</v>
      </c>
      <c r="BV19" s="11">
        <v>938</v>
      </c>
      <c r="BW19" s="11">
        <v>941</v>
      </c>
      <c r="BX19" s="11">
        <v>944</v>
      </c>
      <c r="BY19" s="11">
        <v>947</v>
      </c>
      <c r="BZ19" s="11">
        <v>950</v>
      </c>
      <c r="CA19" s="11">
        <v>953</v>
      </c>
      <c r="CB19" s="11">
        <v>956</v>
      </c>
      <c r="CC19" s="11">
        <v>959</v>
      </c>
      <c r="CD19" s="11">
        <v>962</v>
      </c>
      <c r="CE19" s="11">
        <v>965</v>
      </c>
      <c r="CF19" s="11">
        <v>969</v>
      </c>
      <c r="CG19" s="11">
        <v>974</v>
      </c>
      <c r="CH19" s="11">
        <v>981</v>
      </c>
      <c r="CI19" s="11">
        <v>990</v>
      </c>
      <c r="CJ19" s="11">
        <v>1005</v>
      </c>
      <c r="CK19" s="11">
        <v>1030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5">
        <v>0</v>
      </c>
    </row>
    <row r="20" spans="1:101" ht="14.25">
      <c r="A20" s="9">
        <v>13</v>
      </c>
      <c r="B20" s="10">
        <v>47</v>
      </c>
      <c r="C20" s="11">
        <v>115</v>
      </c>
      <c r="D20" s="11">
        <v>187</v>
      </c>
      <c r="E20" s="11">
        <v>243</v>
      </c>
      <c r="F20" s="11">
        <v>302</v>
      </c>
      <c r="G20" s="11">
        <v>375</v>
      </c>
      <c r="H20" s="11">
        <v>457</v>
      </c>
      <c r="I20" s="11">
        <v>544</v>
      </c>
      <c r="J20" s="11">
        <v>636</v>
      </c>
      <c r="K20" s="11">
        <v>734</v>
      </c>
      <c r="L20" s="11">
        <v>735</v>
      </c>
      <c r="M20" s="11">
        <v>736</v>
      </c>
      <c r="N20" s="11">
        <v>738</v>
      </c>
      <c r="O20" s="11">
        <v>740</v>
      </c>
      <c r="P20" s="11">
        <v>741</v>
      </c>
      <c r="Q20" s="11">
        <v>743</v>
      </c>
      <c r="R20" s="11">
        <v>745</v>
      </c>
      <c r="S20" s="11">
        <v>747</v>
      </c>
      <c r="T20" s="11">
        <v>749</v>
      </c>
      <c r="U20" s="11">
        <v>751</v>
      </c>
      <c r="V20" s="11">
        <v>753</v>
      </c>
      <c r="W20" s="11">
        <v>755</v>
      </c>
      <c r="X20" s="11">
        <v>758</v>
      </c>
      <c r="Y20" s="11">
        <v>760</v>
      </c>
      <c r="Z20" s="11">
        <v>762</v>
      </c>
      <c r="AA20" s="11">
        <v>765</v>
      </c>
      <c r="AB20" s="11">
        <v>768</v>
      </c>
      <c r="AC20" s="11">
        <v>770</v>
      </c>
      <c r="AD20" s="11">
        <v>773</v>
      </c>
      <c r="AE20" s="11">
        <v>776</v>
      </c>
      <c r="AF20" s="11">
        <v>779</v>
      </c>
      <c r="AG20" s="11">
        <v>782</v>
      </c>
      <c r="AH20" s="11">
        <v>785</v>
      </c>
      <c r="AI20" s="11">
        <v>789</v>
      </c>
      <c r="AJ20" s="11">
        <v>792</v>
      </c>
      <c r="AK20" s="11">
        <v>795</v>
      </c>
      <c r="AL20" s="11">
        <v>799</v>
      </c>
      <c r="AM20" s="11">
        <v>802</v>
      </c>
      <c r="AN20" s="11">
        <v>806</v>
      </c>
      <c r="AO20" s="11">
        <v>810</v>
      </c>
      <c r="AP20" s="11">
        <v>813</v>
      </c>
      <c r="AQ20" s="11">
        <v>817</v>
      </c>
      <c r="AR20" s="11">
        <v>821</v>
      </c>
      <c r="AS20" s="11">
        <v>825</v>
      </c>
      <c r="AT20" s="11">
        <v>829</v>
      </c>
      <c r="AU20" s="11">
        <v>833</v>
      </c>
      <c r="AV20" s="11">
        <v>837</v>
      </c>
      <c r="AW20" s="11">
        <v>842</v>
      </c>
      <c r="AX20" s="11">
        <v>846</v>
      </c>
      <c r="AY20" s="11">
        <v>850</v>
      </c>
      <c r="AZ20" s="11">
        <v>854</v>
      </c>
      <c r="BA20" s="11">
        <v>859</v>
      </c>
      <c r="BB20" s="11">
        <v>863</v>
      </c>
      <c r="BC20" s="11">
        <v>867</v>
      </c>
      <c r="BD20" s="11">
        <v>872</v>
      </c>
      <c r="BE20" s="11">
        <v>876</v>
      </c>
      <c r="BF20" s="11">
        <v>880</v>
      </c>
      <c r="BG20" s="11">
        <v>884</v>
      </c>
      <c r="BH20" s="11">
        <v>889</v>
      </c>
      <c r="BI20" s="11">
        <v>893</v>
      </c>
      <c r="BJ20" s="11">
        <v>897</v>
      </c>
      <c r="BK20" s="11">
        <v>901</v>
      </c>
      <c r="BL20" s="11">
        <v>905</v>
      </c>
      <c r="BM20" s="11">
        <v>909</v>
      </c>
      <c r="BN20" s="11">
        <v>913</v>
      </c>
      <c r="BO20" s="11">
        <v>917</v>
      </c>
      <c r="BP20" s="11">
        <v>921</v>
      </c>
      <c r="BQ20" s="11">
        <v>924</v>
      </c>
      <c r="BR20" s="11">
        <v>928</v>
      </c>
      <c r="BS20" s="11">
        <v>931</v>
      </c>
      <c r="BT20" s="11">
        <v>935</v>
      </c>
      <c r="BU20" s="11">
        <v>938</v>
      </c>
      <c r="BV20" s="11">
        <v>941</v>
      </c>
      <c r="BW20" s="11">
        <v>944</v>
      </c>
      <c r="BX20" s="11">
        <v>947</v>
      </c>
      <c r="BY20" s="11">
        <v>950</v>
      </c>
      <c r="BZ20" s="11">
        <v>953</v>
      </c>
      <c r="CA20" s="11">
        <v>956</v>
      </c>
      <c r="CB20" s="11">
        <v>959</v>
      </c>
      <c r="CC20" s="11">
        <v>962</v>
      </c>
      <c r="CD20" s="11">
        <v>965</v>
      </c>
      <c r="CE20" s="11">
        <v>969</v>
      </c>
      <c r="CF20" s="11">
        <v>974</v>
      </c>
      <c r="CG20" s="11">
        <v>981</v>
      </c>
      <c r="CH20" s="11">
        <v>990</v>
      </c>
      <c r="CI20" s="11">
        <v>1005</v>
      </c>
      <c r="CJ20" s="11">
        <v>1030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5">
        <v>0</v>
      </c>
    </row>
    <row r="21" spans="1:101" ht="14.25">
      <c r="A21" s="9">
        <v>14</v>
      </c>
      <c r="B21" s="10">
        <v>47</v>
      </c>
      <c r="C21" s="11">
        <v>115</v>
      </c>
      <c r="D21" s="11">
        <v>187</v>
      </c>
      <c r="E21" s="11">
        <v>244</v>
      </c>
      <c r="F21" s="11">
        <v>304</v>
      </c>
      <c r="G21" s="11">
        <v>375</v>
      </c>
      <c r="H21" s="11">
        <v>457</v>
      </c>
      <c r="I21" s="11">
        <v>544</v>
      </c>
      <c r="J21" s="11">
        <v>637</v>
      </c>
      <c r="K21" s="11">
        <v>735</v>
      </c>
      <c r="L21" s="11">
        <v>736</v>
      </c>
      <c r="M21" s="11">
        <v>738</v>
      </c>
      <c r="N21" s="11">
        <v>740</v>
      </c>
      <c r="O21" s="11">
        <v>741</v>
      </c>
      <c r="P21" s="11">
        <v>743</v>
      </c>
      <c r="Q21" s="11">
        <v>745</v>
      </c>
      <c r="R21" s="11">
        <v>747</v>
      </c>
      <c r="S21" s="11">
        <v>749</v>
      </c>
      <c r="T21" s="11">
        <v>751</v>
      </c>
      <c r="U21" s="11">
        <v>753</v>
      </c>
      <c r="V21" s="11">
        <v>755</v>
      </c>
      <c r="W21" s="11">
        <v>758</v>
      </c>
      <c r="X21" s="11">
        <v>760</v>
      </c>
      <c r="Y21" s="11">
        <v>762</v>
      </c>
      <c r="Z21" s="11">
        <v>765</v>
      </c>
      <c r="AA21" s="11">
        <v>768</v>
      </c>
      <c r="AB21" s="11">
        <v>770</v>
      </c>
      <c r="AC21" s="11">
        <v>773</v>
      </c>
      <c r="AD21" s="11">
        <v>776</v>
      </c>
      <c r="AE21" s="11">
        <v>779</v>
      </c>
      <c r="AF21" s="11">
        <v>782</v>
      </c>
      <c r="AG21" s="11">
        <v>785</v>
      </c>
      <c r="AH21" s="11">
        <v>789</v>
      </c>
      <c r="AI21" s="11">
        <v>792</v>
      </c>
      <c r="AJ21" s="11">
        <v>795</v>
      </c>
      <c r="AK21" s="11">
        <v>799</v>
      </c>
      <c r="AL21" s="11">
        <v>802</v>
      </c>
      <c r="AM21" s="11">
        <v>806</v>
      </c>
      <c r="AN21" s="11">
        <v>810</v>
      </c>
      <c r="AO21" s="11">
        <v>813</v>
      </c>
      <c r="AP21" s="11">
        <v>817</v>
      </c>
      <c r="AQ21" s="11">
        <v>821</v>
      </c>
      <c r="AR21" s="11">
        <v>825</v>
      </c>
      <c r="AS21" s="11">
        <v>829</v>
      </c>
      <c r="AT21" s="11">
        <v>833</v>
      </c>
      <c r="AU21" s="11">
        <v>837</v>
      </c>
      <c r="AV21" s="11">
        <v>842</v>
      </c>
      <c r="AW21" s="11">
        <v>846</v>
      </c>
      <c r="AX21" s="11">
        <v>850</v>
      </c>
      <c r="AY21" s="11">
        <v>854</v>
      </c>
      <c r="AZ21" s="11">
        <v>859</v>
      </c>
      <c r="BA21" s="11">
        <v>863</v>
      </c>
      <c r="BB21" s="11">
        <v>867</v>
      </c>
      <c r="BC21" s="11">
        <v>872</v>
      </c>
      <c r="BD21" s="11">
        <v>876</v>
      </c>
      <c r="BE21" s="11">
        <v>880</v>
      </c>
      <c r="BF21" s="11">
        <v>884</v>
      </c>
      <c r="BG21" s="11">
        <v>889</v>
      </c>
      <c r="BH21" s="11">
        <v>893</v>
      </c>
      <c r="BI21" s="11">
        <v>897</v>
      </c>
      <c r="BJ21" s="11">
        <v>901</v>
      </c>
      <c r="BK21" s="11">
        <v>905</v>
      </c>
      <c r="BL21" s="11">
        <v>909</v>
      </c>
      <c r="BM21" s="11">
        <v>913</v>
      </c>
      <c r="BN21" s="11">
        <v>917</v>
      </c>
      <c r="BO21" s="11">
        <v>921</v>
      </c>
      <c r="BP21" s="11">
        <v>924</v>
      </c>
      <c r="BQ21" s="11">
        <v>928</v>
      </c>
      <c r="BR21" s="11">
        <v>931</v>
      </c>
      <c r="BS21" s="11">
        <v>935</v>
      </c>
      <c r="BT21" s="11">
        <v>938</v>
      </c>
      <c r="BU21" s="11">
        <v>941</v>
      </c>
      <c r="BV21" s="11">
        <v>944</v>
      </c>
      <c r="BW21" s="11">
        <v>947</v>
      </c>
      <c r="BX21" s="11">
        <v>950</v>
      </c>
      <c r="BY21" s="11">
        <v>953</v>
      </c>
      <c r="BZ21" s="11">
        <v>956</v>
      </c>
      <c r="CA21" s="11">
        <v>959</v>
      </c>
      <c r="CB21" s="11">
        <v>962</v>
      </c>
      <c r="CC21" s="11">
        <v>965</v>
      </c>
      <c r="CD21" s="11">
        <v>969</v>
      </c>
      <c r="CE21" s="11">
        <v>974</v>
      </c>
      <c r="CF21" s="11">
        <v>981</v>
      </c>
      <c r="CG21" s="11">
        <v>990</v>
      </c>
      <c r="CH21" s="11">
        <v>1005</v>
      </c>
      <c r="CI21" s="11">
        <v>1030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5">
        <v>0</v>
      </c>
    </row>
    <row r="22" spans="1:101" ht="14.25">
      <c r="A22" s="9">
        <v>15</v>
      </c>
      <c r="B22" s="10">
        <v>48</v>
      </c>
      <c r="C22" s="11">
        <v>116</v>
      </c>
      <c r="D22" s="11">
        <v>188</v>
      </c>
      <c r="E22" s="11">
        <v>245</v>
      </c>
      <c r="F22" s="11">
        <v>305</v>
      </c>
      <c r="G22" s="11">
        <v>375</v>
      </c>
      <c r="H22" s="11">
        <v>457</v>
      </c>
      <c r="I22" s="11">
        <v>545</v>
      </c>
      <c r="J22" s="11">
        <v>638</v>
      </c>
      <c r="K22" s="11">
        <v>736</v>
      </c>
      <c r="L22" s="11">
        <v>738</v>
      </c>
      <c r="M22" s="11">
        <v>740</v>
      </c>
      <c r="N22" s="11">
        <v>741</v>
      </c>
      <c r="O22" s="11">
        <v>743</v>
      </c>
      <c r="P22" s="11">
        <v>745</v>
      </c>
      <c r="Q22" s="11">
        <v>747</v>
      </c>
      <c r="R22" s="11">
        <v>749</v>
      </c>
      <c r="S22" s="11">
        <v>751</v>
      </c>
      <c r="T22" s="11">
        <v>753</v>
      </c>
      <c r="U22" s="11">
        <v>755</v>
      </c>
      <c r="V22" s="11">
        <v>758</v>
      </c>
      <c r="W22" s="11">
        <v>760</v>
      </c>
      <c r="X22" s="11">
        <v>762</v>
      </c>
      <c r="Y22" s="11">
        <v>765</v>
      </c>
      <c r="Z22" s="11">
        <v>768</v>
      </c>
      <c r="AA22" s="11">
        <v>770</v>
      </c>
      <c r="AB22" s="11">
        <v>773</v>
      </c>
      <c r="AC22" s="11">
        <v>776</v>
      </c>
      <c r="AD22" s="11">
        <v>779</v>
      </c>
      <c r="AE22" s="11">
        <v>782</v>
      </c>
      <c r="AF22" s="11">
        <v>785</v>
      </c>
      <c r="AG22" s="11">
        <v>789</v>
      </c>
      <c r="AH22" s="11">
        <v>792</v>
      </c>
      <c r="AI22" s="11">
        <v>795</v>
      </c>
      <c r="AJ22" s="11">
        <v>799</v>
      </c>
      <c r="AK22" s="11">
        <v>802</v>
      </c>
      <c r="AL22" s="11">
        <v>806</v>
      </c>
      <c r="AM22" s="11">
        <v>810</v>
      </c>
      <c r="AN22" s="11">
        <v>813</v>
      </c>
      <c r="AO22" s="11">
        <v>817</v>
      </c>
      <c r="AP22" s="11">
        <v>821</v>
      </c>
      <c r="AQ22" s="11">
        <v>825</v>
      </c>
      <c r="AR22" s="11">
        <v>829</v>
      </c>
      <c r="AS22" s="11">
        <v>833</v>
      </c>
      <c r="AT22" s="11">
        <v>837</v>
      </c>
      <c r="AU22" s="11">
        <v>842</v>
      </c>
      <c r="AV22" s="11">
        <v>846</v>
      </c>
      <c r="AW22" s="11">
        <v>850</v>
      </c>
      <c r="AX22" s="11">
        <v>854</v>
      </c>
      <c r="AY22" s="11">
        <v>859</v>
      </c>
      <c r="AZ22" s="11">
        <v>863</v>
      </c>
      <c r="BA22" s="11">
        <v>867</v>
      </c>
      <c r="BB22" s="11">
        <v>872</v>
      </c>
      <c r="BC22" s="11">
        <v>876</v>
      </c>
      <c r="BD22" s="11">
        <v>880</v>
      </c>
      <c r="BE22" s="11">
        <v>884</v>
      </c>
      <c r="BF22" s="11">
        <v>889</v>
      </c>
      <c r="BG22" s="11">
        <v>893</v>
      </c>
      <c r="BH22" s="11">
        <v>897</v>
      </c>
      <c r="BI22" s="11">
        <v>901</v>
      </c>
      <c r="BJ22" s="11">
        <v>905</v>
      </c>
      <c r="BK22" s="11">
        <v>909</v>
      </c>
      <c r="BL22" s="11">
        <v>913</v>
      </c>
      <c r="BM22" s="11">
        <v>917</v>
      </c>
      <c r="BN22" s="11">
        <v>921</v>
      </c>
      <c r="BO22" s="11">
        <v>924</v>
      </c>
      <c r="BP22" s="11">
        <v>928</v>
      </c>
      <c r="BQ22" s="11">
        <v>931</v>
      </c>
      <c r="BR22" s="11">
        <v>935</v>
      </c>
      <c r="BS22" s="11">
        <v>938</v>
      </c>
      <c r="BT22" s="11">
        <v>941</v>
      </c>
      <c r="BU22" s="11">
        <v>944</v>
      </c>
      <c r="BV22" s="11">
        <v>947</v>
      </c>
      <c r="BW22" s="11">
        <v>950</v>
      </c>
      <c r="BX22" s="11">
        <v>953</v>
      </c>
      <c r="BY22" s="11">
        <v>956</v>
      </c>
      <c r="BZ22" s="11">
        <v>959</v>
      </c>
      <c r="CA22" s="11">
        <v>962</v>
      </c>
      <c r="CB22" s="11">
        <v>965</v>
      </c>
      <c r="CC22" s="11">
        <v>969</v>
      </c>
      <c r="CD22" s="11">
        <v>974</v>
      </c>
      <c r="CE22" s="11">
        <v>981</v>
      </c>
      <c r="CF22" s="11">
        <v>990</v>
      </c>
      <c r="CG22" s="11">
        <v>1005</v>
      </c>
      <c r="CH22" s="11">
        <v>1030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5">
        <v>0</v>
      </c>
    </row>
    <row r="23" spans="1:101" ht="14.25">
      <c r="A23" s="9">
        <v>16</v>
      </c>
      <c r="B23" s="10">
        <v>48</v>
      </c>
      <c r="C23" s="11">
        <v>116</v>
      </c>
      <c r="D23" s="11">
        <v>189</v>
      </c>
      <c r="E23" s="11">
        <v>246</v>
      </c>
      <c r="F23" s="11">
        <v>306</v>
      </c>
      <c r="G23" s="11">
        <v>374</v>
      </c>
      <c r="H23" s="11">
        <v>457</v>
      </c>
      <c r="I23" s="11">
        <v>545</v>
      </c>
      <c r="J23" s="11">
        <v>638</v>
      </c>
      <c r="K23" s="11">
        <v>738</v>
      </c>
      <c r="L23" s="11">
        <v>740</v>
      </c>
      <c r="M23" s="11">
        <v>741</v>
      </c>
      <c r="N23" s="11">
        <v>743</v>
      </c>
      <c r="O23" s="11">
        <v>745</v>
      </c>
      <c r="P23" s="11">
        <v>747</v>
      </c>
      <c r="Q23" s="11">
        <v>749</v>
      </c>
      <c r="R23" s="11">
        <v>751</v>
      </c>
      <c r="S23" s="11">
        <v>753</v>
      </c>
      <c r="T23" s="11">
        <v>755</v>
      </c>
      <c r="U23" s="11">
        <v>758</v>
      </c>
      <c r="V23" s="11">
        <v>760</v>
      </c>
      <c r="W23" s="11">
        <v>762</v>
      </c>
      <c r="X23" s="11">
        <v>765</v>
      </c>
      <c r="Y23" s="11">
        <v>768</v>
      </c>
      <c r="Z23" s="11">
        <v>770</v>
      </c>
      <c r="AA23" s="11">
        <v>773</v>
      </c>
      <c r="AB23" s="11">
        <v>776</v>
      </c>
      <c r="AC23" s="11">
        <v>779</v>
      </c>
      <c r="AD23" s="11">
        <v>782</v>
      </c>
      <c r="AE23" s="11">
        <v>785</v>
      </c>
      <c r="AF23" s="11">
        <v>789</v>
      </c>
      <c r="AG23" s="11">
        <v>792</v>
      </c>
      <c r="AH23" s="11">
        <v>795</v>
      </c>
      <c r="AI23" s="11">
        <v>799</v>
      </c>
      <c r="AJ23" s="11">
        <v>802</v>
      </c>
      <c r="AK23" s="11">
        <v>806</v>
      </c>
      <c r="AL23" s="11">
        <v>810</v>
      </c>
      <c r="AM23" s="11">
        <v>813</v>
      </c>
      <c r="AN23" s="11">
        <v>817</v>
      </c>
      <c r="AO23" s="11">
        <v>821</v>
      </c>
      <c r="AP23" s="11">
        <v>825</v>
      </c>
      <c r="AQ23" s="11">
        <v>829</v>
      </c>
      <c r="AR23" s="11">
        <v>833</v>
      </c>
      <c r="AS23" s="11">
        <v>837</v>
      </c>
      <c r="AT23" s="11">
        <v>842</v>
      </c>
      <c r="AU23" s="11">
        <v>846</v>
      </c>
      <c r="AV23" s="11">
        <v>850</v>
      </c>
      <c r="AW23" s="11">
        <v>854</v>
      </c>
      <c r="AX23" s="11">
        <v>859</v>
      </c>
      <c r="AY23" s="11">
        <v>863</v>
      </c>
      <c r="AZ23" s="11">
        <v>867</v>
      </c>
      <c r="BA23" s="11">
        <v>872</v>
      </c>
      <c r="BB23" s="11">
        <v>876</v>
      </c>
      <c r="BC23" s="11">
        <v>880</v>
      </c>
      <c r="BD23" s="11">
        <v>884</v>
      </c>
      <c r="BE23" s="11">
        <v>889</v>
      </c>
      <c r="BF23" s="11">
        <v>893</v>
      </c>
      <c r="BG23" s="11">
        <v>897</v>
      </c>
      <c r="BH23" s="11">
        <v>901</v>
      </c>
      <c r="BI23" s="11">
        <v>905</v>
      </c>
      <c r="BJ23" s="11">
        <v>909</v>
      </c>
      <c r="BK23" s="11">
        <v>913</v>
      </c>
      <c r="BL23" s="11">
        <v>917</v>
      </c>
      <c r="BM23" s="11">
        <v>921</v>
      </c>
      <c r="BN23" s="11">
        <v>924</v>
      </c>
      <c r="BO23" s="11">
        <v>928</v>
      </c>
      <c r="BP23" s="11">
        <v>931</v>
      </c>
      <c r="BQ23" s="11">
        <v>935</v>
      </c>
      <c r="BR23" s="11">
        <v>938</v>
      </c>
      <c r="BS23" s="11">
        <v>941</v>
      </c>
      <c r="BT23" s="11">
        <v>944</v>
      </c>
      <c r="BU23" s="11">
        <v>947</v>
      </c>
      <c r="BV23" s="11">
        <v>950</v>
      </c>
      <c r="BW23" s="11">
        <v>953</v>
      </c>
      <c r="BX23" s="11">
        <v>956</v>
      </c>
      <c r="BY23" s="11">
        <v>959</v>
      </c>
      <c r="BZ23" s="11">
        <v>962</v>
      </c>
      <c r="CA23" s="11">
        <v>965</v>
      </c>
      <c r="CB23" s="11">
        <v>969</v>
      </c>
      <c r="CC23" s="11">
        <v>974</v>
      </c>
      <c r="CD23" s="11">
        <v>981</v>
      </c>
      <c r="CE23" s="11">
        <v>990</v>
      </c>
      <c r="CF23" s="11">
        <v>1005</v>
      </c>
      <c r="CG23" s="11">
        <v>1030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5">
        <v>0</v>
      </c>
    </row>
    <row r="24" spans="1:101" ht="14.25">
      <c r="A24" s="9">
        <v>17</v>
      </c>
      <c r="B24" s="10">
        <v>48</v>
      </c>
      <c r="C24" s="11">
        <v>116</v>
      </c>
      <c r="D24" s="11">
        <v>189</v>
      </c>
      <c r="E24" s="11">
        <v>246</v>
      </c>
      <c r="F24" s="11">
        <v>307</v>
      </c>
      <c r="G24" s="11">
        <v>374</v>
      </c>
      <c r="H24" s="11">
        <v>457</v>
      </c>
      <c r="I24" s="11">
        <v>545</v>
      </c>
      <c r="J24" s="11">
        <v>640</v>
      </c>
      <c r="K24" s="11">
        <v>740</v>
      </c>
      <c r="L24" s="11">
        <v>741</v>
      </c>
      <c r="M24" s="11">
        <v>743</v>
      </c>
      <c r="N24" s="11">
        <v>745</v>
      </c>
      <c r="O24" s="11">
        <v>747</v>
      </c>
      <c r="P24" s="11">
        <v>749</v>
      </c>
      <c r="Q24" s="11">
        <v>751</v>
      </c>
      <c r="R24" s="11">
        <v>753</v>
      </c>
      <c r="S24" s="11">
        <v>755</v>
      </c>
      <c r="T24" s="11">
        <v>758</v>
      </c>
      <c r="U24" s="11">
        <v>760</v>
      </c>
      <c r="V24" s="11">
        <v>762</v>
      </c>
      <c r="W24" s="11">
        <v>765</v>
      </c>
      <c r="X24" s="11">
        <v>768</v>
      </c>
      <c r="Y24" s="11">
        <v>770</v>
      </c>
      <c r="Z24" s="11">
        <v>773</v>
      </c>
      <c r="AA24" s="11">
        <v>776</v>
      </c>
      <c r="AB24" s="11">
        <v>779</v>
      </c>
      <c r="AC24" s="11">
        <v>782</v>
      </c>
      <c r="AD24" s="11">
        <v>785</v>
      </c>
      <c r="AE24" s="11">
        <v>789</v>
      </c>
      <c r="AF24" s="11">
        <v>792</v>
      </c>
      <c r="AG24" s="11">
        <v>795</v>
      </c>
      <c r="AH24" s="11">
        <v>799</v>
      </c>
      <c r="AI24" s="11">
        <v>802</v>
      </c>
      <c r="AJ24" s="11">
        <v>806</v>
      </c>
      <c r="AK24" s="11">
        <v>810</v>
      </c>
      <c r="AL24" s="11">
        <v>813</v>
      </c>
      <c r="AM24" s="11">
        <v>817</v>
      </c>
      <c r="AN24" s="11">
        <v>821</v>
      </c>
      <c r="AO24" s="11">
        <v>825</v>
      </c>
      <c r="AP24" s="11">
        <v>829</v>
      </c>
      <c r="AQ24" s="11">
        <v>833</v>
      </c>
      <c r="AR24" s="11">
        <v>837</v>
      </c>
      <c r="AS24" s="11">
        <v>842</v>
      </c>
      <c r="AT24" s="11">
        <v>846</v>
      </c>
      <c r="AU24" s="11">
        <v>850</v>
      </c>
      <c r="AV24" s="11">
        <v>854</v>
      </c>
      <c r="AW24" s="11">
        <v>859</v>
      </c>
      <c r="AX24" s="11">
        <v>863</v>
      </c>
      <c r="AY24" s="11">
        <v>867</v>
      </c>
      <c r="AZ24" s="11">
        <v>872</v>
      </c>
      <c r="BA24" s="11">
        <v>876</v>
      </c>
      <c r="BB24" s="11">
        <v>880</v>
      </c>
      <c r="BC24" s="11">
        <v>884</v>
      </c>
      <c r="BD24" s="11">
        <v>889</v>
      </c>
      <c r="BE24" s="11">
        <v>893</v>
      </c>
      <c r="BF24" s="11">
        <v>897</v>
      </c>
      <c r="BG24" s="11">
        <v>901</v>
      </c>
      <c r="BH24" s="11">
        <v>905</v>
      </c>
      <c r="BI24" s="11">
        <v>909</v>
      </c>
      <c r="BJ24" s="11">
        <v>913</v>
      </c>
      <c r="BK24" s="11">
        <v>917</v>
      </c>
      <c r="BL24" s="11">
        <v>921</v>
      </c>
      <c r="BM24" s="11">
        <v>924</v>
      </c>
      <c r="BN24" s="11">
        <v>928</v>
      </c>
      <c r="BO24" s="11">
        <v>931</v>
      </c>
      <c r="BP24" s="11">
        <v>935</v>
      </c>
      <c r="BQ24" s="11">
        <v>938</v>
      </c>
      <c r="BR24" s="11">
        <v>941</v>
      </c>
      <c r="BS24" s="11">
        <v>944</v>
      </c>
      <c r="BT24" s="11">
        <v>947</v>
      </c>
      <c r="BU24" s="11">
        <v>950</v>
      </c>
      <c r="BV24" s="11">
        <v>953</v>
      </c>
      <c r="BW24" s="11">
        <v>956</v>
      </c>
      <c r="BX24" s="11">
        <v>959</v>
      </c>
      <c r="BY24" s="11">
        <v>962</v>
      </c>
      <c r="BZ24" s="11">
        <v>965</v>
      </c>
      <c r="CA24" s="11">
        <v>969</v>
      </c>
      <c r="CB24" s="11">
        <v>974</v>
      </c>
      <c r="CC24" s="11">
        <v>981</v>
      </c>
      <c r="CD24" s="11">
        <v>990</v>
      </c>
      <c r="CE24" s="11">
        <v>1005</v>
      </c>
      <c r="CF24" s="11">
        <v>1030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5">
        <v>0</v>
      </c>
    </row>
    <row r="25" spans="1:101" ht="14.25">
      <c r="A25" s="9">
        <v>18</v>
      </c>
      <c r="B25" s="10">
        <v>47</v>
      </c>
      <c r="C25" s="11">
        <v>116</v>
      </c>
      <c r="D25" s="11">
        <v>189</v>
      </c>
      <c r="E25" s="11">
        <v>247</v>
      </c>
      <c r="F25" s="11">
        <v>308</v>
      </c>
      <c r="G25" s="11">
        <v>373</v>
      </c>
      <c r="H25" s="11">
        <v>457</v>
      </c>
      <c r="I25" s="11">
        <v>546</v>
      </c>
      <c r="J25" s="11">
        <v>641</v>
      </c>
      <c r="K25" s="11">
        <v>741</v>
      </c>
      <c r="L25" s="11">
        <v>743</v>
      </c>
      <c r="M25" s="11">
        <v>745</v>
      </c>
      <c r="N25" s="11">
        <v>747</v>
      </c>
      <c r="O25" s="11">
        <v>749</v>
      </c>
      <c r="P25" s="11">
        <v>751</v>
      </c>
      <c r="Q25" s="11">
        <v>753</v>
      </c>
      <c r="R25" s="11">
        <v>755</v>
      </c>
      <c r="S25" s="11">
        <v>758</v>
      </c>
      <c r="T25" s="11">
        <v>760</v>
      </c>
      <c r="U25" s="11">
        <v>762</v>
      </c>
      <c r="V25" s="11">
        <v>765</v>
      </c>
      <c r="W25" s="11">
        <v>768</v>
      </c>
      <c r="X25" s="11">
        <v>770</v>
      </c>
      <c r="Y25" s="11">
        <v>773</v>
      </c>
      <c r="Z25" s="11">
        <v>776</v>
      </c>
      <c r="AA25" s="11">
        <v>779</v>
      </c>
      <c r="AB25" s="11">
        <v>782</v>
      </c>
      <c r="AC25" s="11">
        <v>785</v>
      </c>
      <c r="AD25" s="11">
        <v>789</v>
      </c>
      <c r="AE25" s="11">
        <v>792</v>
      </c>
      <c r="AF25" s="11">
        <v>795</v>
      </c>
      <c r="AG25" s="11">
        <v>799</v>
      </c>
      <c r="AH25" s="11">
        <v>802</v>
      </c>
      <c r="AI25" s="11">
        <v>806</v>
      </c>
      <c r="AJ25" s="11">
        <v>810</v>
      </c>
      <c r="AK25" s="11">
        <v>813</v>
      </c>
      <c r="AL25" s="11">
        <v>817</v>
      </c>
      <c r="AM25" s="11">
        <v>821</v>
      </c>
      <c r="AN25" s="11">
        <v>825</v>
      </c>
      <c r="AO25" s="11">
        <v>829</v>
      </c>
      <c r="AP25" s="11">
        <v>833</v>
      </c>
      <c r="AQ25" s="11">
        <v>837</v>
      </c>
      <c r="AR25" s="11">
        <v>842</v>
      </c>
      <c r="AS25" s="11">
        <v>846</v>
      </c>
      <c r="AT25" s="11">
        <v>850</v>
      </c>
      <c r="AU25" s="11">
        <v>854</v>
      </c>
      <c r="AV25" s="11">
        <v>859</v>
      </c>
      <c r="AW25" s="11">
        <v>863</v>
      </c>
      <c r="AX25" s="11">
        <v>867</v>
      </c>
      <c r="AY25" s="11">
        <v>872</v>
      </c>
      <c r="AZ25" s="11">
        <v>876</v>
      </c>
      <c r="BA25" s="11">
        <v>880</v>
      </c>
      <c r="BB25" s="11">
        <v>884</v>
      </c>
      <c r="BC25" s="11">
        <v>889</v>
      </c>
      <c r="BD25" s="11">
        <v>893</v>
      </c>
      <c r="BE25" s="11">
        <v>897</v>
      </c>
      <c r="BF25" s="11">
        <v>901</v>
      </c>
      <c r="BG25" s="11">
        <v>905</v>
      </c>
      <c r="BH25" s="11">
        <v>909</v>
      </c>
      <c r="BI25" s="11">
        <v>913</v>
      </c>
      <c r="BJ25" s="11">
        <v>917</v>
      </c>
      <c r="BK25" s="11">
        <v>921</v>
      </c>
      <c r="BL25" s="11">
        <v>924</v>
      </c>
      <c r="BM25" s="11">
        <v>928</v>
      </c>
      <c r="BN25" s="11">
        <v>931</v>
      </c>
      <c r="BO25" s="11">
        <v>935</v>
      </c>
      <c r="BP25" s="11">
        <v>938</v>
      </c>
      <c r="BQ25" s="11">
        <v>941</v>
      </c>
      <c r="BR25" s="11">
        <v>944</v>
      </c>
      <c r="BS25" s="11">
        <v>947</v>
      </c>
      <c r="BT25" s="11">
        <v>950</v>
      </c>
      <c r="BU25" s="11">
        <v>953</v>
      </c>
      <c r="BV25" s="11">
        <v>956</v>
      </c>
      <c r="BW25" s="11">
        <v>959</v>
      </c>
      <c r="BX25" s="11">
        <v>962</v>
      </c>
      <c r="BY25" s="11">
        <v>965</v>
      </c>
      <c r="BZ25" s="11">
        <v>969</v>
      </c>
      <c r="CA25" s="11">
        <v>974</v>
      </c>
      <c r="CB25" s="11">
        <v>981</v>
      </c>
      <c r="CC25" s="11">
        <v>990</v>
      </c>
      <c r="CD25" s="11">
        <v>1005</v>
      </c>
      <c r="CE25" s="11">
        <v>1030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5">
        <v>0</v>
      </c>
    </row>
    <row r="26" spans="1:101" ht="14.25">
      <c r="A26" s="9">
        <v>19</v>
      </c>
      <c r="B26" s="10">
        <v>48</v>
      </c>
      <c r="C26" s="11">
        <v>116</v>
      </c>
      <c r="D26" s="11">
        <v>190</v>
      </c>
      <c r="E26" s="11">
        <v>248</v>
      </c>
      <c r="F26" s="11">
        <v>310</v>
      </c>
      <c r="G26" s="11">
        <v>375</v>
      </c>
      <c r="H26" s="11">
        <v>457</v>
      </c>
      <c r="I26" s="11">
        <v>547</v>
      </c>
      <c r="J26" s="11">
        <v>642</v>
      </c>
      <c r="K26" s="11">
        <v>743</v>
      </c>
      <c r="L26" s="11">
        <v>745</v>
      </c>
      <c r="M26" s="11">
        <v>747</v>
      </c>
      <c r="N26" s="11">
        <v>749</v>
      </c>
      <c r="O26" s="11">
        <v>751</v>
      </c>
      <c r="P26" s="11">
        <v>753</v>
      </c>
      <c r="Q26" s="11">
        <v>755</v>
      </c>
      <c r="R26" s="11">
        <v>758</v>
      </c>
      <c r="S26" s="11">
        <v>760</v>
      </c>
      <c r="T26" s="11">
        <v>762</v>
      </c>
      <c r="U26" s="11">
        <v>765</v>
      </c>
      <c r="V26" s="11">
        <v>768</v>
      </c>
      <c r="W26" s="11">
        <v>770</v>
      </c>
      <c r="X26" s="11">
        <v>773</v>
      </c>
      <c r="Y26" s="11">
        <v>776</v>
      </c>
      <c r="Z26" s="11">
        <v>779</v>
      </c>
      <c r="AA26" s="11">
        <v>782</v>
      </c>
      <c r="AB26" s="11">
        <v>785</v>
      </c>
      <c r="AC26" s="11">
        <v>789</v>
      </c>
      <c r="AD26" s="11">
        <v>792</v>
      </c>
      <c r="AE26" s="11">
        <v>795</v>
      </c>
      <c r="AF26" s="11">
        <v>799</v>
      </c>
      <c r="AG26" s="11">
        <v>802</v>
      </c>
      <c r="AH26" s="11">
        <v>806</v>
      </c>
      <c r="AI26" s="11">
        <v>810</v>
      </c>
      <c r="AJ26" s="11">
        <v>813</v>
      </c>
      <c r="AK26" s="11">
        <v>817</v>
      </c>
      <c r="AL26" s="11">
        <v>821</v>
      </c>
      <c r="AM26" s="11">
        <v>825</v>
      </c>
      <c r="AN26" s="11">
        <v>829</v>
      </c>
      <c r="AO26" s="11">
        <v>833</v>
      </c>
      <c r="AP26" s="11">
        <v>837</v>
      </c>
      <c r="AQ26" s="11">
        <v>842</v>
      </c>
      <c r="AR26" s="11">
        <v>846</v>
      </c>
      <c r="AS26" s="11">
        <v>850</v>
      </c>
      <c r="AT26" s="11">
        <v>854</v>
      </c>
      <c r="AU26" s="11">
        <v>859</v>
      </c>
      <c r="AV26" s="11">
        <v>863</v>
      </c>
      <c r="AW26" s="11">
        <v>867</v>
      </c>
      <c r="AX26" s="11">
        <v>872</v>
      </c>
      <c r="AY26" s="11">
        <v>876</v>
      </c>
      <c r="AZ26" s="11">
        <v>880</v>
      </c>
      <c r="BA26" s="11">
        <v>884</v>
      </c>
      <c r="BB26" s="11">
        <v>889</v>
      </c>
      <c r="BC26" s="11">
        <v>893</v>
      </c>
      <c r="BD26" s="11">
        <v>897</v>
      </c>
      <c r="BE26" s="11">
        <v>901</v>
      </c>
      <c r="BF26" s="11">
        <v>905</v>
      </c>
      <c r="BG26" s="11">
        <v>909</v>
      </c>
      <c r="BH26" s="11">
        <v>913</v>
      </c>
      <c r="BI26" s="11">
        <v>917</v>
      </c>
      <c r="BJ26" s="11">
        <v>921</v>
      </c>
      <c r="BK26" s="11">
        <v>924</v>
      </c>
      <c r="BL26" s="11">
        <v>928</v>
      </c>
      <c r="BM26" s="11">
        <v>931</v>
      </c>
      <c r="BN26" s="11">
        <v>935</v>
      </c>
      <c r="BO26" s="11">
        <v>938</v>
      </c>
      <c r="BP26" s="11">
        <v>941</v>
      </c>
      <c r="BQ26" s="11">
        <v>944</v>
      </c>
      <c r="BR26" s="11">
        <v>947</v>
      </c>
      <c r="BS26" s="11">
        <v>950</v>
      </c>
      <c r="BT26" s="11">
        <v>953</v>
      </c>
      <c r="BU26" s="11">
        <v>956</v>
      </c>
      <c r="BV26" s="11">
        <v>959</v>
      </c>
      <c r="BW26" s="11">
        <v>962</v>
      </c>
      <c r="BX26" s="11">
        <v>965</v>
      </c>
      <c r="BY26" s="11">
        <v>969</v>
      </c>
      <c r="BZ26" s="11">
        <v>974</v>
      </c>
      <c r="CA26" s="11">
        <v>981</v>
      </c>
      <c r="CB26" s="11">
        <v>990</v>
      </c>
      <c r="CC26" s="11">
        <v>1005</v>
      </c>
      <c r="CD26" s="11">
        <v>1030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5">
        <v>0</v>
      </c>
    </row>
    <row r="27" spans="1:101" ht="14.25">
      <c r="A27" s="9">
        <v>20</v>
      </c>
      <c r="B27" s="10">
        <v>48</v>
      </c>
      <c r="C27" s="11">
        <v>117</v>
      </c>
      <c r="D27" s="11">
        <v>191</v>
      </c>
      <c r="E27" s="11">
        <v>249</v>
      </c>
      <c r="F27" s="11">
        <v>311</v>
      </c>
      <c r="G27" s="11">
        <v>378</v>
      </c>
      <c r="H27" s="11">
        <v>458</v>
      </c>
      <c r="I27" s="11">
        <v>548</v>
      </c>
      <c r="J27" s="11">
        <v>643</v>
      </c>
      <c r="K27" s="11">
        <v>745</v>
      </c>
      <c r="L27" s="11">
        <v>747</v>
      </c>
      <c r="M27" s="11">
        <v>749</v>
      </c>
      <c r="N27" s="11">
        <v>751</v>
      </c>
      <c r="O27" s="11">
        <v>753</v>
      </c>
      <c r="P27" s="11">
        <v>755</v>
      </c>
      <c r="Q27" s="11">
        <v>758</v>
      </c>
      <c r="R27" s="11">
        <v>760</v>
      </c>
      <c r="S27" s="11">
        <v>762</v>
      </c>
      <c r="T27" s="11">
        <v>765</v>
      </c>
      <c r="U27" s="11">
        <v>768</v>
      </c>
      <c r="V27" s="11">
        <v>770</v>
      </c>
      <c r="W27" s="11">
        <v>773</v>
      </c>
      <c r="X27" s="11">
        <v>776</v>
      </c>
      <c r="Y27" s="11">
        <v>779</v>
      </c>
      <c r="Z27" s="11">
        <v>782</v>
      </c>
      <c r="AA27" s="11">
        <v>785</v>
      </c>
      <c r="AB27" s="11">
        <v>789</v>
      </c>
      <c r="AC27" s="11">
        <v>792</v>
      </c>
      <c r="AD27" s="11">
        <v>795</v>
      </c>
      <c r="AE27" s="11">
        <v>799</v>
      </c>
      <c r="AF27" s="11">
        <v>802</v>
      </c>
      <c r="AG27" s="11">
        <v>806</v>
      </c>
      <c r="AH27" s="11">
        <v>810</v>
      </c>
      <c r="AI27" s="11">
        <v>813</v>
      </c>
      <c r="AJ27" s="11">
        <v>817</v>
      </c>
      <c r="AK27" s="11">
        <v>821</v>
      </c>
      <c r="AL27" s="11">
        <v>825</v>
      </c>
      <c r="AM27" s="11">
        <v>829</v>
      </c>
      <c r="AN27" s="11">
        <v>833</v>
      </c>
      <c r="AO27" s="11">
        <v>837</v>
      </c>
      <c r="AP27" s="11">
        <v>842</v>
      </c>
      <c r="AQ27" s="11">
        <v>846</v>
      </c>
      <c r="AR27" s="11">
        <v>850</v>
      </c>
      <c r="AS27" s="11">
        <v>854</v>
      </c>
      <c r="AT27" s="11">
        <v>859</v>
      </c>
      <c r="AU27" s="11">
        <v>863</v>
      </c>
      <c r="AV27" s="11">
        <v>867</v>
      </c>
      <c r="AW27" s="11">
        <v>872</v>
      </c>
      <c r="AX27" s="11">
        <v>876</v>
      </c>
      <c r="AY27" s="11">
        <v>880</v>
      </c>
      <c r="AZ27" s="11">
        <v>884</v>
      </c>
      <c r="BA27" s="11">
        <v>889</v>
      </c>
      <c r="BB27" s="11">
        <v>893</v>
      </c>
      <c r="BC27" s="11">
        <v>897</v>
      </c>
      <c r="BD27" s="11">
        <v>901</v>
      </c>
      <c r="BE27" s="11">
        <v>905</v>
      </c>
      <c r="BF27" s="11">
        <v>909</v>
      </c>
      <c r="BG27" s="11">
        <v>913</v>
      </c>
      <c r="BH27" s="11">
        <v>917</v>
      </c>
      <c r="BI27" s="11">
        <v>921</v>
      </c>
      <c r="BJ27" s="11">
        <v>924</v>
      </c>
      <c r="BK27" s="11">
        <v>928</v>
      </c>
      <c r="BL27" s="11">
        <v>931</v>
      </c>
      <c r="BM27" s="11">
        <v>935</v>
      </c>
      <c r="BN27" s="11">
        <v>938</v>
      </c>
      <c r="BO27" s="11">
        <v>941</v>
      </c>
      <c r="BP27" s="11">
        <v>944</v>
      </c>
      <c r="BQ27" s="11">
        <v>947</v>
      </c>
      <c r="BR27" s="11">
        <v>950</v>
      </c>
      <c r="BS27" s="11">
        <v>953</v>
      </c>
      <c r="BT27" s="11">
        <v>956</v>
      </c>
      <c r="BU27" s="11">
        <v>959</v>
      </c>
      <c r="BV27" s="11">
        <v>962</v>
      </c>
      <c r="BW27" s="11">
        <v>965</v>
      </c>
      <c r="BX27" s="11">
        <v>969</v>
      </c>
      <c r="BY27" s="11">
        <v>974</v>
      </c>
      <c r="BZ27" s="11">
        <v>981</v>
      </c>
      <c r="CA27" s="11">
        <v>990</v>
      </c>
      <c r="CB27" s="11">
        <v>1005</v>
      </c>
      <c r="CC27" s="11">
        <v>1030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5">
        <v>0</v>
      </c>
    </row>
    <row r="28" spans="1:101" ht="14.25">
      <c r="A28" s="9">
        <v>21</v>
      </c>
      <c r="B28" s="10">
        <v>48</v>
      </c>
      <c r="C28" s="11">
        <v>118</v>
      </c>
      <c r="D28" s="11">
        <v>192</v>
      </c>
      <c r="E28" s="11">
        <v>251</v>
      </c>
      <c r="F28" s="11">
        <v>314</v>
      </c>
      <c r="G28" s="11">
        <v>380</v>
      </c>
      <c r="H28" s="11">
        <v>458</v>
      </c>
      <c r="I28" s="11">
        <v>548</v>
      </c>
      <c r="J28" s="11">
        <v>645</v>
      </c>
      <c r="K28" s="11">
        <v>747</v>
      </c>
      <c r="L28" s="11">
        <v>749</v>
      </c>
      <c r="M28" s="11">
        <v>751</v>
      </c>
      <c r="N28" s="11">
        <v>753</v>
      </c>
      <c r="O28" s="11">
        <v>755</v>
      </c>
      <c r="P28" s="11">
        <v>758</v>
      </c>
      <c r="Q28" s="11">
        <v>760</v>
      </c>
      <c r="R28" s="11">
        <v>762</v>
      </c>
      <c r="S28" s="11">
        <v>765</v>
      </c>
      <c r="T28" s="11">
        <v>768</v>
      </c>
      <c r="U28" s="11">
        <v>770</v>
      </c>
      <c r="V28" s="11">
        <v>773</v>
      </c>
      <c r="W28" s="11">
        <v>776</v>
      </c>
      <c r="X28" s="11">
        <v>779</v>
      </c>
      <c r="Y28" s="11">
        <v>782</v>
      </c>
      <c r="Z28" s="11">
        <v>785</v>
      </c>
      <c r="AA28" s="11">
        <v>789</v>
      </c>
      <c r="AB28" s="11">
        <v>792</v>
      </c>
      <c r="AC28" s="11">
        <v>795</v>
      </c>
      <c r="AD28" s="11">
        <v>799</v>
      </c>
      <c r="AE28" s="11">
        <v>802</v>
      </c>
      <c r="AF28" s="11">
        <v>806</v>
      </c>
      <c r="AG28" s="11">
        <v>810</v>
      </c>
      <c r="AH28" s="11">
        <v>813</v>
      </c>
      <c r="AI28" s="11">
        <v>817</v>
      </c>
      <c r="AJ28" s="11">
        <v>821</v>
      </c>
      <c r="AK28" s="11">
        <v>825</v>
      </c>
      <c r="AL28" s="11">
        <v>829</v>
      </c>
      <c r="AM28" s="11">
        <v>833</v>
      </c>
      <c r="AN28" s="11">
        <v>837</v>
      </c>
      <c r="AO28" s="11">
        <v>842</v>
      </c>
      <c r="AP28" s="11">
        <v>846</v>
      </c>
      <c r="AQ28" s="11">
        <v>850</v>
      </c>
      <c r="AR28" s="11">
        <v>854</v>
      </c>
      <c r="AS28" s="11">
        <v>859</v>
      </c>
      <c r="AT28" s="11">
        <v>863</v>
      </c>
      <c r="AU28" s="11">
        <v>867</v>
      </c>
      <c r="AV28" s="11">
        <v>872</v>
      </c>
      <c r="AW28" s="11">
        <v>876</v>
      </c>
      <c r="AX28" s="11">
        <v>880</v>
      </c>
      <c r="AY28" s="11">
        <v>884</v>
      </c>
      <c r="AZ28" s="11">
        <v>889</v>
      </c>
      <c r="BA28" s="11">
        <v>893</v>
      </c>
      <c r="BB28" s="11">
        <v>897</v>
      </c>
      <c r="BC28" s="11">
        <v>901</v>
      </c>
      <c r="BD28" s="11">
        <v>905</v>
      </c>
      <c r="BE28" s="11">
        <v>909</v>
      </c>
      <c r="BF28" s="11">
        <v>913</v>
      </c>
      <c r="BG28" s="11">
        <v>917</v>
      </c>
      <c r="BH28" s="11">
        <v>921</v>
      </c>
      <c r="BI28" s="11">
        <v>924</v>
      </c>
      <c r="BJ28" s="11">
        <v>928</v>
      </c>
      <c r="BK28" s="11">
        <v>931</v>
      </c>
      <c r="BL28" s="11">
        <v>935</v>
      </c>
      <c r="BM28" s="11">
        <v>938</v>
      </c>
      <c r="BN28" s="11">
        <v>941</v>
      </c>
      <c r="BO28" s="11">
        <v>944</v>
      </c>
      <c r="BP28" s="11">
        <v>947</v>
      </c>
      <c r="BQ28" s="11">
        <v>950</v>
      </c>
      <c r="BR28" s="11">
        <v>953</v>
      </c>
      <c r="BS28" s="11">
        <v>956</v>
      </c>
      <c r="BT28" s="11">
        <v>959</v>
      </c>
      <c r="BU28" s="11">
        <v>962</v>
      </c>
      <c r="BV28" s="11">
        <v>965</v>
      </c>
      <c r="BW28" s="11">
        <v>969</v>
      </c>
      <c r="BX28" s="11">
        <v>974</v>
      </c>
      <c r="BY28" s="11">
        <v>981</v>
      </c>
      <c r="BZ28" s="11">
        <v>990</v>
      </c>
      <c r="CA28" s="11">
        <v>1005</v>
      </c>
      <c r="CB28" s="11">
        <v>1030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5">
        <v>0</v>
      </c>
    </row>
    <row r="29" spans="1:101" ht="14.25">
      <c r="A29" s="9">
        <v>22</v>
      </c>
      <c r="B29" s="10">
        <v>48</v>
      </c>
      <c r="C29" s="11">
        <v>118</v>
      </c>
      <c r="D29" s="11">
        <v>193</v>
      </c>
      <c r="E29" s="11">
        <v>252</v>
      </c>
      <c r="F29" s="11">
        <v>316</v>
      </c>
      <c r="G29" s="11">
        <v>383</v>
      </c>
      <c r="H29" s="11">
        <v>458</v>
      </c>
      <c r="I29" s="11">
        <v>549</v>
      </c>
      <c r="J29" s="11">
        <v>646</v>
      </c>
      <c r="K29" s="11">
        <v>749</v>
      </c>
      <c r="L29" s="11">
        <v>751</v>
      </c>
      <c r="M29" s="11">
        <v>753</v>
      </c>
      <c r="N29" s="11">
        <v>755</v>
      </c>
      <c r="O29" s="11">
        <v>758</v>
      </c>
      <c r="P29" s="11">
        <v>760</v>
      </c>
      <c r="Q29" s="11">
        <v>762</v>
      </c>
      <c r="R29" s="11">
        <v>765</v>
      </c>
      <c r="S29" s="11">
        <v>768</v>
      </c>
      <c r="T29" s="11">
        <v>770</v>
      </c>
      <c r="U29" s="11">
        <v>773</v>
      </c>
      <c r="V29" s="11">
        <v>776</v>
      </c>
      <c r="W29" s="11">
        <v>779</v>
      </c>
      <c r="X29" s="11">
        <v>782</v>
      </c>
      <c r="Y29" s="11">
        <v>785</v>
      </c>
      <c r="Z29" s="11">
        <v>789</v>
      </c>
      <c r="AA29" s="11">
        <v>792</v>
      </c>
      <c r="AB29" s="11">
        <v>795</v>
      </c>
      <c r="AC29" s="11">
        <v>799</v>
      </c>
      <c r="AD29" s="11">
        <v>802</v>
      </c>
      <c r="AE29" s="11">
        <v>806</v>
      </c>
      <c r="AF29" s="11">
        <v>810</v>
      </c>
      <c r="AG29" s="11">
        <v>813</v>
      </c>
      <c r="AH29" s="11">
        <v>817</v>
      </c>
      <c r="AI29" s="11">
        <v>821</v>
      </c>
      <c r="AJ29" s="11">
        <v>825</v>
      </c>
      <c r="AK29" s="11">
        <v>829</v>
      </c>
      <c r="AL29" s="11">
        <v>833</v>
      </c>
      <c r="AM29" s="11">
        <v>837</v>
      </c>
      <c r="AN29" s="11">
        <v>842</v>
      </c>
      <c r="AO29" s="11">
        <v>846</v>
      </c>
      <c r="AP29" s="11">
        <v>850</v>
      </c>
      <c r="AQ29" s="11">
        <v>854</v>
      </c>
      <c r="AR29" s="11">
        <v>859</v>
      </c>
      <c r="AS29" s="11">
        <v>863</v>
      </c>
      <c r="AT29" s="11">
        <v>867</v>
      </c>
      <c r="AU29" s="11">
        <v>872</v>
      </c>
      <c r="AV29" s="11">
        <v>876</v>
      </c>
      <c r="AW29" s="11">
        <v>880</v>
      </c>
      <c r="AX29" s="11">
        <v>884</v>
      </c>
      <c r="AY29" s="11">
        <v>889</v>
      </c>
      <c r="AZ29" s="11">
        <v>893</v>
      </c>
      <c r="BA29" s="11">
        <v>897</v>
      </c>
      <c r="BB29" s="11">
        <v>901</v>
      </c>
      <c r="BC29" s="11">
        <v>905</v>
      </c>
      <c r="BD29" s="11">
        <v>909</v>
      </c>
      <c r="BE29" s="11">
        <v>913</v>
      </c>
      <c r="BF29" s="11">
        <v>917</v>
      </c>
      <c r="BG29" s="11">
        <v>921</v>
      </c>
      <c r="BH29" s="11">
        <v>924</v>
      </c>
      <c r="BI29" s="11">
        <v>928</v>
      </c>
      <c r="BJ29" s="11">
        <v>931</v>
      </c>
      <c r="BK29" s="11">
        <v>935</v>
      </c>
      <c r="BL29" s="11">
        <v>938</v>
      </c>
      <c r="BM29" s="11">
        <v>941</v>
      </c>
      <c r="BN29" s="11">
        <v>944</v>
      </c>
      <c r="BO29" s="11">
        <v>947</v>
      </c>
      <c r="BP29" s="11">
        <v>950</v>
      </c>
      <c r="BQ29" s="11">
        <v>953</v>
      </c>
      <c r="BR29" s="11">
        <v>956</v>
      </c>
      <c r="BS29" s="11">
        <v>959</v>
      </c>
      <c r="BT29" s="11">
        <v>962</v>
      </c>
      <c r="BU29" s="11">
        <v>965</v>
      </c>
      <c r="BV29" s="11">
        <v>969</v>
      </c>
      <c r="BW29" s="11">
        <v>974</v>
      </c>
      <c r="BX29" s="11">
        <v>981</v>
      </c>
      <c r="BY29" s="11">
        <v>990</v>
      </c>
      <c r="BZ29" s="11">
        <v>1005</v>
      </c>
      <c r="CA29" s="11">
        <v>1030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5">
        <v>0</v>
      </c>
    </row>
    <row r="30" spans="1:101" ht="14.25">
      <c r="A30" s="9">
        <v>23</v>
      </c>
      <c r="B30" s="10">
        <v>49</v>
      </c>
      <c r="C30" s="11">
        <v>119</v>
      </c>
      <c r="D30" s="11">
        <v>194</v>
      </c>
      <c r="E30" s="11">
        <v>254</v>
      </c>
      <c r="F30" s="11">
        <v>318</v>
      </c>
      <c r="G30" s="11">
        <v>386</v>
      </c>
      <c r="H30" s="11">
        <v>459</v>
      </c>
      <c r="I30" s="11">
        <v>550</v>
      </c>
      <c r="J30" s="11">
        <v>648</v>
      </c>
      <c r="K30" s="11">
        <v>751</v>
      </c>
      <c r="L30" s="11">
        <v>753</v>
      </c>
      <c r="M30" s="11">
        <v>755</v>
      </c>
      <c r="N30" s="11">
        <v>758</v>
      </c>
      <c r="O30" s="11">
        <v>760</v>
      </c>
      <c r="P30" s="11">
        <v>762</v>
      </c>
      <c r="Q30" s="11">
        <v>765</v>
      </c>
      <c r="R30" s="11">
        <v>768</v>
      </c>
      <c r="S30" s="11">
        <v>770</v>
      </c>
      <c r="T30" s="11">
        <v>773</v>
      </c>
      <c r="U30" s="11">
        <v>776</v>
      </c>
      <c r="V30" s="11">
        <v>779</v>
      </c>
      <c r="W30" s="11">
        <v>782</v>
      </c>
      <c r="X30" s="11">
        <v>785</v>
      </c>
      <c r="Y30" s="11">
        <v>789</v>
      </c>
      <c r="Z30" s="11">
        <v>792</v>
      </c>
      <c r="AA30" s="11">
        <v>795</v>
      </c>
      <c r="AB30" s="11">
        <v>799</v>
      </c>
      <c r="AC30" s="11">
        <v>802</v>
      </c>
      <c r="AD30" s="11">
        <v>806</v>
      </c>
      <c r="AE30" s="11">
        <v>810</v>
      </c>
      <c r="AF30" s="11">
        <v>813</v>
      </c>
      <c r="AG30" s="11">
        <v>817</v>
      </c>
      <c r="AH30" s="11">
        <v>821</v>
      </c>
      <c r="AI30" s="11">
        <v>825</v>
      </c>
      <c r="AJ30" s="11">
        <v>829</v>
      </c>
      <c r="AK30" s="11">
        <v>833</v>
      </c>
      <c r="AL30" s="11">
        <v>837</v>
      </c>
      <c r="AM30" s="11">
        <v>842</v>
      </c>
      <c r="AN30" s="11">
        <v>846</v>
      </c>
      <c r="AO30" s="11">
        <v>850</v>
      </c>
      <c r="AP30" s="11">
        <v>854</v>
      </c>
      <c r="AQ30" s="11">
        <v>859</v>
      </c>
      <c r="AR30" s="11">
        <v>863</v>
      </c>
      <c r="AS30" s="11">
        <v>867</v>
      </c>
      <c r="AT30" s="11">
        <v>872</v>
      </c>
      <c r="AU30" s="11">
        <v>876</v>
      </c>
      <c r="AV30" s="11">
        <v>880</v>
      </c>
      <c r="AW30" s="11">
        <v>884</v>
      </c>
      <c r="AX30" s="11">
        <v>889</v>
      </c>
      <c r="AY30" s="11">
        <v>893</v>
      </c>
      <c r="AZ30" s="11">
        <v>897</v>
      </c>
      <c r="BA30" s="11">
        <v>901</v>
      </c>
      <c r="BB30" s="11">
        <v>905</v>
      </c>
      <c r="BC30" s="11">
        <v>909</v>
      </c>
      <c r="BD30" s="11">
        <v>913</v>
      </c>
      <c r="BE30" s="11">
        <v>917</v>
      </c>
      <c r="BF30" s="11">
        <v>921</v>
      </c>
      <c r="BG30" s="11">
        <v>924</v>
      </c>
      <c r="BH30" s="11">
        <v>928</v>
      </c>
      <c r="BI30" s="11">
        <v>931</v>
      </c>
      <c r="BJ30" s="11">
        <v>935</v>
      </c>
      <c r="BK30" s="11">
        <v>938</v>
      </c>
      <c r="BL30" s="11">
        <v>941</v>
      </c>
      <c r="BM30" s="11">
        <v>944</v>
      </c>
      <c r="BN30" s="11">
        <v>947</v>
      </c>
      <c r="BO30" s="11">
        <v>950</v>
      </c>
      <c r="BP30" s="11">
        <v>953</v>
      </c>
      <c r="BQ30" s="11">
        <v>956</v>
      </c>
      <c r="BR30" s="11">
        <v>959</v>
      </c>
      <c r="BS30" s="11">
        <v>962</v>
      </c>
      <c r="BT30" s="11">
        <v>965</v>
      </c>
      <c r="BU30" s="11">
        <v>969</v>
      </c>
      <c r="BV30" s="11">
        <v>974</v>
      </c>
      <c r="BW30" s="11">
        <v>981</v>
      </c>
      <c r="BX30" s="11">
        <v>990</v>
      </c>
      <c r="BY30" s="11">
        <v>1005</v>
      </c>
      <c r="BZ30" s="11">
        <v>1030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5">
        <v>0</v>
      </c>
    </row>
    <row r="31" spans="1:101" ht="14.25">
      <c r="A31" s="9">
        <v>24</v>
      </c>
      <c r="B31" s="10">
        <v>49</v>
      </c>
      <c r="C31" s="11">
        <v>120</v>
      </c>
      <c r="D31" s="11">
        <v>195</v>
      </c>
      <c r="E31" s="11">
        <v>256</v>
      </c>
      <c r="F31" s="11">
        <v>320</v>
      </c>
      <c r="G31" s="11">
        <v>389</v>
      </c>
      <c r="H31" s="11">
        <v>461</v>
      </c>
      <c r="I31" s="11">
        <v>551</v>
      </c>
      <c r="J31" s="11">
        <v>649</v>
      </c>
      <c r="K31" s="11">
        <v>753</v>
      </c>
      <c r="L31" s="11">
        <v>755</v>
      </c>
      <c r="M31" s="11">
        <v>758</v>
      </c>
      <c r="N31" s="11">
        <v>760</v>
      </c>
      <c r="O31" s="11">
        <v>762</v>
      </c>
      <c r="P31" s="11">
        <v>765</v>
      </c>
      <c r="Q31" s="11">
        <v>768</v>
      </c>
      <c r="R31" s="11">
        <v>770</v>
      </c>
      <c r="S31" s="11">
        <v>773</v>
      </c>
      <c r="T31" s="11">
        <v>776</v>
      </c>
      <c r="U31" s="11">
        <v>779</v>
      </c>
      <c r="V31" s="11">
        <v>782</v>
      </c>
      <c r="W31" s="11">
        <v>785</v>
      </c>
      <c r="X31" s="11">
        <v>789</v>
      </c>
      <c r="Y31" s="11">
        <v>792</v>
      </c>
      <c r="Z31" s="11">
        <v>795</v>
      </c>
      <c r="AA31" s="11">
        <v>799</v>
      </c>
      <c r="AB31" s="11">
        <v>802</v>
      </c>
      <c r="AC31" s="11">
        <v>806</v>
      </c>
      <c r="AD31" s="11">
        <v>810</v>
      </c>
      <c r="AE31" s="11">
        <v>813</v>
      </c>
      <c r="AF31" s="11">
        <v>817</v>
      </c>
      <c r="AG31" s="11">
        <v>821</v>
      </c>
      <c r="AH31" s="11">
        <v>825</v>
      </c>
      <c r="AI31" s="11">
        <v>829</v>
      </c>
      <c r="AJ31" s="11">
        <v>833</v>
      </c>
      <c r="AK31" s="11">
        <v>837</v>
      </c>
      <c r="AL31" s="11">
        <v>842</v>
      </c>
      <c r="AM31" s="11">
        <v>846</v>
      </c>
      <c r="AN31" s="11">
        <v>850</v>
      </c>
      <c r="AO31" s="11">
        <v>854</v>
      </c>
      <c r="AP31" s="11">
        <v>859</v>
      </c>
      <c r="AQ31" s="11">
        <v>863</v>
      </c>
      <c r="AR31" s="11">
        <v>867</v>
      </c>
      <c r="AS31" s="11">
        <v>872</v>
      </c>
      <c r="AT31" s="11">
        <v>876</v>
      </c>
      <c r="AU31" s="11">
        <v>880</v>
      </c>
      <c r="AV31" s="11">
        <v>884</v>
      </c>
      <c r="AW31" s="11">
        <v>889</v>
      </c>
      <c r="AX31" s="11">
        <v>893</v>
      </c>
      <c r="AY31" s="11">
        <v>897</v>
      </c>
      <c r="AZ31" s="11">
        <v>901</v>
      </c>
      <c r="BA31" s="11">
        <v>905</v>
      </c>
      <c r="BB31" s="11">
        <v>909</v>
      </c>
      <c r="BC31" s="11">
        <v>913</v>
      </c>
      <c r="BD31" s="11">
        <v>917</v>
      </c>
      <c r="BE31" s="11">
        <v>921</v>
      </c>
      <c r="BF31" s="11">
        <v>924</v>
      </c>
      <c r="BG31" s="11">
        <v>928</v>
      </c>
      <c r="BH31" s="11">
        <v>931</v>
      </c>
      <c r="BI31" s="11">
        <v>935</v>
      </c>
      <c r="BJ31" s="11">
        <v>938</v>
      </c>
      <c r="BK31" s="11">
        <v>941</v>
      </c>
      <c r="BL31" s="11">
        <v>944</v>
      </c>
      <c r="BM31" s="11">
        <v>947</v>
      </c>
      <c r="BN31" s="11">
        <v>950</v>
      </c>
      <c r="BO31" s="11">
        <v>953</v>
      </c>
      <c r="BP31" s="11">
        <v>956</v>
      </c>
      <c r="BQ31" s="11">
        <v>959</v>
      </c>
      <c r="BR31" s="11">
        <v>962</v>
      </c>
      <c r="BS31" s="11">
        <v>965</v>
      </c>
      <c r="BT31" s="11">
        <v>969</v>
      </c>
      <c r="BU31" s="11">
        <v>974</v>
      </c>
      <c r="BV31" s="11">
        <v>981</v>
      </c>
      <c r="BW31" s="11">
        <v>990</v>
      </c>
      <c r="BX31" s="11">
        <v>1005</v>
      </c>
      <c r="BY31" s="11">
        <v>1030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5">
        <v>0</v>
      </c>
    </row>
    <row r="32" spans="1:101" ht="14.25">
      <c r="A32" s="9">
        <v>25</v>
      </c>
      <c r="B32" s="10">
        <v>49</v>
      </c>
      <c r="C32" s="11">
        <v>120</v>
      </c>
      <c r="D32" s="11">
        <v>196</v>
      </c>
      <c r="E32" s="11">
        <v>257</v>
      </c>
      <c r="F32" s="11">
        <v>322</v>
      </c>
      <c r="G32" s="11">
        <v>391</v>
      </c>
      <c r="H32" s="11">
        <v>465</v>
      </c>
      <c r="I32" s="11">
        <v>552</v>
      </c>
      <c r="J32" s="11">
        <v>651</v>
      </c>
      <c r="K32" s="11">
        <v>755</v>
      </c>
      <c r="L32" s="11">
        <v>758</v>
      </c>
      <c r="M32" s="11">
        <v>760</v>
      </c>
      <c r="N32" s="11">
        <v>762</v>
      </c>
      <c r="O32" s="11">
        <v>765</v>
      </c>
      <c r="P32" s="11">
        <v>768</v>
      </c>
      <c r="Q32" s="11">
        <v>770</v>
      </c>
      <c r="R32" s="11">
        <v>773</v>
      </c>
      <c r="S32" s="11">
        <v>776</v>
      </c>
      <c r="T32" s="11">
        <v>779</v>
      </c>
      <c r="U32" s="11">
        <v>782</v>
      </c>
      <c r="V32" s="11">
        <v>785</v>
      </c>
      <c r="W32" s="11">
        <v>789</v>
      </c>
      <c r="X32" s="11">
        <v>792</v>
      </c>
      <c r="Y32" s="11">
        <v>795</v>
      </c>
      <c r="Z32" s="11">
        <v>799</v>
      </c>
      <c r="AA32" s="11">
        <v>802</v>
      </c>
      <c r="AB32" s="11">
        <v>806</v>
      </c>
      <c r="AC32" s="11">
        <v>810</v>
      </c>
      <c r="AD32" s="11">
        <v>813</v>
      </c>
      <c r="AE32" s="11">
        <v>817</v>
      </c>
      <c r="AF32" s="11">
        <v>821</v>
      </c>
      <c r="AG32" s="11">
        <v>825</v>
      </c>
      <c r="AH32" s="11">
        <v>829</v>
      </c>
      <c r="AI32" s="11">
        <v>833</v>
      </c>
      <c r="AJ32" s="11">
        <v>837</v>
      </c>
      <c r="AK32" s="11">
        <v>842</v>
      </c>
      <c r="AL32" s="11">
        <v>846</v>
      </c>
      <c r="AM32" s="11">
        <v>850</v>
      </c>
      <c r="AN32" s="11">
        <v>854</v>
      </c>
      <c r="AO32" s="11">
        <v>859</v>
      </c>
      <c r="AP32" s="11">
        <v>863</v>
      </c>
      <c r="AQ32" s="11">
        <v>867</v>
      </c>
      <c r="AR32" s="11">
        <v>872</v>
      </c>
      <c r="AS32" s="11">
        <v>876</v>
      </c>
      <c r="AT32" s="11">
        <v>880</v>
      </c>
      <c r="AU32" s="11">
        <v>884</v>
      </c>
      <c r="AV32" s="11">
        <v>889</v>
      </c>
      <c r="AW32" s="11">
        <v>893</v>
      </c>
      <c r="AX32" s="11">
        <v>897</v>
      </c>
      <c r="AY32" s="11">
        <v>901</v>
      </c>
      <c r="AZ32" s="11">
        <v>905</v>
      </c>
      <c r="BA32" s="11">
        <v>909</v>
      </c>
      <c r="BB32" s="11">
        <v>913</v>
      </c>
      <c r="BC32" s="11">
        <v>917</v>
      </c>
      <c r="BD32" s="11">
        <v>921</v>
      </c>
      <c r="BE32" s="11">
        <v>924</v>
      </c>
      <c r="BF32" s="11">
        <v>928</v>
      </c>
      <c r="BG32" s="11">
        <v>931</v>
      </c>
      <c r="BH32" s="11">
        <v>935</v>
      </c>
      <c r="BI32" s="11">
        <v>938</v>
      </c>
      <c r="BJ32" s="11">
        <v>941</v>
      </c>
      <c r="BK32" s="11">
        <v>944</v>
      </c>
      <c r="BL32" s="11">
        <v>947</v>
      </c>
      <c r="BM32" s="11">
        <v>950</v>
      </c>
      <c r="BN32" s="11">
        <v>953</v>
      </c>
      <c r="BO32" s="11">
        <v>956</v>
      </c>
      <c r="BP32" s="11">
        <v>959</v>
      </c>
      <c r="BQ32" s="11">
        <v>962</v>
      </c>
      <c r="BR32" s="11">
        <v>965</v>
      </c>
      <c r="BS32" s="11">
        <v>969</v>
      </c>
      <c r="BT32" s="11">
        <v>974</v>
      </c>
      <c r="BU32" s="11">
        <v>981</v>
      </c>
      <c r="BV32" s="11">
        <v>990</v>
      </c>
      <c r="BW32" s="11">
        <v>1005</v>
      </c>
      <c r="BX32" s="11">
        <v>1030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5">
        <v>0</v>
      </c>
    </row>
    <row r="33" spans="1:101" ht="14.25">
      <c r="A33" s="9">
        <v>26</v>
      </c>
      <c r="B33" s="10">
        <v>50</v>
      </c>
      <c r="C33" s="11">
        <v>121</v>
      </c>
      <c r="D33" s="11">
        <v>198</v>
      </c>
      <c r="E33" s="11">
        <v>259</v>
      </c>
      <c r="F33" s="11">
        <v>325</v>
      </c>
      <c r="G33" s="11">
        <v>394</v>
      </c>
      <c r="H33" s="11">
        <v>468</v>
      </c>
      <c r="I33" s="11">
        <v>553</v>
      </c>
      <c r="J33" s="11">
        <v>652</v>
      </c>
      <c r="K33" s="11">
        <v>758</v>
      </c>
      <c r="L33" s="11">
        <v>760</v>
      </c>
      <c r="M33" s="11">
        <v>762</v>
      </c>
      <c r="N33" s="11">
        <v>765</v>
      </c>
      <c r="O33" s="11">
        <v>768</v>
      </c>
      <c r="P33" s="11">
        <v>770</v>
      </c>
      <c r="Q33" s="11">
        <v>773</v>
      </c>
      <c r="R33" s="11">
        <v>776</v>
      </c>
      <c r="S33" s="11">
        <v>779</v>
      </c>
      <c r="T33" s="11">
        <v>782</v>
      </c>
      <c r="U33" s="11">
        <v>785</v>
      </c>
      <c r="V33" s="11">
        <v>789</v>
      </c>
      <c r="W33" s="11">
        <v>792</v>
      </c>
      <c r="X33" s="11">
        <v>795</v>
      </c>
      <c r="Y33" s="11">
        <v>799</v>
      </c>
      <c r="Z33" s="11">
        <v>802</v>
      </c>
      <c r="AA33" s="11">
        <v>806</v>
      </c>
      <c r="AB33" s="11">
        <v>810</v>
      </c>
      <c r="AC33" s="11">
        <v>813</v>
      </c>
      <c r="AD33" s="11">
        <v>817</v>
      </c>
      <c r="AE33" s="11">
        <v>821</v>
      </c>
      <c r="AF33" s="11">
        <v>825</v>
      </c>
      <c r="AG33" s="11">
        <v>829</v>
      </c>
      <c r="AH33" s="11">
        <v>833</v>
      </c>
      <c r="AI33" s="11">
        <v>837</v>
      </c>
      <c r="AJ33" s="11">
        <v>842</v>
      </c>
      <c r="AK33" s="11">
        <v>846</v>
      </c>
      <c r="AL33" s="11">
        <v>850</v>
      </c>
      <c r="AM33" s="11">
        <v>854</v>
      </c>
      <c r="AN33" s="11">
        <v>859</v>
      </c>
      <c r="AO33" s="11">
        <v>863</v>
      </c>
      <c r="AP33" s="11">
        <v>867</v>
      </c>
      <c r="AQ33" s="11">
        <v>872</v>
      </c>
      <c r="AR33" s="11">
        <v>876</v>
      </c>
      <c r="AS33" s="11">
        <v>880</v>
      </c>
      <c r="AT33" s="11">
        <v>884</v>
      </c>
      <c r="AU33" s="11">
        <v>889</v>
      </c>
      <c r="AV33" s="11">
        <v>893</v>
      </c>
      <c r="AW33" s="11">
        <v>897</v>
      </c>
      <c r="AX33" s="11">
        <v>901</v>
      </c>
      <c r="AY33" s="11">
        <v>905</v>
      </c>
      <c r="AZ33" s="11">
        <v>909</v>
      </c>
      <c r="BA33" s="11">
        <v>913</v>
      </c>
      <c r="BB33" s="11">
        <v>917</v>
      </c>
      <c r="BC33" s="11">
        <v>921</v>
      </c>
      <c r="BD33" s="11">
        <v>924</v>
      </c>
      <c r="BE33" s="11">
        <v>928</v>
      </c>
      <c r="BF33" s="11">
        <v>931</v>
      </c>
      <c r="BG33" s="11">
        <v>935</v>
      </c>
      <c r="BH33" s="11">
        <v>938</v>
      </c>
      <c r="BI33" s="11">
        <v>941</v>
      </c>
      <c r="BJ33" s="11">
        <v>944</v>
      </c>
      <c r="BK33" s="11">
        <v>947</v>
      </c>
      <c r="BL33" s="11">
        <v>950</v>
      </c>
      <c r="BM33" s="11">
        <v>953</v>
      </c>
      <c r="BN33" s="11">
        <v>956</v>
      </c>
      <c r="BO33" s="11">
        <v>959</v>
      </c>
      <c r="BP33" s="11">
        <v>962</v>
      </c>
      <c r="BQ33" s="11">
        <v>965</v>
      </c>
      <c r="BR33" s="11">
        <v>969</v>
      </c>
      <c r="BS33" s="11">
        <v>974</v>
      </c>
      <c r="BT33" s="11">
        <v>981</v>
      </c>
      <c r="BU33" s="11">
        <v>990</v>
      </c>
      <c r="BV33" s="11">
        <v>1005</v>
      </c>
      <c r="BW33" s="11">
        <v>1030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5">
        <v>0</v>
      </c>
    </row>
    <row r="34" spans="1:101" ht="14.25">
      <c r="A34" s="9">
        <v>27</v>
      </c>
      <c r="B34" s="10">
        <v>50</v>
      </c>
      <c r="C34" s="11">
        <v>122</v>
      </c>
      <c r="D34" s="11">
        <v>199</v>
      </c>
      <c r="E34" s="11">
        <v>261</v>
      </c>
      <c r="F34" s="11">
        <v>327</v>
      </c>
      <c r="G34" s="11">
        <v>397</v>
      </c>
      <c r="H34" s="11">
        <v>472</v>
      </c>
      <c r="I34" s="11">
        <v>554</v>
      </c>
      <c r="J34" s="11">
        <v>654</v>
      </c>
      <c r="K34" s="11">
        <v>760</v>
      </c>
      <c r="L34" s="11">
        <v>762</v>
      </c>
      <c r="M34" s="11">
        <v>765</v>
      </c>
      <c r="N34" s="11">
        <v>768</v>
      </c>
      <c r="O34" s="11">
        <v>770</v>
      </c>
      <c r="P34" s="11">
        <v>773</v>
      </c>
      <c r="Q34" s="11">
        <v>776</v>
      </c>
      <c r="R34" s="11">
        <v>779</v>
      </c>
      <c r="S34" s="11">
        <v>782</v>
      </c>
      <c r="T34" s="11">
        <v>785</v>
      </c>
      <c r="U34" s="11">
        <v>789</v>
      </c>
      <c r="V34" s="11">
        <v>792</v>
      </c>
      <c r="W34" s="11">
        <v>795</v>
      </c>
      <c r="X34" s="11">
        <v>799</v>
      </c>
      <c r="Y34" s="11">
        <v>802</v>
      </c>
      <c r="Z34" s="11">
        <v>806</v>
      </c>
      <c r="AA34" s="11">
        <v>810</v>
      </c>
      <c r="AB34" s="11">
        <v>813</v>
      </c>
      <c r="AC34" s="11">
        <v>817</v>
      </c>
      <c r="AD34" s="11">
        <v>821</v>
      </c>
      <c r="AE34" s="11">
        <v>825</v>
      </c>
      <c r="AF34" s="11">
        <v>829</v>
      </c>
      <c r="AG34" s="11">
        <v>833</v>
      </c>
      <c r="AH34" s="11">
        <v>837</v>
      </c>
      <c r="AI34" s="11">
        <v>842</v>
      </c>
      <c r="AJ34" s="11">
        <v>846</v>
      </c>
      <c r="AK34" s="11">
        <v>850</v>
      </c>
      <c r="AL34" s="11">
        <v>854</v>
      </c>
      <c r="AM34" s="11">
        <v>859</v>
      </c>
      <c r="AN34" s="11">
        <v>863</v>
      </c>
      <c r="AO34" s="11">
        <v>867</v>
      </c>
      <c r="AP34" s="11">
        <v>872</v>
      </c>
      <c r="AQ34" s="11">
        <v>876</v>
      </c>
      <c r="AR34" s="11">
        <v>880</v>
      </c>
      <c r="AS34" s="11">
        <v>884</v>
      </c>
      <c r="AT34" s="11">
        <v>889</v>
      </c>
      <c r="AU34" s="11">
        <v>893</v>
      </c>
      <c r="AV34" s="11">
        <v>897</v>
      </c>
      <c r="AW34" s="11">
        <v>901</v>
      </c>
      <c r="AX34" s="11">
        <v>905</v>
      </c>
      <c r="AY34" s="11">
        <v>909</v>
      </c>
      <c r="AZ34" s="11">
        <v>913</v>
      </c>
      <c r="BA34" s="11">
        <v>917</v>
      </c>
      <c r="BB34" s="11">
        <v>921</v>
      </c>
      <c r="BC34" s="11">
        <v>924</v>
      </c>
      <c r="BD34" s="11">
        <v>928</v>
      </c>
      <c r="BE34" s="11">
        <v>931</v>
      </c>
      <c r="BF34" s="11">
        <v>935</v>
      </c>
      <c r="BG34" s="11">
        <v>938</v>
      </c>
      <c r="BH34" s="11">
        <v>941</v>
      </c>
      <c r="BI34" s="11">
        <v>944</v>
      </c>
      <c r="BJ34" s="11">
        <v>947</v>
      </c>
      <c r="BK34" s="11">
        <v>950</v>
      </c>
      <c r="BL34" s="11">
        <v>953</v>
      </c>
      <c r="BM34" s="11">
        <v>956</v>
      </c>
      <c r="BN34" s="11">
        <v>959</v>
      </c>
      <c r="BO34" s="11">
        <v>962</v>
      </c>
      <c r="BP34" s="11">
        <v>965</v>
      </c>
      <c r="BQ34" s="11">
        <v>969</v>
      </c>
      <c r="BR34" s="11">
        <v>974</v>
      </c>
      <c r="BS34" s="11">
        <v>981</v>
      </c>
      <c r="BT34" s="11">
        <v>990</v>
      </c>
      <c r="BU34" s="11">
        <v>1005</v>
      </c>
      <c r="BV34" s="11">
        <v>1030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5">
        <v>0</v>
      </c>
    </row>
    <row r="35" spans="1:101" ht="14.25">
      <c r="A35" s="9">
        <v>28</v>
      </c>
      <c r="B35" s="10">
        <v>50</v>
      </c>
      <c r="C35" s="11">
        <v>123</v>
      </c>
      <c r="D35" s="11">
        <v>200</v>
      </c>
      <c r="E35" s="11">
        <v>263</v>
      </c>
      <c r="F35" s="11">
        <v>329</v>
      </c>
      <c r="G35" s="11">
        <v>400</v>
      </c>
      <c r="H35" s="11">
        <v>476</v>
      </c>
      <c r="I35" s="11">
        <v>556</v>
      </c>
      <c r="J35" s="11">
        <v>656</v>
      </c>
      <c r="K35" s="11">
        <v>762</v>
      </c>
      <c r="L35" s="11">
        <v>765</v>
      </c>
      <c r="M35" s="11">
        <v>768</v>
      </c>
      <c r="N35" s="11">
        <v>770</v>
      </c>
      <c r="O35" s="11">
        <v>773</v>
      </c>
      <c r="P35" s="11">
        <v>776</v>
      </c>
      <c r="Q35" s="11">
        <v>779</v>
      </c>
      <c r="R35" s="11">
        <v>782</v>
      </c>
      <c r="S35" s="11">
        <v>785</v>
      </c>
      <c r="T35" s="11">
        <v>789</v>
      </c>
      <c r="U35" s="11">
        <v>792</v>
      </c>
      <c r="V35" s="11">
        <v>795</v>
      </c>
      <c r="W35" s="11">
        <v>799</v>
      </c>
      <c r="X35" s="11">
        <v>802</v>
      </c>
      <c r="Y35" s="11">
        <v>806</v>
      </c>
      <c r="Z35" s="11">
        <v>810</v>
      </c>
      <c r="AA35" s="11">
        <v>813</v>
      </c>
      <c r="AB35" s="11">
        <v>817</v>
      </c>
      <c r="AC35" s="11">
        <v>821</v>
      </c>
      <c r="AD35" s="11">
        <v>825</v>
      </c>
      <c r="AE35" s="11">
        <v>829</v>
      </c>
      <c r="AF35" s="11">
        <v>833</v>
      </c>
      <c r="AG35" s="11">
        <v>837</v>
      </c>
      <c r="AH35" s="11">
        <v>842</v>
      </c>
      <c r="AI35" s="11">
        <v>846</v>
      </c>
      <c r="AJ35" s="11">
        <v>850</v>
      </c>
      <c r="AK35" s="11">
        <v>854</v>
      </c>
      <c r="AL35" s="11">
        <v>859</v>
      </c>
      <c r="AM35" s="11">
        <v>863</v>
      </c>
      <c r="AN35" s="11">
        <v>867</v>
      </c>
      <c r="AO35" s="11">
        <v>872</v>
      </c>
      <c r="AP35" s="11">
        <v>876</v>
      </c>
      <c r="AQ35" s="11">
        <v>880</v>
      </c>
      <c r="AR35" s="11">
        <v>884</v>
      </c>
      <c r="AS35" s="11">
        <v>889</v>
      </c>
      <c r="AT35" s="11">
        <v>893</v>
      </c>
      <c r="AU35" s="11">
        <v>897</v>
      </c>
      <c r="AV35" s="11">
        <v>901</v>
      </c>
      <c r="AW35" s="11">
        <v>905</v>
      </c>
      <c r="AX35" s="11">
        <v>909</v>
      </c>
      <c r="AY35" s="11">
        <v>913</v>
      </c>
      <c r="AZ35" s="11">
        <v>917</v>
      </c>
      <c r="BA35" s="11">
        <v>921</v>
      </c>
      <c r="BB35" s="11">
        <v>924</v>
      </c>
      <c r="BC35" s="11">
        <v>928</v>
      </c>
      <c r="BD35" s="11">
        <v>931</v>
      </c>
      <c r="BE35" s="11">
        <v>935</v>
      </c>
      <c r="BF35" s="11">
        <v>938</v>
      </c>
      <c r="BG35" s="11">
        <v>941</v>
      </c>
      <c r="BH35" s="11">
        <v>944</v>
      </c>
      <c r="BI35" s="11">
        <v>947</v>
      </c>
      <c r="BJ35" s="11">
        <v>950</v>
      </c>
      <c r="BK35" s="11">
        <v>953</v>
      </c>
      <c r="BL35" s="11">
        <v>956</v>
      </c>
      <c r="BM35" s="11">
        <v>959</v>
      </c>
      <c r="BN35" s="11">
        <v>962</v>
      </c>
      <c r="BO35" s="11">
        <v>965</v>
      </c>
      <c r="BP35" s="11">
        <v>969</v>
      </c>
      <c r="BQ35" s="11">
        <v>974</v>
      </c>
      <c r="BR35" s="11">
        <v>981</v>
      </c>
      <c r="BS35" s="11">
        <v>990</v>
      </c>
      <c r="BT35" s="11">
        <v>1005</v>
      </c>
      <c r="BU35" s="11">
        <v>1030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5">
        <v>0</v>
      </c>
    </row>
    <row r="36" spans="1:101" ht="14.25">
      <c r="A36" s="9">
        <v>29</v>
      </c>
      <c r="B36" s="10">
        <v>50</v>
      </c>
      <c r="C36" s="11">
        <v>123</v>
      </c>
      <c r="D36" s="11">
        <v>201</v>
      </c>
      <c r="E36" s="11">
        <v>264</v>
      </c>
      <c r="F36" s="11">
        <v>331</v>
      </c>
      <c r="G36" s="11">
        <v>402</v>
      </c>
      <c r="H36" s="11">
        <v>478</v>
      </c>
      <c r="I36" s="11">
        <v>559</v>
      </c>
      <c r="J36" s="11">
        <v>658</v>
      </c>
      <c r="K36" s="11">
        <v>765</v>
      </c>
      <c r="L36" s="11">
        <v>768</v>
      </c>
      <c r="M36" s="11">
        <v>770</v>
      </c>
      <c r="N36" s="11">
        <v>773</v>
      </c>
      <c r="O36" s="11">
        <v>776</v>
      </c>
      <c r="P36" s="11">
        <v>779</v>
      </c>
      <c r="Q36" s="11">
        <v>782</v>
      </c>
      <c r="R36" s="11">
        <v>785</v>
      </c>
      <c r="S36" s="11">
        <v>789</v>
      </c>
      <c r="T36" s="11">
        <v>792</v>
      </c>
      <c r="U36" s="11">
        <v>795</v>
      </c>
      <c r="V36" s="11">
        <v>799</v>
      </c>
      <c r="W36" s="11">
        <v>802</v>
      </c>
      <c r="X36" s="11">
        <v>806</v>
      </c>
      <c r="Y36" s="11">
        <v>810</v>
      </c>
      <c r="Z36" s="11">
        <v>813</v>
      </c>
      <c r="AA36" s="11">
        <v>817</v>
      </c>
      <c r="AB36" s="11">
        <v>821</v>
      </c>
      <c r="AC36" s="11">
        <v>825</v>
      </c>
      <c r="AD36" s="11">
        <v>829</v>
      </c>
      <c r="AE36" s="11">
        <v>833</v>
      </c>
      <c r="AF36" s="11">
        <v>837</v>
      </c>
      <c r="AG36" s="11">
        <v>842</v>
      </c>
      <c r="AH36" s="11">
        <v>846</v>
      </c>
      <c r="AI36" s="11">
        <v>850</v>
      </c>
      <c r="AJ36" s="11">
        <v>854</v>
      </c>
      <c r="AK36" s="11">
        <v>859</v>
      </c>
      <c r="AL36" s="11">
        <v>863</v>
      </c>
      <c r="AM36" s="11">
        <v>867</v>
      </c>
      <c r="AN36" s="11">
        <v>872</v>
      </c>
      <c r="AO36" s="11">
        <v>876</v>
      </c>
      <c r="AP36" s="11">
        <v>880</v>
      </c>
      <c r="AQ36" s="11">
        <v>884</v>
      </c>
      <c r="AR36" s="11">
        <v>889</v>
      </c>
      <c r="AS36" s="11">
        <v>893</v>
      </c>
      <c r="AT36" s="11">
        <v>897</v>
      </c>
      <c r="AU36" s="11">
        <v>901</v>
      </c>
      <c r="AV36" s="11">
        <v>905</v>
      </c>
      <c r="AW36" s="11">
        <v>909</v>
      </c>
      <c r="AX36" s="11">
        <v>913</v>
      </c>
      <c r="AY36" s="11">
        <v>917</v>
      </c>
      <c r="AZ36" s="11">
        <v>921</v>
      </c>
      <c r="BA36" s="11">
        <v>924</v>
      </c>
      <c r="BB36" s="11">
        <v>928</v>
      </c>
      <c r="BC36" s="11">
        <v>931</v>
      </c>
      <c r="BD36" s="11">
        <v>935</v>
      </c>
      <c r="BE36" s="11">
        <v>938</v>
      </c>
      <c r="BF36" s="11">
        <v>941</v>
      </c>
      <c r="BG36" s="11">
        <v>944</v>
      </c>
      <c r="BH36" s="11">
        <v>947</v>
      </c>
      <c r="BI36" s="11">
        <v>950</v>
      </c>
      <c r="BJ36" s="11">
        <v>953</v>
      </c>
      <c r="BK36" s="11">
        <v>956</v>
      </c>
      <c r="BL36" s="11">
        <v>959</v>
      </c>
      <c r="BM36" s="11">
        <v>962</v>
      </c>
      <c r="BN36" s="11">
        <v>965</v>
      </c>
      <c r="BO36" s="11">
        <v>969</v>
      </c>
      <c r="BP36" s="11">
        <v>974</v>
      </c>
      <c r="BQ36" s="11">
        <v>981</v>
      </c>
      <c r="BR36" s="11">
        <v>990</v>
      </c>
      <c r="BS36" s="11">
        <v>1005</v>
      </c>
      <c r="BT36" s="11">
        <v>1030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5">
        <v>0</v>
      </c>
    </row>
    <row r="37" spans="1:101" ht="14.25">
      <c r="A37" s="9">
        <v>30</v>
      </c>
      <c r="B37" s="10">
        <v>51</v>
      </c>
      <c r="C37" s="11">
        <v>124</v>
      </c>
      <c r="D37" s="11">
        <v>201</v>
      </c>
      <c r="E37" s="11">
        <v>265</v>
      </c>
      <c r="F37" s="11">
        <v>332</v>
      </c>
      <c r="G37" s="11">
        <v>404</v>
      </c>
      <c r="H37" s="11">
        <v>480</v>
      </c>
      <c r="I37" s="11">
        <v>561</v>
      </c>
      <c r="J37" s="11">
        <v>660</v>
      </c>
      <c r="K37" s="11">
        <v>768</v>
      </c>
      <c r="L37" s="11">
        <v>770</v>
      </c>
      <c r="M37" s="11">
        <v>773</v>
      </c>
      <c r="N37" s="11">
        <v>776</v>
      </c>
      <c r="O37" s="11">
        <v>779</v>
      </c>
      <c r="P37" s="11">
        <v>782</v>
      </c>
      <c r="Q37" s="11">
        <v>785</v>
      </c>
      <c r="R37" s="11">
        <v>789</v>
      </c>
      <c r="S37" s="11">
        <v>792</v>
      </c>
      <c r="T37" s="11">
        <v>795</v>
      </c>
      <c r="U37" s="11">
        <v>799</v>
      </c>
      <c r="V37" s="11">
        <v>802</v>
      </c>
      <c r="W37" s="11">
        <v>806</v>
      </c>
      <c r="X37" s="11">
        <v>810</v>
      </c>
      <c r="Y37" s="11">
        <v>813</v>
      </c>
      <c r="Z37" s="11">
        <v>817</v>
      </c>
      <c r="AA37" s="11">
        <v>821</v>
      </c>
      <c r="AB37" s="11">
        <v>825</v>
      </c>
      <c r="AC37" s="11">
        <v>829</v>
      </c>
      <c r="AD37" s="11">
        <v>833</v>
      </c>
      <c r="AE37" s="11">
        <v>837</v>
      </c>
      <c r="AF37" s="11">
        <v>842</v>
      </c>
      <c r="AG37" s="11">
        <v>846</v>
      </c>
      <c r="AH37" s="11">
        <v>850</v>
      </c>
      <c r="AI37" s="11">
        <v>854</v>
      </c>
      <c r="AJ37" s="11">
        <v>859</v>
      </c>
      <c r="AK37" s="11">
        <v>863</v>
      </c>
      <c r="AL37" s="11">
        <v>867</v>
      </c>
      <c r="AM37" s="11">
        <v>872</v>
      </c>
      <c r="AN37" s="11">
        <v>876</v>
      </c>
      <c r="AO37" s="11">
        <v>880</v>
      </c>
      <c r="AP37" s="11">
        <v>884</v>
      </c>
      <c r="AQ37" s="11">
        <v>889</v>
      </c>
      <c r="AR37" s="11">
        <v>893</v>
      </c>
      <c r="AS37" s="11">
        <v>897</v>
      </c>
      <c r="AT37" s="11">
        <v>901</v>
      </c>
      <c r="AU37" s="11">
        <v>905</v>
      </c>
      <c r="AV37" s="11">
        <v>909</v>
      </c>
      <c r="AW37" s="11">
        <v>913</v>
      </c>
      <c r="AX37" s="11">
        <v>917</v>
      </c>
      <c r="AY37" s="11">
        <v>921</v>
      </c>
      <c r="AZ37" s="11">
        <v>924</v>
      </c>
      <c r="BA37" s="11">
        <v>928</v>
      </c>
      <c r="BB37" s="11">
        <v>931</v>
      </c>
      <c r="BC37" s="11">
        <v>935</v>
      </c>
      <c r="BD37" s="11">
        <v>938</v>
      </c>
      <c r="BE37" s="11">
        <v>941</v>
      </c>
      <c r="BF37" s="11">
        <v>944</v>
      </c>
      <c r="BG37" s="11">
        <v>947</v>
      </c>
      <c r="BH37" s="11">
        <v>950</v>
      </c>
      <c r="BI37" s="11">
        <v>953</v>
      </c>
      <c r="BJ37" s="11">
        <v>956</v>
      </c>
      <c r="BK37" s="11">
        <v>959</v>
      </c>
      <c r="BL37" s="11">
        <v>962</v>
      </c>
      <c r="BM37" s="11">
        <v>965</v>
      </c>
      <c r="BN37" s="11">
        <v>969</v>
      </c>
      <c r="BO37" s="11">
        <v>974</v>
      </c>
      <c r="BP37" s="11">
        <v>981</v>
      </c>
      <c r="BQ37" s="11">
        <v>990</v>
      </c>
      <c r="BR37" s="11">
        <v>1005</v>
      </c>
      <c r="BS37" s="11">
        <v>1030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5">
        <v>0</v>
      </c>
    </row>
    <row r="38" spans="1:101" ht="14.25">
      <c r="A38" s="9">
        <v>31</v>
      </c>
      <c r="B38" s="10">
        <v>51</v>
      </c>
      <c r="C38" s="11">
        <v>124</v>
      </c>
      <c r="D38" s="11">
        <v>202</v>
      </c>
      <c r="E38" s="11">
        <v>265</v>
      </c>
      <c r="F38" s="11">
        <v>333</v>
      </c>
      <c r="G38" s="11">
        <v>405</v>
      </c>
      <c r="H38" s="11">
        <v>481</v>
      </c>
      <c r="I38" s="11">
        <v>563</v>
      </c>
      <c r="J38" s="11">
        <v>662</v>
      </c>
      <c r="K38" s="11">
        <v>770</v>
      </c>
      <c r="L38" s="11">
        <v>773</v>
      </c>
      <c r="M38" s="11">
        <v>776</v>
      </c>
      <c r="N38" s="11">
        <v>779</v>
      </c>
      <c r="O38" s="11">
        <v>782</v>
      </c>
      <c r="P38" s="11">
        <v>785</v>
      </c>
      <c r="Q38" s="11">
        <v>789</v>
      </c>
      <c r="R38" s="11">
        <v>792</v>
      </c>
      <c r="S38" s="11">
        <v>795</v>
      </c>
      <c r="T38" s="11">
        <v>799</v>
      </c>
      <c r="U38" s="11">
        <v>802</v>
      </c>
      <c r="V38" s="11">
        <v>806</v>
      </c>
      <c r="W38" s="11">
        <v>810</v>
      </c>
      <c r="X38" s="11">
        <v>813</v>
      </c>
      <c r="Y38" s="11">
        <v>817</v>
      </c>
      <c r="Z38" s="11">
        <v>821</v>
      </c>
      <c r="AA38" s="11">
        <v>825</v>
      </c>
      <c r="AB38" s="11">
        <v>829</v>
      </c>
      <c r="AC38" s="11">
        <v>833</v>
      </c>
      <c r="AD38" s="11">
        <v>837</v>
      </c>
      <c r="AE38" s="11">
        <v>842</v>
      </c>
      <c r="AF38" s="11">
        <v>846</v>
      </c>
      <c r="AG38" s="11">
        <v>850</v>
      </c>
      <c r="AH38" s="11">
        <v>854</v>
      </c>
      <c r="AI38" s="11">
        <v>859</v>
      </c>
      <c r="AJ38" s="11">
        <v>863</v>
      </c>
      <c r="AK38" s="11">
        <v>867</v>
      </c>
      <c r="AL38" s="11">
        <v>872</v>
      </c>
      <c r="AM38" s="11">
        <v>876</v>
      </c>
      <c r="AN38" s="11">
        <v>880</v>
      </c>
      <c r="AO38" s="11">
        <v>884</v>
      </c>
      <c r="AP38" s="11">
        <v>889</v>
      </c>
      <c r="AQ38" s="11">
        <v>893</v>
      </c>
      <c r="AR38" s="11">
        <v>897</v>
      </c>
      <c r="AS38" s="11">
        <v>901</v>
      </c>
      <c r="AT38" s="11">
        <v>905</v>
      </c>
      <c r="AU38" s="11">
        <v>909</v>
      </c>
      <c r="AV38" s="11">
        <v>913</v>
      </c>
      <c r="AW38" s="11">
        <v>917</v>
      </c>
      <c r="AX38" s="11">
        <v>921</v>
      </c>
      <c r="AY38" s="11">
        <v>924</v>
      </c>
      <c r="AZ38" s="11">
        <v>928</v>
      </c>
      <c r="BA38" s="11">
        <v>931</v>
      </c>
      <c r="BB38" s="11">
        <v>935</v>
      </c>
      <c r="BC38" s="11">
        <v>938</v>
      </c>
      <c r="BD38" s="11">
        <v>941</v>
      </c>
      <c r="BE38" s="11">
        <v>944</v>
      </c>
      <c r="BF38" s="11">
        <v>947</v>
      </c>
      <c r="BG38" s="11">
        <v>950</v>
      </c>
      <c r="BH38" s="11">
        <v>953</v>
      </c>
      <c r="BI38" s="11">
        <v>956</v>
      </c>
      <c r="BJ38" s="11">
        <v>959</v>
      </c>
      <c r="BK38" s="11">
        <v>962</v>
      </c>
      <c r="BL38" s="11">
        <v>965</v>
      </c>
      <c r="BM38" s="11">
        <v>969</v>
      </c>
      <c r="BN38" s="11">
        <v>974</v>
      </c>
      <c r="BO38" s="11">
        <v>981</v>
      </c>
      <c r="BP38" s="11">
        <v>990</v>
      </c>
      <c r="BQ38" s="11">
        <v>1005</v>
      </c>
      <c r="BR38" s="11">
        <v>1030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5">
        <v>0</v>
      </c>
    </row>
    <row r="39" spans="1:101" ht="14.25">
      <c r="A39" s="9">
        <v>32</v>
      </c>
      <c r="B39" s="10">
        <v>51</v>
      </c>
      <c r="C39" s="11">
        <v>124</v>
      </c>
      <c r="D39" s="11">
        <v>202</v>
      </c>
      <c r="E39" s="11">
        <v>266</v>
      </c>
      <c r="F39" s="11">
        <v>334</v>
      </c>
      <c r="G39" s="11">
        <v>406</v>
      </c>
      <c r="H39" s="11">
        <v>483</v>
      </c>
      <c r="I39" s="11">
        <v>564</v>
      </c>
      <c r="J39" s="11">
        <v>665</v>
      </c>
      <c r="K39" s="11">
        <v>773</v>
      </c>
      <c r="L39" s="11">
        <v>776</v>
      </c>
      <c r="M39" s="11">
        <v>779</v>
      </c>
      <c r="N39" s="11">
        <v>782</v>
      </c>
      <c r="O39" s="11">
        <v>785</v>
      </c>
      <c r="P39" s="11">
        <v>789</v>
      </c>
      <c r="Q39" s="11">
        <v>792</v>
      </c>
      <c r="R39" s="11">
        <v>795</v>
      </c>
      <c r="S39" s="11">
        <v>799</v>
      </c>
      <c r="T39" s="11">
        <v>802</v>
      </c>
      <c r="U39" s="11">
        <v>806</v>
      </c>
      <c r="V39" s="11">
        <v>810</v>
      </c>
      <c r="W39" s="11">
        <v>813</v>
      </c>
      <c r="X39" s="11">
        <v>817</v>
      </c>
      <c r="Y39" s="11">
        <v>821</v>
      </c>
      <c r="Z39" s="11">
        <v>825</v>
      </c>
      <c r="AA39" s="11">
        <v>829</v>
      </c>
      <c r="AB39" s="11">
        <v>833</v>
      </c>
      <c r="AC39" s="11">
        <v>837</v>
      </c>
      <c r="AD39" s="11">
        <v>842</v>
      </c>
      <c r="AE39" s="11">
        <v>846</v>
      </c>
      <c r="AF39" s="11">
        <v>850</v>
      </c>
      <c r="AG39" s="11">
        <v>854</v>
      </c>
      <c r="AH39" s="11">
        <v>859</v>
      </c>
      <c r="AI39" s="11">
        <v>863</v>
      </c>
      <c r="AJ39" s="11">
        <v>867</v>
      </c>
      <c r="AK39" s="11">
        <v>872</v>
      </c>
      <c r="AL39" s="11">
        <v>876</v>
      </c>
      <c r="AM39" s="11">
        <v>880</v>
      </c>
      <c r="AN39" s="11">
        <v>884</v>
      </c>
      <c r="AO39" s="11">
        <v>889</v>
      </c>
      <c r="AP39" s="11">
        <v>893</v>
      </c>
      <c r="AQ39" s="11">
        <v>897</v>
      </c>
      <c r="AR39" s="11">
        <v>901</v>
      </c>
      <c r="AS39" s="11">
        <v>905</v>
      </c>
      <c r="AT39" s="11">
        <v>909</v>
      </c>
      <c r="AU39" s="11">
        <v>913</v>
      </c>
      <c r="AV39" s="11">
        <v>917</v>
      </c>
      <c r="AW39" s="11">
        <v>921</v>
      </c>
      <c r="AX39" s="11">
        <v>924</v>
      </c>
      <c r="AY39" s="11">
        <v>928</v>
      </c>
      <c r="AZ39" s="11">
        <v>931</v>
      </c>
      <c r="BA39" s="11">
        <v>935</v>
      </c>
      <c r="BB39" s="11">
        <v>938</v>
      </c>
      <c r="BC39" s="11">
        <v>941</v>
      </c>
      <c r="BD39" s="11">
        <v>944</v>
      </c>
      <c r="BE39" s="11">
        <v>947</v>
      </c>
      <c r="BF39" s="11">
        <v>950</v>
      </c>
      <c r="BG39" s="11">
        <v>953</v>
      </c>
      <c r="BH39" s="11">
        <v>956</v>
      </c>
      <c r="BI39" s="11">
        <v>959</v>
      </c>
      <c r="BJ39" s="11">
        <v>962</v>
      </c>
      <c r="BK39" s="11">
        <v>965</v>
      </c>
      <c r="BL39" s="11">
        <v>969</v>
      </c>
      <c r="BM39" s="11">
        <v>974</v>
      </c>
      <c r="BN39" s="11">
        <v>981</v>
      </c>
      <c r="BO39" s="11">
        <v>990</v>
      </c>
      <c r="BP39" s="11">
        <v>1005</v>
      </c>
      <c r="BQ39" s="11">
        <v>1030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5">
        <v>0</v>
      </c>
    </row>
    <row r="40" spans="1:101" ht="14.25">
      <c r="A40" s="9">
        <v>33</v>
      </c>
      <c r="B40" s="10">
        <v>51</v>
      </c>
      <c r="C40" s="11">
        <v>125</v>
      </c>
      <c r="D40" s="11">
        <v>203</v>
      </c>
      <c r="E40" s="11">
        <v>267</v>
      </c>
      <c r="F40" s="11">
        <v>335</v>
      </c>
      <c r="G40" s="11">
        <v>407</v>
      </c>
      <c r="H40" s="11">
        <v>484</v>
      </c>
      <c r="I40" s="11">
        <v>566</v>
      </c>
      <c r="J40" s="11">
        <v>667</v>
      </c>
      <c r="K40" s="11">
        <v>776</v>
      </c>
      <c r="L40" s="11">
        <v>779</v>
      </c>
      <c r="M40" s="11">
        <v>782</v>
      </c>
      <c r="N40" s="11">
        <v>785</v>
      </c>
      <c r="O40" s="11">
        <v>789</v>
      </c>
      <c r="P40" s="11">
        <v>792</v>
      </c>
      <c r="Q40" s="11">
        <v>795</v>
      </c>
      <c r="R40" s="11">
        <v>799</v>
      </c>
      <c r="S40" s="11">
        <v>802</v>
      </c>
      <c r="T40" s="11">
        <v>806</v>
      </c>
      <c r="U40" s="11">
        <v>810</v>
      </c>
      <c r="V40" s="11">
        <v>813</v>
      </c>
      <c r="W40" s="11">
        <v>817</v>
      </c>
      <c r="X40" s="11">
        <v>821</v>
      </c>
      <c r="Y40" s="11">
        <v>825</v>
      </c>
      <c r="Z40" s="11">
        <v>829</v>
      </c>
      <c r="AA40" s="11">
        <v>833</v>
      </c>
      <c r="AB40" s="11">
        <v>837</v>
      </c>
      <c r="AC40" s="11">
        <v>842</v>
      </c>
      <c r="AD40" s="11">
        <v>846</v>
      </c>
      <c r="AE40" s="11">
        <v>850</v>
      </c>
      <c r="AF40" s="11">
        <v>854</v>
      </c>
      <c r="AG40" s="11">
        <v>859</v>
      </c>
      <c r="AH40" s="11">
        <v>863</v>
      </c>
      <c r="AI40" s="11">
        <v>867</v>
      </c>
      <c r="AJ40" s="11">
        <v>872</v>
      </c>
      <c r="AK40" s="11">
        <v>876</v>
      </c>
      <c r="AL40" s="11">
        <v>880</v>
      </c>
      <c r="AM40" s="11">
        <v>884</v>
      </c>
      <c r="AN40" s="11">
        <v>889</v>
      </c>
      <c r="AO40" s="11">
        <v>893</v>
      </c>
      <c r="AP40" s="11">
        <v>897</v>
      </c>
      <c r="AQ40" s="11">
        <v>901</v>
      </c>
      <c r="AR40" s="11">
        <v>905</v>
      </c>
      <c r="AS40" s="11">
        <v>909</v>
      </c>
      <c r="AT40" s="11">
        <v>913</v>
      </c>
      <c r="AU40" s="11">
        <v>917</v>
      </c>
      <c r="AV40" s="11">
        <v>921</v>
      </c>
      <c r="AW40" s="11">
        <v>924</v>
      </c>
      <c r="AX40" s="11">
        <v>928</v>
      </c>
      <c r="AY40" s="11">
        <v>931</v>
      </c>
      <c r="AZ40" s="11">
        <v>935</v>
      </c>
      <c r="BA40" s="11">
        <v>938</v>
      </c>
      <c r="BB40" s="11">
        <v>941</v>
      </c>
      <c r="BC40" s="11">
        <v>944</v>
      </c>
      <c r="BD40" s="11">
        <v>947</v>
      </c>
      <c r="BE40" s="11">
        <v>950</v>
      </c>
      <c r="BF40" s="11">
        <v>953</v>
      </c>
      <c r="BG40" s="11">
        <v>956</v>
      </c>
      <c r="BH40" s="11">
        <v>959</v>
      </c>
      <c r="BI40" s="11">
        <v>962</v>
      </c>
      <c r="BJ40" s="11">
        <v>965</v>
      </c>
      <c r="BK40" s="11">
        <v>969</v>
      </c>
      <c r="BL40" s="11">
        <v>974</v>
      </c>
      <c r="BM40" s="11">
        <v>981</v>
      </c>
      <c r="BN40" s="11">
        <v>990</v>
      </c>
      <c r="BO40" s="11">
        <v>1005</v>
      </c>
      <c r="BP40" s="11">
        <v>1030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5">
        <v>0</v>
      </c>
    </row>
    <row r="41" spans="1:101" ht="14.25">
      <c r="A41" s="9">
        <v>34</v>
      </c>
      <c r="B41" s="10">
        <v>51</v>
      </c>
      <c r="C41" s="11">
        <v>125</v>
      </c>
      <c r="D41" s="11">
        <v>204</v>
      </c>
      <c r="E41" s="11">
        <v>268</v>
      </c>
      <c r="F41" s="11">
        <v>336</v>
      </c>
      <c r="G41" s="11">
        <v>409</v>
      </c>
      <c r="H41" s="11">
        <v>486</v>
      </c>
      <c r="I41" s="11">
        <v>568</v>
      </c>
      <c r="J41" s="11">
        <v>670</v>
      </c>
      <c r="K41" s="11">
        <v>779</v>
      </c>
      <c r="L41" s="11">
        <v>782</v>
      </c>
      <c r="M41" s="11">
        <v>785</v>
      </c>
      <c r="N41" s="11">
        <v>789</v>
      </c>
      <c r="O41" s="11">
        <v>792</v>
      </c>
      <c r="P41" s="11">
        <v>795</v>
      </c>
      <c r="Q41" s="11">
        <v>799</v>
      </c>
      <c r="R41" s="11">
        <v>802</v>
      </c>
      <c r="S41" s="11">
        <v>806</v>
      </c>
      <c r="T41" s="11">
        <v>810</v>
      </c>
      <c r="U41" s="11">
        <v>813</v>
      </c>
      <c r="V41" s="11">
        <v>817</v>
      </c>
      <c r="W41" s="11">
        <v>821</v>
      </c>
      <c r="X41" s="11">
        <v>825</v>
      </c>
      <c r="Y41" s="11">
        <v>829</v>
      </c>
      <c r="Z41" s="11">
        <v>833</v>
      </c>
      <c r="AA41" s="11">
        <v>837</v>
      </c>
      <c r="AB41" s="11">
        <v>842</v>
      </c>
      <c r="AC41" s="11">
        <v>846</v>
      </c>
      <c r="AD41" s="11">
        <v>850</v>
      </c>
      <c r="AE41" s="11">
        <v>854</v>
      </c>
      <c r="AF41" s="11">
        <v>859</v>
      </c>
      <c r="AG41" s="11">
        <v>863</v>
      </c>
      <c r="AH41" s="11">
        <v>867</v>
      </c>
      <c r="AI41" s="11">
        <v>872</v>
      </c>
      <c r="AJ41" s="11">
        <v>876</v>
      </c>
      <c r="AK41" s="11">
        <v>880</v>
      </c>
      <c r="AL41" s="11">
        <v>884</v>
      </c>
      <c r="AM41" s="11">
        <v>889</v>
      </c>
      <c r="AN41" s="11">
        <v>893</v>
      </c>
      <c r="AO41" s="11">
        <v>897</v>
      </c>
      <c r="AP41" s="11">
        <v>901</v>
      </c>
      <c r="AQ41" s="11">
        <v>905</v>
      </c>
      <c r="AR41" s="11">
        <v>909</v>
      </c>
      <c r="AS41" s="11">
        <v>913</v>
      </c>
      <c r="AT41" s="11">
        <v>917</v>
      </c>
      <c r="AU41" s="11">
        <v>921</v>
      </c>
      <c r="AV41" s="11">
        <v>924</v>
      </c>
      <c r="AW41" s="11">
        <v>928</v>
      </c>
      <c r="AX41" s="11">
        <v>931</v>
      </c>
      <c r="AY41" s="11">
        <v>935</v>
      </c>
      <c r="AZ41" s="11">
        <v>938</v>
      </c>
      <c r="BA41" s="11">
        <v>941</v>
      </c>
      <c r="BB41" s="11">
        <v>944</v>
      </c>
      <c r="BC41" s="11">
        <v>947</v>
      </c>
      <c r="BD41" s="11">
        <v>950</v>
      </c>
      <c r="BE41" s="11">
        <v>953</v>
      </c>
      <c r="BF41" s="11">
        <v>956</v>
      </c>
      <c r="BG41" s="11">
        <v>959</v>
      </c>
      <c r="BH41" s="11">
        <v>962</v>
      </c>
      <c r="BI41" s="11">
        <v>965</v>
      </c>
      <c r="BJ41" s="11">
        <v>969</v>
      </c>
      <c r="BK41" s="11">
        <v>974</v>
      </c>
      <c r="BL41" s="11">
        <v>981</v>
      </c>
      <c r="BM41" s="11">
        <v>990</v>
      </c>
      <c r="BN41" s="11">
        <v>1005</v>
      </c>
      <c r="BO41" s="11">
        <v>1030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5">
        <v>0</v>
      </c>
    </row>
    <row r="42" spans="1:101" ht="14.25">
      <c r="A42" s="9">
        <v>35</v>
      </c>
      <c r="B42" s="10">
        <v>51</v>
      </c>
      <c r="C42" s="11">
        <v>125</v>
      </c>
      <c r="D42" s="11">
        <v>204</v>
      </c>
      <c r="E42" s="11">
        <v>268</v>
      </c>
      <c r="F42" s="11">
        <v>337</v>
      </c>
      <c r="G42" s="11">
        <v>410</v>
      </c>
      <c r="H42" s="11">
        <v>488</v>
      </c>
      <c r="I42" s="11">
        <v>570</v>
      </c>
      <c r="J42" s="11">
        <v>672</v>
      </c>
      <c r="K42" s="11">
        <v>782</v>
      </c>
      <c r="L42" s="11">
        <v>785</v>
      </c>
      <c r="M42" s="11">
        <v>789</v>
      </c>
      <c r="N42" s="11">
        <v>792</v>
      </c>
      <c r="O42" s="11">
        <v>795</v>
      </c>
      <c r="P42" s="11">
        <v>799</v>
      </c>
      <c r="Q42" s="11">
        <v>802</v>
      </c>
      <c r="R42" s="11">
        <v>806</v>
      </c>
      <c r="S42" s="11">
        <v>810</v>
      </c>
      <c r="T42" s="11">
        <v>813</v>
      </c>
      <c r="U42" s="11">
        <v>817</v>
      </c>
      <c r="V42" s="11">
        <v>821</v>
      </c>
      <c r="W42" s="11">
        <v>825</v>
      </c>
      <c r="X42" s="11">
        <v>829</v>
      </c>
      <c r="Y42" s="11">
        <v>833</v>
      </c>
      <c r="Z42" s="11">
        <v>837</v>
      </c>
      <c r="AA42" s="11">
        <v>842</v>
      </c>
      <c r="AB42" s="11">
        <v>846</v>
      </c>
      <c r="AC42" s="11">
        <v>850</v>
      </c>
      <c r="AD42" s="11">
        <v>854</v>
      </c>
      <c r="AE42" s="11">
        <v>859</v>
      </c>
      <c r="AF42" s="11">
        <v>863</v>
      </c>
      <c r="AG42" s="11">
        <v>867</v>
      </c>
      <c r="AH42" s="11">
        <v>872</v>
      </c>
      <c r="AI42" s="11">
        <v>876</v>
      </c>
      <c r="AJ42" s="11">
        <v>880</v>
      </c>
      <c r="AK42" s="11">
        <v>884</v>
      </c>
      <c r="AL42" s="11">
        <v>889</v>
      </c>
      <c r="AM42" s="11">
        <v>893</v>
      </c>
      <c r="AN42" s="11">
        <v>897</v>
      </c>
      <c r="AO42" s="11">
        <v>901</v>
      </c>
      <c r="AP42" s="11">
        <v>905</v>
      </c>
      <c r="AQ42" s="11">
        <v>909</v>
      </c>
      <c r="AR42" s="11">
        <v>913</v>
      </c>
      <c r="AS42" s="11">
        <v>917</v>
      </c>
      <c r="AT42" s="11">
        <v>921</v>
      </c>
      <c r="AU42" s="11">
        <v>924</v>
      </c>
      <c r="AV42" s="11">
        <v>928</v>
      </c>
      <c r="AW42" s="11">
        <v>931</v>
      </c>
      <c r="AX42" s="11">
        <v>935</v>
      </c>
      <c r="AY42" s="11">
        <v>938</v>
      </c>
      <c r="AZ42" s="11">
        <v>941</v>
      </c>
      <c r="BA42" s="11">
        <v>944</v>
      </c>
      <c r="BB42" s="11">
        <v>947</v>
      </c>
      <c r="BC42" s="11">
        <v>950</v>
      </c>
      <c r="BD42" s="11">
        <v>953</v>
      </c>
      <c r="BE42" s="11">
        <v>956</v>
      </c>
      <c r="BF42" s="11">
        <v>959</v>
      </c>
      <c r="BG42" s="11">
        <v>962</v>
      </c>
      <c r="BH42" s="11">
        <v>965</v>
      </c>
      <c r="BI42" s="11">
        <v>969</v>
      </c>
      <c r="BJ42" s="11">
        <v>974</v>
      </c>
      <c r="BK42" s="11">
        <v>981</v>
      </c>
      <c r="BL42" s="11">
        <v>990</v>
      </c>
      <c r="BM42" s="11">
        <v>1005</v>
      </c>
      <c r="BN42" s="11">
        <v>1030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5">
        <v>0</v>
      </c>
    </row>
    <row r="43" spans="1:101" ht="14.25">
      <c r="A43" s="9">
        <v>36</v>
      </c>
      <c r="B43" s="10">
        <v>51</v>
      </c>
      <c r="C43" s="11">
        <v>125</v>
      </c>
      <c r="D43" s="11">
        <v>205</v>
      </c>
      <c r="E43" s="11">
        <v>269</v>
      </c>
      <c r="F43" s="11">
        <v>338</v>
      </c>
      <c r="G43" s="11">
        <v>412</v>
      </c>
      <c r="H43" s="11">
        <v>490</v>
      </c>
      <c r="I43" s="11">
        <v>573</v>
      </c>
      <c r="J43" s="11">
        <v>675</v>
      </c>
      <c r="K43" s="11">
        <v>785</v>
      </c>
      <c r="L43" s="11">
        <v>789</v>
      </c>
      <c r="M43" s="11">
        <v>792</v>
      </c>
      <c r="N43" s="11">
        <v>795</v>
      </c>
      <c r="O43" s="11">
        <v>799</v>
      </c>
      <c r="P43" s="11">
        <v>802</v>
      </c>
      <c r="Q43" s="11">
        <v>806</v>
      </c>
      <c r="R43" s="11">
        <v>810</v>
      </c>
      <c r="S43" s="11">
        <v>813</v>
      </c>
      <c r="T43" s="11">
        <v>817</v>
      </c>
      <c r="U43" s="11">
        <v>821</v>
      </c>
      <c r="V43" s="11">
        <v>825</v>
      </c>
      <c r="W43" s="11">
        <v>829</v>
      </c>
      <c r="X43" s="11">
        <v>833</v>
      </c>
      <c r="Y43" s="11">
        <v>837</v>
      </c>
      <c r="Z43" s="11">
        <v>842</v>
      </c>
      <c r="AA43" s="11">
        <v>846</v>
      </c>
      <c r="AB43" s="11">
        <v>850</v>
      </c>
      <c r="AC43" s="11">
        <v>854</v>
      </c>
      <c r="AD43" s="11">
        <v>859</v>
      </c>
      <c r="AE43" s="11">
        <v>863</v>
      </c>
      <c r="AF43" s="11">
        <v>867</v>
      </c>
      <c r="AG43" s="11">
        <v>872</v>
      </c>
      <c r="AH43" s="11">
        <v>876</v>
      </c>
      <c r="AI43" s="11">
        <v>880</v>
      </c>
      <c r="AJ43" s="11">
        <v>884</v>
      </c>
      <c r="AK43" s="11">
        <v>889</v>
      </c>
      <c r="AL43" s="11">
        <v>893</v>
      </c>
      <c r="AM43" s="11">
        <v>897</v>
      </c>
      <c r="AN43" s="11">
        <v>901</v>
      </c>
      <c r="AO43" s="11">
        <v>905</v>
      </c>
      <c r="AP43" s="11">
        <v>909</v>
      </c>
      <c r="AQ43" s="11">
        <v>913</v>
      </c>
      <c r="AR43" s="11">
        <v>917</v>
      </c>
      <c r="AS43" s="11">
        <v>921</v>
      </c>
      <c r="AT43" s="11">
        <v>924</v>
      </c>
      <c r="AU43" s="11">
        <v>928</v>
      </c>
      <c r="AV43" s="11">
        <v>931</v>
      </c>
      <c r="AW43" s="11">
        <v>935</v>
      </c>
      <c r="AX43" s="11">
        <v>938</v>
      </c>
      <c r="AY43" s="11">
        <v>941</v>
      </c>
      <c r="AZ43" s="11">
        <v>944</v>
      </c>
      <c r="BA43" s="11">
        <v>947</v>
      </c>
      <c r="BB43" s="11">
        <v>950</v>
      </c>
      <c r="BC43" s="11">
        <v>953</v>
      </c>
      <c r="BD43" s="11">
        <v>956</v>
      </c>
      <c r="BE43" s="11">
        <v>959</v>
      </c>
      <c r="BF43" s="11">
        <v>962</v>
      </c>
      <c r="BG43" s="11">
        <v>965</v>
      </c>
      <c r="BH43" s="11">
        <v>969</v>
      </c>
      <c r="BI43" s="11">
        <v>974</v>
      </c>
      <c r="BJ43" s="11">
        <v>981</v>
      </c>
      <c r="BK43" s="11">
        <v>990</v>
      </c>
      <c r="BL43" s="11">
        <v>1005</v>
      </c>
      <c r="BM43" s="11">
        <v>1030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5">
        <v>0</v>
      </c>
    </row>
    <row r="44" spans="1:101" ht="14.25">
      <c r="A44" s="9">
        <v>37</v>
      </c>
      <c r="B44" s="10">
        <v>51</v>
      </c>
      <c r="C44" s="11">
        <v>126</v>
      </c>
      <c r="D44" s="11">
        <v>205</v>
      </c>
      <c r="E44" s="11">
        <v>270</v>
      </c>
      <c r="F44" s="11">
        <v>339</v>
      </c>
      <c r="G44" s="11">
        <v>413</v>
      </c>
      <c r="H44" s="11">
        <v>491</v>
      </c>
      <c r="I44" s="11">
        <v>575</v>
      </c>
      <c r="J44" s="11">
        <v>678</v>
      </c>
      <c r="K44" s="11">
        <v>789</v>
      </c>
      <c r="L44" s="11">
        <v>792</v>
      </c>
      <c r="M44" s="11">
        <v>795</v>
      </c>
      <c r="N44" s="11">
        <v>799</v>
      </c>
      <c r="O44" s="11">
        <v>802</v>
      </c>
      <c r="P44" s="11">
        <v>806</v>
      </c>
      <c r="Q44" s="11">
        <v>810</v>
      </c>
      <c r="R44" s="11">
        <v>813</v>
      </c>
      <c r="S44" s="11">
        <v>817</v>
      </c>
      <c r="T44" s="11">
        <v>821</v>
      </c>
      <c r="U44" s="11">
        <v>825</v>
      </c>
      <c r="V44" s="11">
        <v>829</v>
      </c>
      <c r="W44" s="11">
        <v>833</v>
      </c>
      <c r="X44" s="11">
        <v>837</v>
      </c>
      <c r="Y44" s="11">
        <v>842</v>
      </c>
      <c r="Z44" s="11">
        <v>846</v>
      </c>
      <c r="AA44" s="11">
        <v>850</v>
      </c>
      <c r="AB44" s="11">
        <v>854</v>
      </c>
      <c r="AC44" s="11">
        <v>859</v>
      </c>
      <c r="AD44" s="11">
        <v>863</v>
      </c>
      <c r="AE44" s="11">
        <v>867</v>
      </c>
      <c r="AF44" s="11">
        <v>872</v>
      </c>
      <c r="AG44" s="11">
        <v>876</v>
      </c>
      <c r="AH44" s="11">
        <v>880</v>
      </c>
      <c r="AI44" s="11">
        <v>884</v>
      </c>
      <c r="AJ44" s="11">
        <v>889</v>
      </c>
      <c r="AK44" s="11">
        <v>893</v>
      </c>
      <c r="AL44" s="11">
        <v>897</v>
      </c>
      <c r="AM44" s="11">
        <v>901</v>
      </c>
      <c r="AN44" s="11">
        <v>905</v>
      </c>
      <c r="AO44" s="11">
        <v>909</v>
      </c>
      <c r="AP44" s="11">
        <v>913</v>
      </c>
      <c r="AQ44" s="11">
        <v>917</v>
      </c>
      <c r="AR44" s="11">
        <v>921</v>
      </c>
      <c r="AS44" s="11">
        <v>924</v>
      </c>
      <c r="AT44" s="11">
        <v>928</v>
      </c>
      <c r="AU44" s="11">
        <v>931</v>
      </c>
      <c r="AV44" s="11">
        <v>935</v>
      </c>
      <c r="AW44" s="11">
        <v>938</v>
      </c>
      <c r="AX44" s="11">
        <v>941</v>
      </c>
      <c r="AY44" s="11">
        <v>944</v>
      </c>
      <c r="AZ44" s="11">
        <v>947</v>
      </c>
      <c r="BA44" s="11">
        <v>950</v>
      </c>
      <c r="BB44" s="11">
        <v>953</v>
      </c>
      <c r="BC44" s="11">
        <v>956</v>
      </c>
      <c r="BD44" s="11">
        <v>959</v>
      </c>
      <c r="BE44" s="11">
        <v>962</v>
      </c>
      <c r="BF44" s="11">
        <v>965</v>
      </c>
      <c r="BG44" s="11">
        <v>969</v>
      </c>
      <c r="BH44" s="11">
        <v>974</v>
      </c>
      <c r="BI44" s="11">
        <v>981</v>
      </c>
      <c r="BJ44" s="11">
        <v>990</v>
      </c>
      <c r="BK44" s="11">
        <v>1005</v>
      </c>
      <c r="BL44" s="11">
        <v>1030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5">
        <v>0</v>
      </c>
    </row>
    <row r="45" spans="1:101" ht="14.25">
      <c r="A45" s="9">
        <v>38</v>
      </c>
      <c r="B45" s="10">
        <v>52</v>
      </c>
      <c r="C45" s="11">
        <v>126</v>
      </c>
      <c r="D45" s="11">
        <v>206</v>
      </c>
      <c r="E45" s="11">
        <v>271</v>
      </c>
      <c r="F45" s="11">
        <v>340</v>
      </c>
      <c r="G45" s="11">
        <v>414</v>
      </c>
      <c r="H45" s="11">
        <v>493</v>
      </c>
      <c r="I45" s="11">
        <v>577</v>
      </c>
      <c r="J45" s="11">
        <v>680</v>
      </c>
      <c r="K45" s="11">
        <v>792</v>
      </c>
      <c r="L45" s="11">
        <v>795</v>
      </c>
      <c r="M45" s="11">
        <v>799</v>
      </c>
      <c r="N45" s="11">
        <v>802</v>
      </c>
      <c r="O45" s="11">
        <v>806</v>
      </c>
      <c r="P45" s="11">
        <v>810</v>
      </c>
      <c r="Q45" s="11">
        <v>813</v>
      </c>
      <c r="R45" s="11">
        <v>817</v>
      </c>
      <c r="S45" s="11">
        <v>821</v>
      </c>
      <c r="T45" s="11">
        <v>825</v>
      </c>
      <c r="U45" s="11">
        <v>829</v>
      </c>
      <c r="V45" s="11">
        <v>833</v>
      </c>
      <c r="W45" s="11">
        <v>837</v>
      </c>
      <c r="X45" s="11">
        <v>842</v>
      </c>
      <c r="Y45" s="11">
        <v>846</v>
      </c>
      <c r="Z45" s="11">
        <v>850</v>
      </c>
      <c r="AA45" s="11">
        <v>854</v>
      </c>
      <c r="AB45" s="11">
        <v>859</v>
      </c>
      <c r="AC45" s="11">
        <v>863</v>
      </c>
      <c r="AD45" s="11">
        <v>867</v>
      </c>
      <c r="AE45" s="11">
        <v>872</v>
      </c>
      <c r="AF45" s="11">
        <v>876</v>
      </c>
      <c r="AG45" s="11">
        <v>880</v>
      </c>
      <c r="AH45" s="11">
        <v>884</v>
      </c>
      <c r="AI45" s="11">
        <v>889</v>
      </c>
      <c r="AJ45" s="11">
        <v>893</v>
      </c>
      <c r="AK45" s="11">
        <v>897</v>
      </c>
      <c r="AL45" s="11">
        <v>901</v>
      </c>
      <c r="AM45" s="11">
        <v>905</v>
      </c>
      <c r="AN45" s="11">
        <v>909</v>
      </c>
      <c r="AO45" s="11">
        <v>913</v>
      </c>
      <c r="AP45" s="11">
        <v>917</v>
      </c>
      <c r="AQ45" s="11">
        <v>921</v>
      </c>
      <c r="AR45" s="11">
        <v>924</v>
      </c>
      <c r="AS45" s="11">
        <v>928</v>
      </c>
      <c r="AT45" s="11">
        <v>931</v>
      </c>
      <c r="AU45" s="11">
        <v>935</v>
      </c>
      <c r="AV45" s="11">
        <v>938</v>
      </c>
      <c r="AW45" s="11">
        <v>941</v>
      </c>
      <c r="AX45" s="11">
        <v>944</v>
      </c>
      <c r="AY45" s="11">
        <v>947</v>
      </c>
      <c r="AZ45" s="11">
        <v>950</v>
      </c>
      <c r="BA45" s="11">
        <v>953</v>
      </c>
      <c r="BB45" s="11">
        <v>956</v>
      </c>
      <c r="BC45" s="11">
        <v>959</v>
      </c>
      <c r="BD45" s="11">
        <v>962</v>
      </c>
      <c r="BE45" s="11">
        <v>965</v>
      </c>
      <c r="BF45" s="11">
        <v>969</v>
      </c>
      <c r="BG45" s="11">
        <v>974</v>
      </c>
      <c r="BH45" s="11">
        <v>981</v>
      </c>
      <c r="BI45" s="11">
        <v>990</v>
      </c>
      <c r="BJ45" s="11">
        <v>1005</v>
      </c>
      <c r="BK45" s="11">
        <v>1030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5">
        <v>0</v>
      </c>
    </row>
    <row r="46" spans="1:101" ht="14.25">
      <c r="A46" s="9">
        <v>39</v>
      </c>
      <c r="B46" s="10">
        <v>52</v>
      </c>
      <c r="C46" s="11">
        <v>126</v>
      </c>
      <c r="D46" s="11">
        <v>206</v>
      </c>
      <c r="E46" s="11">
        <v>272</v>
      </c>
      <c r="F46" s="11">
        <v>342</v>
      </c>
      <c r="G46" s="11">
        <v>416</v>
      </c>
      <c r="H46" s="11">
        <v>495</v>
      </c>
      <c r="I46" s="11">
        <v>579</v>
      </c>
      <c r="J46" s="11">
        <v>683</v>
      </c>
      <c r="K46" s="11">
        <v>795</v>
      </c>
      <c r="L46" s="11">
        <v>799</v>
      </c>
      <c r="M46" s="11">
        <v>802</v>
      </c>
      <c r="N46" s="11">
        <v>806</v>
      </c>
      <c r="O46" s="11">
        <v>810</v>
      </c>
      <c r="P46" s="11">
        <v>813</v>
      </c>
      <c r="Q46" s="11">
        <v>817</v>
      </c>
      <c r="R46" s="11">
        <v>821</v>
      </c>
      <c r="S46" s="11">
        <v>825</v>
      </c>
      <c r="T46" s="11">
        <v>829</v>
      </c>
      <c r="U46" s="11">
        <v>833</v>
      </c>
      <c r="V46" s="11">
        <v>837</v>
      </c>
      <c r="W46" s="11">
        <v>842</v>
      </c>
      <c r="X46" s="11">
        <v>846</v>
      </c>
      <c r="Y46" s="11">
        <v>850</v>
      </c>
      <c r="Z46" s="11">
        <v>854</v>
      </c>
      <c r="AA46" s="11">
        <v>859</v>
      </c>
      <c r="AB46" s="11">
        <v>863</v>
      </c>
      <c r="AC46" s="11">
        <v>867</v>
      </c>
      <c r="AD46" s="11">
        <v>872</v>
      </c>
      <c r="AE46" s="11">
        <v>876</v>
      </c>
      <c r="AF46" s="11">
        <v>880</v>
      </c>
      <c r="AG46" s="11">
        <v>884</v>
      </c>
      <c r="AH46" s="11">
        <v>889</v>
      </c>
      <c r="AI46" s="11">
        <v>893</v>
      </c>
      <c r="AJ46" s="11">
        <v>897</v>
      </c>
      <c r="AK46" s="11">
        <v>901</v>
      </c>
      <c r="AL46" s="11">
        <v>905</v>
      </c>
      <c r="AM46" s="11">
        <v>909</v>
      </c>
      <c r="AN46" s="11">
        <v>913</v>
      </c>
      <c r="AO46" s="11">
        <v>917</v>
      </c>
      <c r="AP46" s="11">
        <v>921</v>
      </c>
      <c r="AQ46" s="11">
        <v>924</v>
      </c>
      <c r="AR46" s="11">
        <v>928</v>
      </c>
      <c r="AS46" s="11">
        <v>931</v>
      </c>
      <c r="AT46" s="11">
        <v>935</v>
      </c>
      <c r="AU46" s="11">
        <v>938</v>
      </c>
      <c r="AV46" s="11">
        <v>941</v>
      </c>
      <c r="AW46" s="11">
        <v>944</v>
      </c>
      <c r="AX46" s="11">
        <v>947</v>
      </c>
      <c r="AY46" s="11">
        <v>950</v>
      </c>
      <c r="AZ46" s="11">
        <v>953</v>
      </c>
      <c r="BA46" s="11">
        <v>956</v>
      </c>
      <c r="BB46" s="11">
        <v>959</v>
      </c>
      <c r="BC46" s="11">
        <v>962</v>
      </c>
      <c r="BD46" s="11">
        <v>965</v>
      </c>
      <c r="BE46" s="11">
        <v>969</v>
      </c>
      <c r="BF46" s="11">
        <v>974</v>
      </c>
      <c r="BG46" s="11">
        <v>981</v>
      </c>
      <c r="BH46" s="11">
        <v>990</v>
      </c>
      <c r="BI46" s="11">
        <v>1005</v>
      </c>
      <c r="BJ46" s="11">
        <v>1030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5">
        <v>0</v>
      </c>
    </row>
    <row r="47" spans="1:101" ht="14.25">
      <c r="A47" s="9">
        <v>40</v>
      </c>
      <c r="B47" s="10">
        <v>52</v>
      </c>
      <c r="C47" s="11">
        <v>127</v>
      </c>
      <c r="D47" s="11">
        <v>207</v>
      </c>
      <c r="E47" s="11">
        <v>273</v>
      </c>
      <c r="F47" s="11">
        <v>343</v>
      </c>
      <c r="G47" s="11">
        <v>417</v>
      </c>
      <c r="H47" s="11">
        <v>497</v>
      </c>
      <c r="I47" s="11">
        <v>581</v>
      </c>
      <c r="J47" s="11">
        <v>686</v>
      </c>
      <c r="K47" s="11">
        <v>799</v>
      </c>
      <c r="L47" s="11">
        <v>802</v>
      </c>
      <c r="M47" s="11">
        <v>806</v>
      </c>
      <c r="N47" s="11">
        <v>810</v>
      </c>
      <c r="O47" s="11">
        <v>813</v>
      </c>
      <c r="P47" s="11">
        <v>817</v>
      </c>
      <c r="Q47" s="11">
        <v>821</v>
      </c>
      <c r="R47" s="11">
        <v>825</v>
      </c>
      <c r="S47" s="11">
        <v>829</v>
      </c>
      <c r="T47" s="11">
        <v>833</v>
      </c>
      <c r="U47" s="11">
        <v>837</v>
      </c>
      <c r="V47" s="11">
        <v>842</v>
      </c>
      <c r="W47" s="11">
        <v>846</v>
      </c>
      <c r="X47" s="11">
        <v>850</v>
      </c>
      <c r="Y47" s="11">
        <v>854</v>
      </c>
      <c r="Z47" s="11">
        <v>859</v>
      </c>
      <c r="AA47" s="11">
        <v>863</v>
      </c>
      <c r="AB47" s="11">
        <v>867</v>
      </c>
      <c r="AC47" s="11">
        <v>872</v>
      </c>
      <c r="AD47" s="11">
        <v>876</v>
      </c>
      <c r="AE47" s="11">
        <v>880</v>
      </c>
      <c r="AF47" s="11">
        <v>884</v>
      </c>
      <c r="AG47" s="11">
        <v>889</v>
      </c>
      <c r="AH47" s="11">
        <v>893</v>
      </c>
      <c r="AI47" s="11">
        <v>897</v>
      </c>
      <c r="AJ47" s="11">
        <v>901</v>
      </c>
      <c r="AK47" s="11">
        <v>905</v>
      </c>
      <c r="AL47" s="11">
        <v>909</v>
      </c>
      <c r="AM47" s="11">
        <v>913</v>
      </c>
      <c r="AN47" s="11">
        <v>917</v>
      </c>
      <c r="AO47" s="11">
        <v>921</v>
      </c>
      <c r="AP47" s="11">
        <v>924</v>
      </c>
      <c r="AQ47" s="11">
        <v>928</v>
      </c>
      <c r="AR47" s="11">
        <v>931</v>
      </c>
      <c r="AS47" s="11">
        <v>935</v>
      </c>
      <c r="AT47" s="11">
        <v>938</v>
      </c>
      <c r="AU47" s="11">
        <v>941</v>
      </c>
      <c r="AV47" s="11">
        <v>944</v>
      </c>
      <c r="AW47" s="11">
        <v>947</v>
      </c>
      <c r="AX47" s="11">
        <v>950</v>
      </c>
      <c r="AY47" s="11">
        <v>953</v>
      </c>
      <c r="AZ47" s="11">
        <v>956</v>
      </c>
      <c r="BA47" s="11">
        <v>959</v>
      </c>
      <c r="BB47" s="11">
        <v>962</v>
      </c>
      <c r="BC47" s="11">
        <v>965</v>
      </c>
      <c r="BD47" s="11">
        <v>969</v>
      </c>
      <c r="BE47" s="11">
        <v>974</v>
      </c>
      <c r="BF47" s="11">
        <v>981</v>
      </c>
      <c r="BG47" s="11">
        <v>990</v>
      </c>
      <c r="BH47" s="11">
        <v>1005</v>
      </c>
      <c r="BI47" s="11">
        <v>1030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5">
        <v>0</v>
      </c>
    </row>
    <row r="48" spans="1:101" ht="14.25">
      <c r="A48" s="9">
        <v>41</v>
      </c>
      <c r="B48" s="10">
        <v>52</v>
      </c>
      <c r="C48" s="11">
        <v>127</v>
      </c>
      <c r="D48" s="11">
        <v>207</v>
      </c>
      <c r="E48" s="11">
        <v>273</v>
      </c>
      <c r="F48" s="11">
        <v>344</v>
      </c>
      <c r="G48" s="11">
        <v>419</v>
      </c>
      <c r="H48" s="11">
        <v>499</v>
      </c>
      <c r="I48" s="11">
        <v>583</v>
      </c>
      <c r="J48" s="11">
        <v>689</v>
      </c>
      <c r="K48" s="11">
        <v>802</v>
      </c>
      <c r="L48" s="11">
        <v>806</v>
      </c>
      <c r="M48" s="11">
        <v>810</v>
      </c>
      <c r="N48" s="11">
        <v>813</v>
      </c>
      <c r="O48" s="11">
        <v>817</v>
      </c>
      <c r="P48" s="11">
        <v>821</v>
      </c>
      <c r="Q48" s="11">
        <v>825</v>
      </c>
      <c r="R48" s="11">
        <v>829</v>
      </c>
      <c r="S48" s="11">
        <v>833</v>
      </c>
      <c r="T48" s="11">
        <v>837</v>
      </c>
      <c r="U48" s="11">
        <v>842</v>
      </c>
      <c r="V48" s="11">
        <v>846</v>
      </c>
      <c r="W48" s="11">
        <v>850</v>
      </c>
      <c r="X48" s="11">
        <v>854</v>
      </c>
      <c r="Y48" s="11">
        <v>859</v>
      </c>
      <c r="Z48" s="11">
        <v>863</v>
      </c>
      <c r="AA48" s="11">
        <v>867</v>
      </c>
      <c r="AB48" s="11">
        <v>872</v>
      </c>
      <c r="AC48" s="11">
        <v>876</v>
      </c>
      <c r="AD48" s="11">
        <v>880</v>
      </c>
      <c r="AE48" s="11">
        <v>884</v>
      </c>
      <c r="AF48" s="11">
        <v>889</v>
      </c>
      <c r="AG48" s="11">
        <v>893</v>
      </c>
      <c r="AH48" s="11">
        <v>897</v>
      </c>
      <c r="AI48" s="11">
        <v>901</v>
      </c>
      <c r="AJ48" s="11">
        <v>905</v>
      </c>
      <c r="AK48" s="11">
        <v>909</v>
      </c>
      <c r="AL48" s="11">
        <v>913</v>
      </c>
      <c r="AM48" s="11">
        <v>917</v>
      </c>
      <c r="AN48" s="11">
        <v>921</v>
      </c>
      <c r="AO48" s="11">
        <v>924</v>
      </c>
      <c r="AP48" s="11">
        <v>928</v>
      </c>
      <c r="AQ48" s="11">
        <v>931</v>
      </c>
      <c r="AR48" s="11">
        <v>935</v>
      </c>
      <c r="AS48" s="11">
        <v>938</v>
      </c>
      <c r="AT48" s="11">
        <v>941</v>
      </c>
      <c r="AU48" s="11">
        <v>944</v>
      </c>
      <c r="AV48" s="11">
        <v>947</v>
      </c>
      <c r="AW48" s="11">
        <v>950</v>
      </c>
      <c r="AX48" s="11">
        <v>953</v>
      </c>
      <c r="AY48" s="11">
        <v>956</v>
      </c>
      <c r="AZ48" s="11">
        <v>959</v>
      </c>
      <c r="BA48" s="11">
        <v>962</v>
      </c>
      <c r="BB48" s="11">
        <v>965</v>
      </c>
      <c r="BC48" s="11">
        <v>969</v>
      </c>
      <c r="BD48" s="11">
        <v>974</v>
      </c>
      <c r="BE48" s="11">
        <v>981</v>
      </c>
      <c r="BF48" s="11">
        <v>990</v>
      </c>
      <c r="BG48" s="11">
        <v>1005</v>
      </c>
      <c r="BH48" s="11">
        <v>1030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5">
        <v>0</v>
      </c>
    </row>
    <row r="49" spans="1:101" ht="14.25">
      <c r="A49" s="9">
        <v>42</v>
      </c>
      <c r="B49" s="10">
        <v>52</v>
      </c>
      <c r="C49" s="11">
        <v>127</v>
      </c>
      <c r="D49" s="11">
        <v>208</v>
      </c>
      <c r="E49" s="11">
        <v>274</v>
      </c>
      <c r="F49" s="11">
        <v>345</v>
      </c>
      <c r="G49" s="11">
        <v>420</v>
      </c>
      <c r="H49" s="11">
        <v>500</v>
      </c>
      <c r="I49" s="11">
        <v>586</v>
      </c>
      <c r="J49" s="11">
        <v>692</v>
      </c>
      <c r="K49" s="11">
        <v>806</v>
      </c>
      <c r="L49" s="11">
        <v>810</v>
      </c>
      <c r="M49" s="11">
        <v>813</v>
      </c>
      <c r="N49" s="11">
        <v>817</v>
      </c>
      <c r="O49" s="11">
        <v>821</v>
      </c>
      <c r="P49" s="11">
        <v>825</v>
      </c>
      <c r="Q49" s="11">
        <v>829</v>
      </c>
      <c r="R49" s="11">
        <v>833</v>
      </c>
      <c r="S49" s="11">
        <v>837</v>
      </c>
      <c r="T49" s="11">
        <v>842</v>
      </c>
      <c r="U49" s="11">
        <v>846</v>
      </c>
      <c r="V49" s="11">
        <v>850</v>
      </c>
      <c r="W49" s="11">
        <v>854</v>
      </c>
      <c r="X49" s="11">
        <v>859</v>
      </c>
      <c r="Y49" s="11">
        <v>863</v>
      </c>
      <c r="Z49" s="11">
        <v>867</v>
      </c>
      <c r="AA49" s="11">
        <v>872</v>
      </c>
      <c r="AB49" s="11">
        <v>876</v>
      </c>
      <c r="AC49" s="11">
        <v>880</v>
      </c>
      <c r="AD49" s="11">
        <v>884</v>
      </c>
      <c r="AE49" s="11">
        <v>889</v>
      </c>
      <c r="AF49" s="11">
        <v>893</v>
      </c>
      <c r="AG49" s="11">
        <v>897</v>
      </c>
      <c r="AH49" s="11">
        <v>901</v>
      </c>
      <c r="AI49" s="11">
        <v>905</v>
      </c>
      <c r="AJ49" s="11">
        <v>909</v>
      </c>
      <c r="AK49" s="11">
        <v>913</v>
      </c>
      <c r="AL49" s="11">
        <v>917</v>
      </c>
      <c r="AM49" s="11">
        <v>921</v>
      </c>
      <c r="AN49" s="11">
        <v>924</v>
      </c>
      <c r="AO49" s="11">
        <v>928</v>
      </c>
      <c r="AP49" s="11">
        <v>931</v>
      </c>
      <c r="AQ49" s="11">
        <v>935</v>
      </c>
      <c r="AR49" s="11">
        <v>938</v>
      </c>
      <c r="AS49" s="11">
        <v>941</v>
      </c>
      <c r="AT49" s="11">
        <v>944</v>
      </c>
      <c r="AU49" s="11">
        <v>947</v>
      </c>
      <c r="AV49" s="11">
        <v>950</v>
      </c>
      <c r="AW49" s="11">
        <v>953</v>
      </c>
      <c r="AX49" s="11">
        <v>956</v>
      </c>
      <c r="AY49" s="11">
        <v>959</v>
      </c>
      <c r="AZ49" s="11">
        <v>962</v>
      </c>
      <c r="BA49" s="11">
        <v>965</v>
      </c>
      <c r="BB49" s="11">
        <v>969</v>
      </c>
      <c r="BC49" s="11">
        <v>974</v>
      </c>
      <c r="BD49" s="11">
        <v>981</v>
      </c>
      <c r="BE49" s="11">
        <v>990</v>
      </c>
      <c r="BF49" s="11">
        <v>1005</v>
      </c>
      <c r="BG49" s="11">
        <v>1030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5">
        <v>0</v>
      </c>
    </row>
    <row r="50" spans="1:101" ht="14.25">
      <c r="A50" s="9">
        <v>43</v>
      </c>
      <c r="B50" s="10">
        <v>52</v>
      </c>
      <c r="C50" s="11">
        <v>128</v>
      </c>
      <c r="D50" s="11">
        <v>208</v>
      </c>
      <c r="E50" s="11">
        <v>275</v>
      </c>
      <c r="F50" s="11">
        <v>346</v>
      </c>
      <c r="G50" s="11">
        <v>422</v>
      </c>
      <c r="H50" s="11">
        <v>502</v>
      </c>
      <c r="I50" s="11">
        <v>588</v>
      </c>
      <c r="J50" s="11">
        <v>695</v>
      </c>
      <c r="K50" s="11">
        <v>810</v>
      </c>
      <c r="L50" s="11">
        <v>813</v>
      </c>
      <c r="M50" s="11">
        <v>817</v>
      </c>
      <c r="N50" s="11">
        <v>821</v>
      </c>
      <c r="O50" s="11">
        <v>825</v>
      </c>
      <c r="P50" s="11">
        <v>829</v>
      </c>
      <c r="Q50" s="11">
        <v>833</v>
      </c>
      <c r="R50" s="11">
        <v>837</v>
      </c>
      <c r="S50" s="11">
        <v>842</v>
      </c>
      <c r="T50" s="11">
        <v>846</v>
      </c>
      <c r="U50" s="11">
        <v>850</v>
      </c>
      <c r="V50" s="11">
        <v>854</v>
      </c>
      <c r="W50" s="11">
        <v>859</v>
      </c>
      <c r="X50" s="11">
        <v>863</v>
      </c>
      <c r="Y50" s="11">
        <v>867</v>
      </c>
      <c r="Z50" s="11">
        <v>872</v>
      </c>
      <c r="AA50" s="11">
        <v>876</v>
      </c>
      <c r="AB50" s="11">
        <v>880</v>
      </c>
      <c r="AC50" s="11">
        <v>884</v>
      </c>
      <c r="AD50" s="11">
        <v>889</v>
      </c>
      <c r="AE50" s="11">
        <v>893</v>
      </c>
      <c r="AF50" s="11">
        <v>897</v>
      </c>
      <c r="AG50" s="11">
        <v>901</v>
      </c>
      <c r="AH50" s="11">
        <v>905</v>
      </c>
      <c r="AI50" s="11">
        <v>909</v>
      </c>
      <c r="AJ50" s="11">
        <v>913</v>
      </c>
      <c r="AK50" s="11">
        <v>917</v>
      </c>
      <c r="AL50" s="11">
        <v>921</v>
      </c>
      <c r="AM50" s="11">
        <v>924</v>
      </c>
      <c r="AN50" s="11">
        <v>928</v>
      </c>
      <c r="AO50" s="11">
        <v>931</v>
      </c>
      <c r="AP50" s="11">
        <v>935</v>
      </c>
      <c r="AQ50" s="11">
        <v>938</v>
      </c>
      <c r="AR50" s="11">
        <v>941</v>
      </c>
      <c r="AS50" s="11">
        <v>944</v>
      </c>
      <c r="AT50" s="11">
        <v>947</v>
      </c>
      <c r="AU50" s="11">
        <v>950</v>
      </c>
      <c r="AV50" s="11">
        <v>953</v>
      </c>
      <c r="AW50" s="11">
        <v>956</v>
      </c>
      <c r="AX50" s="11">
        <v>959</v>
      </c>
      <c r="AY50" s="11">
        <v>962</v>
      </c>
      <c r="AZ50" s="11">
        <v>965</v>
      </c>
      <c r="BA50" s="11">
        <v>969</v>
      </c>
      <c r="BB50" s="11">
        <v>974</v>
      </c>
      <c r="BC50" s="11">
        <v>981</v>
      </c>
      <c r="BD50" s="11">
        <v>990</v>
      </c>
      <c r="BE50" s="11">
        <v>1005</v>
      </c>
      <c r="BF50" s="11">
        <v>1030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5">
        <v>0</v>
      </c>
    </row>
    <row r="51" spans="1:101" ht="14.25">
      <c r="A51" s="9">
        <v>44</v>
      </c>
      <c r="B51" s="10">
        <v>52</v>
      </c>
      <c r="C51" s="11">
        <v>128</v>
      </c>
      <c r="D51" s="11">
        <v>209</v>
      </c>
      <c r="E51" s="11">
        <v>276</v>
      </c>
      <c r="F51" s="11">
        <v>347</v>
      </c>
      <c r="G51" s="11">
        <v>423</v>
      </c>
      <c r="H51" s="11">
        <v>504</v>
      </c>
      <c r="I51" s="11">
        <v>590</v>
      </c>
      <c r="J51" s="11">
        <v>698</v>
      </c>
      <c r="K51" s="11">
        <v>813</v>
      </c>
      <c r="L51" s="11">
        <v>817</v>
      </c>
      <c r="M51" s="11">
        <v>821</v>
      </c>
      <c r="N51" s="11">
        <v>825</v>
      </c>
      <c r="O51" s="11">
        <v>829</v>
      </c>
      <c r="P51" s="11">
        <v>833</v>
      </c>
      <c r="Q51" s="11">
        <v>837</v>
      </c>
      <c r="R51" s="11">
        <v>842</v>
      </c>
      <c r="S51" s="11">
        <v>846</v>
      </c>
      <c r="T51" s="11">
        <v>850</v>
      </c>
      <c r="U51" s="11">
        <v>854</v>
      </c>
      <c r="V51" s="11">
        <v>859</v>
      </c>
      <c r="W51" s="11">
        <v>863</v>
      </c>
      <c r="X51" s="11">
        <v>867</v>
      </c>
      <c r="Y51" s="11">
        <v>872</v>
      </c>
      <c r="Z51" s="11">
        <v>876</v>
      </c>
      <c r="AA51" s="11">
        <v>880</v>
      </c>
      <c r="AB51" s="11">
        <v>884</v>
      </c>
      <c r="AC51" s="11">
        <v>889</v>
      </c>
      <c r="AD51" s="11">
        <v>893</v>
      </c>
      <c r="AE51" s="11">
        <v>897</v>
      </c>
      <c r="AF51" s="11">
        <v>901</v>
      </c>
      <c r="AG51" s="11">
        <v>905</v>
      </c>
      <c r="AH51" s="11">
        <v>909</v>
      </c>
      <c r="AI51" s="11">
        <v>913</v>
      </c>
      <c r="AJ51" s="11">
        <v>917</v>
      </c>
      <c r="AK51" s="11">
        <v>921</v>
      </c>
      <c r="AL51" s="11">
        <v>924</v>
      </c>
      <c r="AM51" s="11">
        <v>928</v>
      </c>
      <c r="AN51" s="11">
        <v>931</v>
      </c>
      <c r="AO51" s="11">
        <v>935</v>
      </c>
      <c r="AP51" s="11">
        <v>938</v>
      </c>
      <c r="AQ51" s="11">
        <v>941</v>
      </c>
      <c r="AR51" s="11">
        <v>944</v>
      </c>
      <c r="AS51" s="11">
        <v>947</v>
      </c>
      <c r="AT51" s="11">
        <v>950</v>
      </c>
      <c r="AU51" s="11">
        <v>953</v>
      </c>
      <c r="AV51" s="11">
        <v>956</v>
      </c>
      <c r="AW51" s="11">
        <v>959</v>
      </c>
      <c r="AX51" s="11">
        <v>962</v>
      </c>
      <c r="AY51" s="11">
        <v>965</v>
      </c>
      <c r="AZ51" s="11">
        <v>969</v>
      </c>
      <c r="BA51" s="11">
        <v>974</v>
      </c>
      <c r="BB51" s="11">
        <v>981</v>
      </c>
      <c r="BC51" s="11">
        <v>990</v>
      </c>
      <c r="BD51" s="11">
        <v>1005</v>
      </c>
      <c r="BE51" s="11">
        <v>1030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5">
        <v>0</v>
      </c>
    </row>
    <row r="52" spans="1:101" ht="14.25">
      <c r="A52" s="9">
        <v>45</v>
      </c>
      <c r="B52" s="10">
        <v>52</v>
      </c>
      <c r="C52" s="11">
        <v>128</v>
      </c>
      <c r="D52" s="11">
        <v>209</v>
      </c>
      <c r="E52" s="11">
        <v>277</v>
      </c>
      <c r="F52" s="11">
        <v>348</v>
      </c>
      <c r="G52" s="11">
        <v>425</v>
      </c>
      <c r="H52" s="11">
        <v>506</v>
      </c>
      <c r="I52" s="11">
        <v>593</v>
      </c>
      <c r="J52" s="11">
        <v>701</v>
      </c>
      <c r="K52" s="11">
        <v>817</v>
      </c>
      <c r="L52" s="11">
        <v>821</v>
      </c>
      <c r="M52" s="11">
        <v>825</v>
      </c>
      <c r="N52" s="11">
        <v>829</v>
      </c>
      <c r="O52" s="11">
        <v>833</v>
      </c>
      <c r="P52" s="11">
        <v>837</v>
      </c>
      <c r="Q52" s="11">
        <v>842</v>
      </c>
      <c r="R52" s="11">
        <v>846</v>
      </c>
      <c r="S52" s="11">
        <v>850</v>
      </c>
      <c r="T52" s="11">
        <v>854</v>
      </c>
      <c r="U52" s="11">
        <v>859</v>
      </c>
      <c r="V52" s="11">
        <v>863</v>
      </c>
      <c r="W52" s="11">
        <v>867</v>
      </c>
      <c r="X52" s="11">
        <v>872</v>
      </c>
      <c r="Y52" s="11">
        <v>876</v>
      </c>
      <c r="Z52" s="11">
        <v>880</v>
      </c>
      <c r="AA52" s="11">
        <v>884</v>
      </c>
      <c r="AB52" s="11">
        <v>889</v>
      </c>
      <c r="AC52" s="11">
        <v>893</v>
      </c>
      <c r="AD52" s="11">
        <v>897</v>
      </c>
      <c r="AE52" s="11">
        <v>901</v>
      </c>
      <c r="AF52" s="11">
        <v>905</v>
      </c>
      <c r="AG52" s="11">
        <v>909</v>
      </c>
      <c r="AH52" s="11">
        <v>913</v>
      </c>
      <c r="AI52" s="11">
        <v>917</v>
      </c>
      <c r="AJ52" s="11">
        <v>921</v>
      </c>
      <c r="AK52" s="11">
        <v>924</v>
      </c>
      <c r="AL52" s="11">
        <v>928</v>
      </c>
      <c r="AM52" s="11">
        <v>931</v>
      </c>
      <c r="AN52" s="11">
        <v>935</v>
      </c>
      <c r="AO52" s="11">
        <v>938</v>
      </c>
      <c r="AP52" s="11">
        <v>941</v>
      </c>
      <c r="AQ52" s="11">
        <v>944</v>
      </c>
      <c r="AR52" s="11">
        <v>947</v>
      </c>
      <c r="AS52" s="11">
        <v>950</v>
      </c>
      <c r="AT52" s="11">
        <v>953</v>
      </c>
      <c r="AU52" s="11">
        <v>956</v>
      </c>
      <c r="AV52" s="11">
        <v>959</v>
      </c>
      <c r="AW52" s="11">
        <v>962</v>
      </c>
      <c r="AX52" s="11">
        <v>965</v>
      </c>
      <c r="AY52" s="11">
        <v>969</v>
      </c>
      <c r="AZ52" s="11">
        <v>974</v>
      </c>
      <c r="BA52" s="11">
        <v>981</v>
      </c>
      <c r="BB52" s="11">
        <v>990</v>
      </c>
      <c r="BC52" s="11">
        <v>1005</v>
      </c>
      <c r="BD52" s="11">
        <v>1030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5">
        <v>0</v>
      </c>
    </row>
    <row r="53" spans="1:101" ht="14.25">
      <c r="A53" s="9">
        <v>46</v>
      </c>
      <c r="B53" s="10">
        <v>52</v>
      </c>
      <c r="C53" s="11">
        <v>129</v>
      </c>
      <c r="D53" s="11">
        <v>210</v>
      </c>
      <c r="E53" s="11">
        <v>278</v>
      </c>
      <c r="F53" s="11">
        <v>350</v>
      </c>
      <c r="G53" s="11">
        <v>426</v>
      </c>
      <c r="H53" s="11">
        <v>508</v>
      </c>
      <c r="I53" s="11">
        <v>595</v>
      </c>
      <c r="J53" s="11">
        <v>704</v>
      </c>
      <c r="K53" s="11">
        <v>821</v>
      </c>
      <c r="L53" s="11">
        <v>825</v>
      </c>
      <c r="M53" s="11">
        <v>829</v>
      </c>
      <c r="N53" s="11">
        <v>833</v>
      </c>
      <c r="O53" s="11">
        <v>837</v>
      </c>
      <c r="P53" s="11">
        <v>842</v>
      </c>
      <c r="Q53" s="11">
        <v>846</v>
      </c>
      <c r="R53" s="11">
        <v>850</v>
      </c>
      <c r="S53" s="11">
        <v>854</v>
      </c>
      <c r="T53" s="11">
        <v>859</v>
      </c>
      <c r="U53" s="11">
        <v>863</v>
      </c>
      <c r="V53" s="11">
        <v>867</v>
      </c>
      <c r="W53" s="11">
        <v>872</v>
      </c>
      <c r="X53" s="11">
        <v>876</v>
      </c>
      <c r="Y53" s="11">
        <v>880</v>
      </c>
      <c r="Z53" s="11">
        <v>884</v>
      </c>
      <c r="AA53" s="11">
        <v>889</v>
      </c>
      <c r="AB53" s="11">
        <v>893</v>
      </c>
      <c r="AC53" s="11">
        <v>897</v>
      </c>
      <c r="AD53" s="11">
        <v>901</v>
      </c>
      <c r="AE53" s="11">
        <v>905</v>
      </c>
      <c r="AF53" s="11">
        <v>909</v>
      </c>
      <c r="AG53" s="11">
        <v>913</v>
      </c>
      <c r="AH53" s="11">
        <v>917</v>
      </c>
      <c r="AI53" s="11">
        <v>921</v>
      </c>
      <c r="AJ53" s="11">
        <v>924</v>
      </c>
      <c r="AK53" s="11">
        <v>928</v>
      </c>
      <c r="AL53" s="11">
        <v>931</v>
      </c>
      <c r="AM53" s="11">
        <v>935</v>
      </c>
      <c r="AN53" s="11">
        <v>938</v>
      </c>
      <c r="AO53" s="11">
        <v>941</v>
      </c>
      <c r="AP53" s="11">
        <v>944</v>
      </c>
      <c r="AQ53" s="11">
        <v>947</v>
      </c>
      <c r="AR53" s="11">
        <v>950</v>
      </c>
      <c r="AS53" s="11">
        <v>953</v>
      </c>
      <c r="AT53" s="11">
        <v>956</v>
      </c>
      <c r="AU53" s="11">
        <v>959</v>
      </c>
      <c r="AV53" s="11">
        <v>962</v>
      </c>
      <c r="AW53" s="11">
        <v>965</v>
      </c>
      <c r="AX53" s="11">
        <v>969</v>
      </c>
      <c r="AY53" s="11">
        <v>974</v>
      </c>
      <c r="AZ53" s="11">
        <v>981</v>
      </c>
      <c r="BA53" s="11">
        <v>990</v>
      </c>
      <c r="BB53" s="11">
        <v>1005</v>
      </c>
      <c r="BC53" s="11">
        <v>1030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5">
        <v>0</v>
      </c>
    </row>
    <row r="54" spans="1:101" ht="14.25">
      <c r="A54" s="9">
        <v>47</v>
      </c>
      <c r="B54" s="10">
        <v>52</v>
      </c>
      <c r="C54" s="11">
        <v>129</v>
      </c>
      <c r="D54" s="11">
        <v>210</v>
      </c>
      <c r="E54" s="11">
        <v>278</v>
      </c>
      <c r="F54" s="11">
        <v>351</v>
      </c>
      <c r="G54" s="11">
        <v>428</v>
      </c>
      <c r="H54" s="11">
        <v>510</v>
      </c>
      <c r="I54" s="11">
        <v>598</v>
      </c>
      <c r="J54" s="11">
        <v>707</v>
      </c>
      <c r="K54" s="11">
        <v>825</v>
      </c>
      <c r="L54" s="11">
        <v>829</v>
      </c>
      <c r="M54" s="11">
        <v>833</v>
      </c>
      <c r="N54" s="11">
        <v>837</v>
      </c>
      <c r="O54" s="11">
        <v>842</v>
      </c>
      <c r="P54" s="11">
        <v>846</v>
      </c>
      <c r="Q54" s="11">
        <v>850</v>
      </c>
      <c r="R54" s="11">
        <v>854</v>
      </c>
      <c r="S54" s="11">
        <v>859</v>
      </c>
      <c r="T54" s="11">
        <v>863</v>
      </c>
      <c r="U54" s="11">
        <v>867</v>
      </c>
      <c r="V54" s="11">
        <v>872</v>
      </c>
      <c r="W54" s="11">
        <v>876</v>
      </c>
      <c r="X54" s="11">
        <v>880</v>
      </c>
      <c r="Y54" s="11">
        <v>884</v>
      </c>
      <c r="Z54" s="11">
        <v>889</v>
      </c>
      <c r="AA54" s="11">
        <v>893</v>
      </c>
      <c r="AB54" s="11">
        <v>897</v>
      </c>
      <c r="AC54" s="11">
        <v>901</v>
      </c>
      <c r="AD54" s="11">
        <v>905</v>
      </c>
      <c r="AE54" s="11">
        <v>909</v>
      </c>
      <c r="AF54" s="11">
        <v>913</v>
      </c>
      <c r="AG54" s="11">
        <v>917</v>
      </c>
      <c r="AH54" s="11">
        <v>921</v>
      </c>
      <c r="AI54" s="11">
        <v>924</v>
      </c>
      <c r="AJ54" s="11">
        <v>928</v>
      </c>
      <c r="AK54" s="11">
        <v>931</v>
      </c>
      <c r="AL54" s="11">
        <v>935</v>
      </c>
      <c r="AM54" s="11">
        <v>938</v>
      </c>
      <c r="AN54" s="11">
        <v>941</v>
      </c>
      <c r="AO54" s="11">
        <v>944</v>
      </c>
      <c r="AP54" s="11">
        <v>947</v>
      </c>
      <c r="AQ54" s="11">
        <v>950</v>
      </c>
      <c r="AR54" s="11">
        <v>953</v>
      </c>
      <c r="AS54" s="11">
        <v>956</v>
      </c>
      <c r="AT54" s="11">
        <v>959</v>
      </c>
      <c r="AU54" s="11">
        <v>962</v>
      </c>
      <c r="AV54" s="11">
        <v>965</v>
      </c>
      <c r="AW54" s="11">
        <v>969</v>
      </c>
      <c r="AX54" s="11">
        <v>974</v>
      </c>
      <c r="AY54" s="11">
        <v>981</v>
      </c>
      <c r="AZ54" s="11">
        <v>990</v>
      </c>
      <c r="BA54" s="11">
        <v>1005</v>
      </c>
      <c r="BB54" s="11">
        <v>1030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5">
        <v>0</v>
      </c>
    </row>
    <row r="55" spans="1:101" ht="14.25">
      <c r="A55" s="9">
        <v>48</v>
      </c>
      <c r="B55" s="10">
        <v>52</v>
      </c>
      <c r="C55" s="11">
        <v>129</v>
      </c>
      <c r="D55" s="11">
        <v>211</v>
      </c>
      <c r="E55" s="11">
        <v>279</v>
      </c>
      <c r="F55" s="11">
        <v>352</v>
      </c>
      <c r="G55" s="11">
        <v>429</v>
      </c>
      <c r="H55" s="11">
        <v>512</v>
      </c>
      <c r="I55" s="11">
        <v>600</v>
      </c>
      <c r="J55" s="11">
        <v>711</v>
      </c>
      <c r="K55" s="11">
        <v>829</v>
      </c>
      <c r="L55" s="11">
        <v>833</v>
      </c>
      <c r="M55" s="11">
        <v>837</v>
      </c>
      <c r="N55" s="11">
        <v>842</v>
      </c>
      <c r="O55" s="11">
        <v>846</v>
      </c>
      <c r="P55" s="11">
        <v>850</v>
      </c>
      <c r="Q55" s="11">
        <v>854</v>
      </c>
      <c r="R55" s="11">
        <v>859</v>
      </c>
      <c r="S55" s="11">
        <v>863</v>
      </c>
      <c r="T55" s="11">
        <v>867</v>
      </c>
      <c r="U55" s="11">
        <v>872</v>
      </c>
      <c r="V55" s="11">
        <v>876</v>
      </c>
      <c r="W55" s="11">
        <v>880</v>
      </c>
      <c r="X55" s="11">
        <v>884</v>
      </c>
      <c r="Y55" s="11">
        <v>889</v>
      </c>
      <c r="Z55" s="11">
        <v>893</v>
      </c>
      <c r="AA55" s="11">
        <v>897</v>
      </c>
      <c r="AB55" s="11">
        <v>901</v>
      </c>
      <c r="AC55" s="11">
        <v>905</v>
      </c>
      <c r="AD55" s="11">
        <v>909</v>
      </c>
      <c r="AE55" s="11">
        <v>913</v>
      </c>
      <c r="AF55" s="11">
        <v>917</v>
      </c>
      <c r="AG55" s="11">
        <v>921</v>
      </c>
      <c r="AH55" s="11">
        <v>924</v>
      </c>
      <c r="AI55" s="11">
        <v>928</v>
      </c>
      <c r="AJ55" s="11">
        <v>931</v>
      </c>
      <c r="AK55" s="11">
        <v>935</v>
      </c>
      <c r="AL55" s="11">
        <v>938</v>
      </c>
      <c r="AM55" s="11">
        <v>941</v>
      </c>
      <c r="AN55" s="11">
        <v>944</v>
      </c>
      <c r="AO55" s="11">
        <v>947</v>
      </c>
      <c r="AP55" s="11">
        <v>950</v>
      </c>
      <c r="AQ55" s="11">
        <v>953</v>
      </c>
      <c r="AR55" s="11">
        <v>956</v>
      </c>
      <c r="AS55" s="11">
        <v>959</v>
      </c>
      <c r="AT55" s="11">
        <v>962</v>
      </c>
      <c r="AU55" s="11">
        <v>965</v>
      </c>
      <c r="AV55" s="11">
        <v>969</v>
      </c>
      <c r="AW55" s="11">
        <v>974</v>
      </c>
      <c r="AX55" s="11">
        <v>981</v>
      </c>
      <c r="AY55" s="11">
        <v>990</v>
      </c>
      <c r="AZ55" s="11">
        <v>1005</v>
      </c>
      <c r="BA55" s="11">
        <v>1030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5">
        <v>0</v>
      </c>
    </row>
    <row r="56" spans="1:101" ht="14.25">
      <c r="A56" s="9">
        <v>49</v>
      </c>
      <c r="B56" s="10">
        <v>52</v>
      </c>
      <c r="C56" s="11">
        <v>129</v>
      </c>
      <c r="D56" s="11">
        <v>211</v>
      </c>
      <c r="E56" s="11">
        <v>280</v>
      </c>
      <c r="F56" s="11">
        <v>353</v>
      </c>
      <c r="G56" s="11">
        <v>430</v>
      </c>
      <c r="H56" s="11">
        <v>513</v>
      </c>
      <c r="I56" s="11">
        <v>602</v>
      </c>
      <c r="J56" s="11">
        <v>714</v>
      </c>
      <c r="K56" s="11">
        <v>833</v>
      </c>
      <c r="L56" s="11">
        <v>837</v>
      </c>
      <c r="M56" s="11">
        <v>842</v>
      </c>
      <c r="N56" s="11">
        <v>846</v>
      </c>
      <c r="O56" s="11">
        <v>850</v>
      </c>
      <c r="P56" s="11">
        <v>854</v>
      </c>
      <c r="Q56" s="11">
        <v>859</v>
      </c>
      <c r="R56" s="11">
        <v>863</v>
      </c>
      <c r="S56" s="11">
        <v>867</v>
      </c>
      <c r="T56" s="11">
        <v>872</v>
      </c>
      <c r="U56" s="11">
        <v>876</v>
      </c>
      <c r="V56" s="11">
        <v>880</v>
      </c>
      <c r="W56" s="11">
        <v>884</v>
      </c>
      <c r="X56" s="11">
        <v>889</v>
      </c>
      <c r="Y56" s="11">
        <v>893</v>
      </c>
      <c r="Z56" s="11">
        <v>897</v>
      </c>
      <c r="AA56" s="11">
        <v>901</v>
      </c>
      <c r="AB56" s="11">
        <v>905</v>
      </c>
      <c r="AC56" s="11">
        <v>909</v>
      </c>
      <c r="AD56" s="11">
        <v>913</v>
      </c>
      <c r="AE56" s="11">
        <v>917</v>
      </c>
      <c r="AF56" s="11">
        <v>921</v>
      </c>
      <c r="AG56" s="11">
        <v>924</v>
      </c>
      <c r="AH56" s="11">
        <v>928</v>
      </c>
      <c r="AI56" s="11">
        <v>931</v>
      </c>
      <c r="AJ56" s="11">
        <v>935</v>
      </c>
      <c r="AK56" s="11">
        <v>938</v>
      </c>
      <c r="AL56" s="11">
        <v>941</v>
      </c>
      <c r="AM56" s="11">
        <v>944</v>
      </c>
      <c r="AN56" s="11">
        <v>947</v>
      </c>
      <c r="AO56" s="11">
        <v>950</v>
      </c>
      <c r="AP56" s="11">
        <v>953</v>
      </c>
      <c r="AQ56" s="11">
        <v>956</v>
      </c>
      <c r="AR56" s="11">
        <v>959</v>
      </c>
      <c r="AS56" s="11">
        <v>962</v>
      </c>
      <c r="AT56" s="11">
        <v>965</v>
      </c>
      <c r="AU56" s="11">
        <v>969</v>
      </c>
      <c r="AV56" s="11">
        <v>974</v>
      </c>
      <c r="AW56" s="11">
        <v>981</v>
      </c>
      <c r="AX56" s="11">
        <v>990</v>
      </c>
      <c r="AY56" s="11">
        <v>1005</v>
      </c>
      <c r="AZ56" s="11">
        <v>1030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5">
        <v>0</v>
      </c>
    </row>
    <row r="57" spans="1:101" ht="14.25">
      <c r="A57" s="9">
        <v>50</v>
      </c>
      <c r="B57" s="10">
        <v>52</v>
      </c>
      <c r="C57" s="11">
        <v>129</v>
      </c>
      <c r="D57" s="11">
        <v>212</v>
      </c>
      <c r="E57" s="11">
        <v>280</v>
      </c>
      <c r="F57" s="11">
        <v>354</v>
      </c>
      <c r="G57" s="11">
        <v>432</v>
      </c>
      <c r="H57" s="11">
        <v>515</v>
      </c>
      <c r="I57" s="11">
        <v>605</v>
      </c>
      <c r="J57" s="11">
        <v>717</v>
      </c>
      <c r="K57" s="11">
        <v>837</v>
      </c>
      <c r="L57" s="11">
        <v>842</v>
      </c>
      <c r="M57" s="11">
        <v>846</v>
      </c>
      <c r="N57" s="11">
        <v>850</v>
      </c>
      <c r="O57" s="11">
        <v>854</v>
      </c>
      <c r="P57" s="11">
        <v>859</v>
      </c>
      <c r="Q57" s="11">
        <v>863</v>
      </c>
      <c r="R57" s="11">
        <v>867</v>
      </c>
      <c r="S57" s="11">
        <v>872</v>
      </c>
      <c r="T57" s="11">
        <v>876</v>
      </c>
      <c r="U57" s="11">
        <v>880</v>
      </c>
      <c r="V57" s="11">
        <v>884</v>
      </c>
      <c r="W57" s="11">
        <v>889</v>
      </c>
      <c r="X57" s="11">
        <v>893</v>
      </c>
      <c r="Y57" s="11">
        <v>897</v>
      </c>
      <c r="Z57" s="11">
        <v>901</v>
      </c>
      <c r="AA57" s="11">
        <v>905</v>
      </c>
      <c r="AB57" s="11">
        <v>909</v>
      </c>
      <c r="AC57" s="11">
        <v>913</v>
      </c>
      <c r="AD57" s="11">
        <v>917</v>
      </c>
      <c r="AE57" s="11">
        <v>921</v>
      </c>
      <c r="AF57" s="11">
        <v>924</v>
      </c>
      <c r="AG57" s="11">
        <v>928</v>
      </c>
      <c r="AH57" s="11">
        <v>931</v>
      </c>
      <c r="AI57" s="11">
        <v>935</v>
      </c>
      <c r="AJ57" s="11">
        <v>938</v>
      </c>
      <c r="AK57" s="11">
        <v>941</v>
      </c>
      <c r="AL57" s="11">
        <v>944</v>
      </c>
      <c r="AM57" s="11">
        <v>947</v>
      </c>
      <c r="AN57" s="11">
        <v>950</v>
      </c>
      <c r="AO57" s="11">
        <v>953</v>
      </c>
      <c r="AP57" s="11">
        <v>956</v>
      </c>
      <c r="AQ57" s="11">
        <v>959</v>
      </c>
      <c r="AR57" s="11">
        <v>962</v>
      </c>
      <c r="AS57" s="11">
        <v>965</v>
      </c>
      <c r="AT57" s="11">
        <v>969</v>
      </c>
      <c r="AU57" s="11">
        <v>974</v>
      </c>
      <c r="AV57" s="11">
        <v>981</v>
      </c>
      <c r="AW57" s="11">
        <v>990</v>
      </c>
      <c r="AX57" s="11">
        <v>1005</v>
      </c>
      <c r="AY57" s="11">
        <v>1030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5">
        <v>0</v>
      </c>
    </row>
    <row r="58" spans="1:101" ht="14.25">
      <c r="A58" s="9">
        <v>51</v>
      </c>
      <c r="B58" s="10">
        <v>52</v>
      </c>
      <c r="C58" s="11">
        <v>130</v>
      </c>
      <c r="D58" s="11">
        <v>212</v>
      </c>
      <c r="E58" s="11">
        <v>281</v>
      </c>
      <c r="F58" s="11">
        <v>355</v>
      </c>
      <c r="G58" s="11">
        <v>433</v>
      </c>
      <c r="H58" s="11">
        <v>517</v>
      </c>
      <c r="I58" s="11">
        <v>607</v>
      </c>
      <c r="J58" s="11">
        <v>720</v>
      </c>
      <c r="K58" s="11">
        <v>842</v>
      </c>
      <c r="L58" s="11">
        <v>846</v>
      </c>
      <c r="M58" s="11">
        <v>850</v>
      </c>
      <c r="N58" s="11">
        <v>854</v>
      </c>
      <c r="O58" s="11">
        <v>859</v>
      </c>
      <c r="P58" s="11">
        <v>863</v>
      </c>
      <c r="Q58" s="11">
        <v>867</v>
      </c>
      <c r="R58" s="11">
        <v>872</v>
      </c>
      <c r="S58" s="11">
        <v>876</v>
      </c>
      <c r="T58" s="11">
        <v>880</v>
      </c>
      <c r="U58" s="11">
        <v>884</v>
      </c>
      <c r="V58" s="11">
        <v>889</v>
      </c>
      <c r="W58" s="11">
        <v>893</v>
      </c>
      <c r="X58" s="11">
        <v>897</v>
      </c>
      <c r="Y58" s="11">
        <v>901</v>
      </c>
      <c r="Z58" s="11">
        <v>905</v>
      </c>
      <c r="AA58" s="11">
        <v>909</v>
      </c>
      <c r="AB58" s="11">
        <v>913</v>
      </c>
      <c r="AC58" s="11">
        <v>917</v>
      </c>
      <c r="AD58" s="11">
        <v>921</v>
      </c>
      <c r="AE58" s="11">
        <v>924</v>
      </c>
      <c r="AF58" s="11">
        <v>928</v>
      </c>
      <c r="AG58" s="11">
        <v>931</v>
      </c>
      <c r="AH58" s="11">
        <v>935</v>
      </c>
      <c r="AI58" s="11">
        <v>938</v>
      </c>
      <c r="AJ58" s="11">
        <v>941</v>
      </c>
      <c r="AK58" s="11">
        <v>944</v>
      </c>
      <c r="AL58" s="11">
        <v>947</v>
      </c>
      <c r="AM58" s="11">
        <v>950</v>
      </c>
      <c r="AN58" s="11">
        <v>953</v>
      </c>
      <c r="AO58" s="11">
        <v>956</v>
      </c>
      <c r="AP58" s="11">
        <v>959</v>
      </c>
      <c r="AQ58" s="11">
        <v>962</v>
      </c>
      <c r="AR58" s="11">
        <v>965</v>
      </c>
      <c r="AS58" s="11">
        <v>969</v>
      </c>
      <c r="AT58" s="11">
        <v>974</v>
      </c>
      <c r="AU58" s="11">
        <v>981</v>
      </c>
      <c r="AV58" s="11">
        <v>990</v>
      </c>
      <c r="AW58" s="11">
        <v>1005</v>
      </c>
      <c r="AX58" s="11">
        <v>1030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5">
        <v>0</v>
      </c>
    </row>
    <row r="59" spans="1:101" ht="14.25">
      <c r="A59" s="9">
        <v>52</v>
      </c>
      <c r="B59" s="10">
        <v>52</v>
      </c>
      <c r="C59" s="11">
        <v>130</v>
      </c>
      <c r="D59" s="11">
        <v>212</v>
      </c>
      <c r="E59" s="11">
        <v>282</v>
      </c>
      <c r="F59" s="11">
        <v>355</v>
      </c>
      <c r="G59" s="11">
        <v>434</v>
      </c>
      <c r="H59" s="11">
        <v>518</v>
      </c>
      <c r="I59" s="11">
        <v>610</v>
      </c>
      <c r="J59" s="11">
        <v>724</v>
      </c>
      <c r="K59" s="11">
        <v>846</v>
      </c>
      <c r="L59" s="11">
        <v>850</v>
      </c>
      <c r="M59" s="11">
        <v>854</v>
      </c>
      <c r="N59" s="11">
        <v>859</v>
      </c>
      <c r="O59" s="11">
        <v>863</v>
      </c>
      <c r="P59" s="11">
        <v>867</v>
      </c>
      <c r="Q59" s="11">
        <v>872</v>
      </c>
      <c r="R59" s="11">
        <v>876</v>
      </c>
      <c r="S59" s="11">
        <v>880</v>
      </c>
      <c r="T59" s="11">
        <v>884</v>
      </c>
      <c r="U59" s="11">
        <v>889</v>
      </c>
      <c r="V59" s="11">
        <v>893</v>
      </c>
      <c r="W59" s="11">
        <v>897</v>
      </c>
      <c r="X59" s="11">
        <v>901</v>
      </c>
      <c r="Y59" s="11">
        <v>905</v>
      </c>
      <c r="Z59" s="11">
        <v>909</v>
      </c>
      <c r="AA59" s="11">
        <v>913</v>
      </c>
      <c r="AB59" s="11">
        <v>917</v>
      </c>
      <c r="AC59" s="11">
        <v>921</v>
      </c>
      <c r="AD59" s="11">
        <v>924</v>
      </c>
      <c r="AE59" s="11">
        <v>928</v>
      </c>
      <c r="AF59" s="11">
        <v>931</v>
      </c>
      <c r="AG59" s="11">
        <v>935</v>
      </c>
      <c r="AH59" s="11">
        <v>938</v>
      </c>
      <c r="AI59" s="11">
        <v>941</v>
      </c>
      <c r="AJ59" s="11">
        <v>944</v>
      </c>
      <c r="AK59" s="11">
        <v>947</v>
      </c>
      <c r="AL59" s="11">
        <v>950</v>
      </c>
      <c r="AM59" s="11">
        <v>953</v>
      </c>
      <c r="AN59" s="11">
        <v>956</v>
      </c>
      <c r="AO59" s="11">
        <v>959</v>
      </c>
      <c r="AP59" s="11">
        <v>962</v>
      </c>
      <c r="AQ59" s="11">
        <v>965</v>
      </c>
      <c r="AR59" s="11">
        <v>969</v>
      </c>
      <c r="AS59" s="11">
        <v>974</v>
      </c>
      <c r="AT59" s="11">
        <v>981</v>
      </c>
      <c r="AU59" s="11">
        <v>990</v>
      </c>
      <c r="AV59" s="11">
        <v>1005</v>
      </c>
      <c r="AW59" s="11">
        <v>1030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5">
        <v>0</v>
      </c>
    </row>
    <row r="60" spans="1:101" ht="14.25">
      <c r="A60" s="9">
        <v>53</v>
      </c>
      <c r="B60" s="10">
        <v>52</v>
      </c>
      <c r="C60" s="11">
        <v>130</v>
      </c>
      <c r="D60" s="11">
        <v>212</v>
      </c>
      <c r="E60" s="11">
        <v>282</v>
      </c>
      <c r="F60" s="11">
        <v>356</v>
      </c>
      <c r="G60" s="11">
        <v>435</v>
      </c>
      <c r="H60" s="11">
        <v>520</v>
      </c>
      <c r="I60" s="11">
        <v>612</v>
      </c>
      <c r="J60" s="11">
        <v>727</v>
      </c>
      <c r="K60" s="11">
        <v>850</v>
      </c>
      <c r="L60" s="11">
        <v>854</v>
      </c>
      <c r="M60" s="11">
        <v>859</v>
      </c>
      <c r="N60" s="11">
        <v>863</v>
      </c>
      <c r="O60" s="11">
        <v>867</v>
      </c>
      <c r="P60" s="11">
        <v>872</v>
      </c>
      <c r="Q60" s="11">
        <v>876</v>
      </c>
      <c r="R60" s="11">
        <v>880</v>
      </c>
      <c r="S60" s="11">
        <v>884</v>
      </c>
      <c r="T60" s="11">
        <v>889</v>
      </c>
      <c r="U60" s="11">
        <v>893</v>
      </c>
      <c r="V60" s="11">
        <v>897</v>
      </c>
      <c r="W60" s="11">
        <v>901</v>
      </c>
      <c r="X60" s="11">
        <v>905</v>
      </c>
      <c r="Y60" s="11">
        <v>909</v>
      </c>
      <c r="Z60" s="11">
        <v>913</v>
      </c>
      <c r="AA60" s="11">
        <v>917</v>
      </c>
      <c r="AB60" s="11">
        <v>921</v>
      </c>
      <c r="AC60" s="11">
        <v>924</v>
      </c>
      <c r="AD60" s="11">
        <v>928</v>
      </c>
      <c r="AE60" s="11">
        <v>931</v>
      </c>
      <c r="AF60" s="11">
        <v>935</v>
      </c>
      <c r="AG60" s="11">
        <v>938</v>
      </c>
      <c r="AH60" s="11">
        <v>941</v>
      </c>
      <c r="AI60" s="11">
        <v>944</v>
      </c>
      <c r="AJ60" s="11">
        <v>947</v>
      </c>
      <c r="AK60" s="11">
        <v>950</v>
      </c>
      <c r="AL60" s="11">
        <v>953</v>
      </c>
      <c r="AM60" s="11">
        <v>956</v>
      </c>
      <c r="AN60" s="11">
        <v>959</v>
      </c>
      <c r="AO60" s="11">
        <v>962</v>
      </c>
      <c r="AP60" s="11">
        <v>965</v>
      </c>
      <c r="AQ60" s="11">
        <v>969</v>
      </c>
      <c r="AR60" s="11">
        <v>974</v>
      </c>
      <c r="AS60" s="11">
        <v>981</v>
      </c>
      <c r="AT60" s="11">
        <v>990</v>
      </c>
      <c r="AU60" s="11">
        <v>1005</v>
      </c>
      <c r="AV60" s="11">
        <v>1030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5">
        <v>0</v>
      </c>
    </row>
    <row r="61" spans="1:101" ht="14.25">
      <c r="A61" s="9">
        <v>54</v>
      </c>
      <c r="B61" s="10">
        <v>52</v>
      </c>
      <c r="C61" s="11">
        <v>130</v>
      </c>
      <c r="D61" s="11">
        <v>213</v>
      </c>
      <c r="E61" s="11">
        <v>283</v>
      </c>
      <c r="F61" s="11">
        <v>357</v>
      </c>
      <c r="G61" s="11">
        <v>437</v>
      </c>
      <c r="H61" s="11">
        <v>522</v>
      </c>
      <c r="I61" s="11">
        <v>615</v>
      </c>
      <c r="J61" s="11">
        <v>730</v>
      </c>
      <c r="K61" s="11">
        <v>854</v>
      </c>
      <c r="L61" s="11">
        <v>859</v>
      </c>
      <c r="M61" s="11">
        <v>863</v>
      </c>
      <c r="N61" s="11">
        <v>867</v>
      </c>
      <c r="O61" s="11">
        <v>872</v>
      </c>
      <c r="P61" s="11">
        <v>876</v>
      </c>
      <c r="Q61" s="11">
        <v>880</v>
      </c>
      <c r="R61" s="11">
        <v>884</v>
      </c>
      <c r="S61" s="11">
        <v>889</v>
      </c>
      <c r="T61" s="11">
        <v>893</v>
      </c>
      <c r="U61" s="11">
        <v>897</v>
      </c>
      <c r="V61" s="11">
        <v>901</v>
      </c>
      <c r="W61" s="11">
        <v>905</v>
      </c>
      <c r="X61" s="11">
        <v>909</v>
      </c>
      <c r="Y61" s="11">
        <v>913</v>
      </c>
      <c r="Z61" s="11">
        <v>917</v>
      </c>
      <c r="AA61" s="11">
        <v>921</v>
      </c>
      <c r="AB61" s="11">
        <v>924</v>
      </c>
      <c r="AC61" s="11">
        <v>928</v>
      </c>
      <c r="AD61" s="11">
        <v>931</v>
      </c>
      <c r="AE61" s="11">
        <v>935</v>
      </c>
      <c r="AF61" s="11">
        <v>938</v>
      </c>
      <c r="AG61" s="11">
        <v>941</v>
      </c>
      <c r="AH61" s="11">
        <v>944</v>
      </c>
      <c r="AI61" s="11">
        <v>947</v>
      </c>
      <c r="AJ61" s="11">
        <v>950</v>
      </c>
      <c r="AK61" s="11">
        <v>953</v>
      </c>
      <c r="AL61" s="11">
        <v>956</v>
      </c>
      <c r="AM61" s="11">
        <v>959</v>
      </c>
      <c r="AN61" s="11">
        <v>962</v>
      </c>
      <c r="AO61" s="11">
        <v>965</v>
      </c>
      <c r="AP61" s="11">
        <v>969</v>
      </c>
      <c r="AQ61" s="11">
        <v>974</v>
      </c>
      <c r="AR61" s="11">
        <v>981</v>
      </c>
      <c r="AS61" s="11">
        <v>990</v>
      </c>
      <c r="AT61" s="11">
        <v>1005</v>
      </c>
      <c r="AU61" s="11">
        <v>1030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5">
        <v>0</v>
      </c>
    </row>
    <row r="62" spans="1:101" ht="14.25">
      <c r="A62" s="9">
        <v>55</v>
      </c>
      <c r="B62" s="10">
        <v>52</v>
      </c>
      <c r="C62" s="11">
        <v>130</v>
      </c>
      <c r="D62" s="11">
        <v>213</v>
      </c>
      <c r="E62" s="11">
        <v>283</v>
      </c>
      <c r="F62" s="11">
        <v>358</v>
      </c>
      <c r="G62" s="11">
        <v>437</v>
      </c>
      <c r="H62" s="11">
        <v>523</v>
      </c>
      <c r="I62" s="11">
        <v>617</v>
      </c>
      <c r="J62" s="11">
        <v>733</v>
      </c>
      <c r="K62" s="11">
        <v>859</v>
      </c>
      <c r="L62" s="11">
        <v>863</v>
      </c>
      <c r="M62" s="11">
        <v>867</v>
      </c>
      <c r="N62" s="11">
        <v>872</v>
      </c>
      <c r="O62" s="11">
        <v>876</v>
      </c>
      <c r="P62" s="11">
        <v>880</v>
      </c>
      <c r="Q62" s="11">
        <v>884</v>
      </c>
      <c r="R62" s="11">
        <v>889</v>
      </c>
      <c r="S62" s="11">
        <v>893</v>
      </c>
      <c r="T62" s="11">
        <v>897</v>
      </c>
      <c r="U62" s="11">
        <v>901</v>
      </c>
      <c r="V62" s="11">
        <v>905</v>
      </c>
      <c r="W62" s="11">
        <v>909</v>
      </c>
      <c r="X62" s="11">
        <v>913</v>
      </c>
      <c r="Y62" s="11">
        <v>917</v>
      </c>
      <c r="Z62" s="11">
        <v>921</v>
      </c>
      <c r="AA62" s="11">
        <v>924</v>
      </c>
      <c r="AB62" s="11">
        <v>928</v>
      </c>
      <c r="AC62" s="11">
        <v>931</v>
      </c>
      <c r="AD62" s="11">
        <v>935</v>
      </c>
      <c r="AE62" s="11">
        <v>938</v>
      </c>
      <c r="AF62" s="11">
        <v>941</v>
      </c>
      <c r="AG62" s="11">
        <v>944</v>
      </c>
      <c r="AH62" s="11">
        <v>947</v>
      </c>
      <c r="AI62" s="11">
        <v>950</v>
      </c>
      <c r="AJ62" s="11">
        <v>953</v>
      </c>
      <c r="AK62" s="11">
        <v>956</v>
      </c>
      <c r="AL62" s="11">
        <v>959</v>
      </c>
      <c r="AM62" s="11">
        <v>962</v>
      </c>
      <c r="AN62" s="11">
        <v>965</v>
      </c>
      <c r="AO62" s="11">
        <v>969</v>
      </c>
      <c r="AP62" s="11">
        <v>974</v>
      </c>
      <c r="AQ62" s="11">
        <v>981</v>
      </c>
      <c r="AR62" s="11">
        <v>990</v>
      </c>
      <c r="AS62" s="11">
        <v>1005</v>
      </c>
      <c r="AT62" s="11">
        <v>1030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5">
        <v>0</v>
      </c>
    </row>
    <row r="63" spans="1:101" ht="14.25">
      <c r="A63" s="9">
        <v>56</v>
      </c>
      <c r="B63" s="10">
        <v>52</v>
      </c>
      <c r="C63" s="11">
        <v>130</v>
      </c>
      <c r="D63" s="11">
        <v>213</v>
      </c>
      <c r="E63" s="11">
        <v>283</v>
      </c>
      <c r="F63" s="11">
        <v>358</v>
      </c>
      <c r="G63" s="11">
        <v>438</v>
      </c>
      <c r="H63" s="11">
        <v>524</v>
      </c>
      <c r="I63" s="11">
        <v>619</v>
      </c>
      <c r="J63" s="11">
        <v>736</v>
      </c>
      <c r="K63" s="11">
        <v>863</v>
      </c>
      <c r="L63" s="11">
        <v>867</v>
      </c>
      <c r="M63" s="11">
        <v>872</v>
      </c>
      <c r="N63" s="11">
        <v>876</v>
      </c>
      <c r="O63" s="11">
        <v>880</v>
      </c>
      <c r="P63" s="11">
        <v>884</v>
      </c>
      <c r="Q63" s="11">
        <v>889</v>
      </c>
      <c r="R63" s="11">
        <v>893</v>
      </c>
      <c r="S63" s="11">
        <v>897</v>
      </c>
      <c r="T63" s="11">
        <v>901</v>
      </c>
      <c r="U63" s="11">
        <v>905</v>
      </c>
      <c r="V63" s="11">
        <v>909</v>
      </c>
      <c r="W63" s="11">
        <v>913</v>
      </c>
      <c r="X63" s="11">
        <v>917</v>
      </c>
      <c r="Y63" s="11">
        <v>921</v>
      </c>
      <c r="Z63" s="11">
        <v>924</v>
      </c>
      <c r="AA63" s="11">
        <v>928</v>
      </c>
      <c r="AB63" s="11">
        <v>931</v>
      </c>
      <c r="AC63" s="11">
        <v>935</v>
      </c>
      <c r="AD63" s="11">
        <v>938</v>
      </c>
      <c r="AE63" s="11">
        <v>941</v>
      </c>
      <c r="AF63" s="11">
        <v>944</v>
      </c>
      <c r="AG63" s="11">
        <v>947</v>
      </c>
      <c r="AH63" s="11">
        <v>950</v>
      </c>
      <c r="AI63" s="11">
        <v>953</v>
      </c>
      <c r="AJ63" s="11">
        <v>956</v>
      </c>
      <c r="AK63" s="11">
        <v>959</v>
      </c>
      <c r="AL63" s="11">
        <v>962</v>
      </c>
      <c r="AM63" s="11">
        <v>965</v>
      </c>
      <c r="AN63" s="11">
        <v>969</v>
      </c>
      <c r="AO63" s="11">
        <v>974</v>
      </c>
      <c r="AP63" s="11">
        <v>981</v>
      </c>
      <c r="AQ63" s="11">
        <v>990</v>
      </c>
      <c r="AR63" s="11">
        <v>1005</v>
      </c>
      <c r="AS63" s="11">
        <v>1030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v>0</v>
      </c>
      <c r="CO63" s="11"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5">
        <v>0</v>
      </c>
    </row>
    <row r="64" spans="1:101" ht="14.25">
      <c r="A64" s="9">
        <v>57</v>
      </c>
      <c r="B64" s="10">
        <v>52</v>
      </c>
      <c r="C64" s="11">
        <v>130</v>
      </c>
      <c r="D64" s="11">
        <v>213</v>
      </c>
      <c r="E64" s="11">
        <v>283</v>
      </c>
      <c r="F64" s="11">
        <v>358</v>
      </c>
      <c r="G64" s="11">
        <v>439</v>
      </c>
      <c r="H64" s="11">
        <v>525</v>
      </c>
      <c r="I64" s="11">
        <v>621</v>
      </c>
      <c r="J64" s="11">
        <v>739</v>
      </c>
      <c r="K64" s="11">
        <v>867</v>
      </c>
      <c r="L64" s="11">
        <v>872</v>
      </c>
      <c r="M64" s="11">
        <v>876</v>
      </c>
      <c r="N64" s="11">
        <v>880</v>
      </c>
      <c r="O64" s="11">
        <v>884</v>
      </c>
      <c r="P64" s="11">
        <v>889</v>
      </c>
      <c r="Q64" s="11">
        <v>893</v>
      </c>
      <c r="R64" s="11">
        <v>897</v>
      </c>
      <c r="S64" s="11">
        <v>901</v>
      </c>
      <c r="T64" s="11">
        <v>905</v>
      </c>
      <c r="U64" s="11">
        <v>909</v>
      </c>
      <c r="V64" s="11">
        <v>913</v>
      </c>
      <c r="W64" s="11">
        <v>917</v>
      </c>
      <c r="X64" s="11">
        <v>921</v>
      </c>
      <c r="Y64" s="11">
        <v>924</v>
      </c>
      <c r="Z64" s="11">
        <v>928</v>
      </c>
      <c r="AA64" s="11">
        <v>931</v>
      </c>
      <c r="AB64" s="11">
        <v>935</v>
      </c>
      <c r="AC64" s="11">
        <v>938</v>
      </c>
      <c r="AD64" s="11">
        <v>941</v>
      </c>
      <c r="AE64" s="11">
        <v>944</v>
      </c>
      <c r="AF64" s="11">
        <v>947</v>
      </c>
      <c r="AG64" s="11">
        <v>950</v>
      </c>
      <c r="AH64" s="11">
        <v>953</v>
      </c>
      <c r="AI64" s="11">
        <v>956</v>
      </c>
      <c r="AJ64" s="11">
        <v>959</v>
      </c>
      <c r="AK64" s="11">
        <v>962</v>
      </c>
      <c r="AL64" s="11">
        <v>965</v>
      </c>
      <c r="AM64" s="11">
        <v>969</v>
      </c>
      <c r="AN64" s="11">
        <v>974</v>
      </c>
      <c r="AO64" s="11">
        <v>981</v>
      </c>
      <c r="AP64" s="11">
        <v>990</v>
      </c>
      <c r="AQ64" s="11">
        <v>1005</v>
      </c>
      <c r="AR64" s="11">
        <v>1030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5">
        <v>0</v>
      </c>
    </row>
    <row r="65" spans="1:101" ht="14.25">
      <c r="A65" s="9">
        <v>58</v>
      </c>
      <c r="B65" s="10">
        <v>52</v>
      </c>
      <c r="C65" s="11">
        <v>130</v>
      </c>
      <c r="D65" s="11">
        <v>213</v>
      </c>
      <c r="E65" s="11">
        <v>283</v>
      </c>
      <c r="F65" s="11">
        <v>359</v>
      </c>
      <c r="G65" s="11">
        <v>440</v>
      </c>
      <c r="H65" s="11">
        <v>526</v>
      </c>
      <c r="I65" s="11">
        <v>623</v>
      </c>
      <c r="J65" s="11">
        <v>742</v>
      </c>
      <c r="K65" s="11">
        <v>872</v>
      </c>
      <c r="L65" s="11">
        <v>876</v>
      </c>
      <c r="M65" s="11">
        <v>880</v>
      </c>
      <c r="N65" s="11">
        <v>884</v>
      </c>
      <c r="O65" s="11">
        <v>889</v>
      </c>
      <c r="P65" s="11">
        <v>893</v>
      </c>
      <c r="Q65" s="11">
        <v>897</v>
      </c>
      <c r="R65" s="11">
        <v>901</v>
      </c>
      <c r="S65" s="11">
        <v>905</v>
      </c>
      <c r="T65" s="11">
        <v>909</v>
      </c>
      <c r="U65" s="11">
        <v>913</v>
      </c>
      <c r="V65" s="11">
        <v>917</v>
      </c>
      <c r="W65" s="11">
        <v>921</v>
      </c>
      <c r="X65" s="11">
        <v>924</v>
      </c>
      <c r="Y65" s="11">
        <v>928</v>
      </c>
      <c r="Z65" s="11">
        <v>931</v>
      </c>
      <c r="AA65" s="11">
        <v>935</v>
      </c>
      <c r="AB65" s="11">
        <v>938</v>
      </c>
      <c r="AC65" s="11">
        <v>941</v>
      </c>
      <c r="AD65" s="11">
        <v>944</v>
      </c>
      <c r="AE65" s="11">
        <v>947</v>
      </c>
      <c r="AF65" s="11">
        <v>950</v>
      </c>
      <c r="AG65" s="11">
        <v>953</v>
      </c>
      <c r="AH65" s="11">
        <v>956</v>
      </c>
      <c r="AI65" s="11">
        <v>959</v>
      </c>
      <c r="AJ65" s="11">
        <v>962</v>
      </c>
      <c r="AK65" s="11">
        <v>965</v>
      </c>
      <c r="AL65" s="11">
        <v>969</v>
      </c>
      <c r="AM65" s="11">
        <v>974</v>
      </c>
      <c r="AN65" s="11">
        <v>981</v>
      </c>
      <c r="AO65" s="11">
        <v>990</v>
      </c>
      <c r="AP65" s="11">
        <v>1005</v>
      </c>
      <c r="AQ65" s="11">
        <v>1030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5">
        <v>0</v>
      </c>
    </row>
    <row r="66" spans="1:101" ht="14.25">
      <c r="A66" s="9">
        <v>59</v>
      </c>
      <c r="B66" s="10">
        <v>52</v>
      </c>
      <c r="C66" s="11">
        <v>129</v>
      </c>
      <c r="D66" s="11">
        <v>212</v>
      </c>
      <c r="E66" s="11">
        <v>283</v>
      </c>
      <c r="F66" s="11">
        <v>359</v>
      </c>
      <c r="G66" s="11">
        <v>440</v>
      </c>
      <c r="H66" s="11">
        <v>527</v>
      </c>
      <c r="I66" s="11">
        <v>625</v>
      </c>
      <c r="J66" s="11">
        <v>745</v>
      </c>
      <c r="K66" s="11">
        <v>876</v>
      </c>
      <c r="L66" s="11">
        <v>880</v>
      </c>
      <c r="M66" s="11">
        <v>884</v>
      </c>
      <c r="N66" s="11">
        <v>889</v>
      </c>
      <c r="O66" s="11">
        <v>893</v>
      </c>
      <c r="P66" s="11">
        <v>897</v>
      </c>
      <c r="Q66" s="11">
        <v>901</v>
      </c>
      <c r="R66" s="11">
        <v>905</v>
      </c>
      <c r="S66" s="11">
        <v>909</v>
      </c>
      <c r="T66" s="11">
        <v>913</v>
      </c>
      <c r="U66" s="11">
        <v>917</v>
      </c>
      <c r="V66" s="11">
        <v>921</v>
      </c>
      <c r="W66" s="11">
        <v>924</v>
      </c>
      <c r="X66" s="11">
        <v>928</v>
      </c>
      <c r="Y66" s="11">
        <v>931</v>
      </c>
      <c r="Z66" s="11">
        <v>935</v>
      </c>
      <c r="AA66" s="11">
        <v>938</v>
      </c>
      <c r="AB66" s="11">
        <v>941</v>
      </c>
      <c r="AC66" s="11">
        <v>944</v>
      </c>
      <c r="AD66" s="11">
        <v>947</v>
      </c>
      <c r="AE66" s="11">
        <v>950</v>
      </c>
      <c r="AF66" s="11">
        <v>953</v>
      </c>
      <c r="AG66" s="11">
        <v>956</v>
      </c>
      <c r="AH66" s="11">
        <v>959</v>
      </c>
      <c r="AI66" s="11">
        <v>962</v>
      </c>
      <c r="AJ66" s="11">
        <v>965</v>
      </c>
      <c r="AK66" s="11">
        <v>969</v>
      </c>
      <c r="AL66" s="11">
        <v>974</v>
      </c>
      <c r="AM66" s="11">
        <v>981</v>
      </c>
      <c r="AN66" s="11">
        <v>990</v>
      </c>
      <c r="AO66" s="11">
        <v>1005</v>
      </c>
      <c r="AP66" s="11">
        <v>1030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5">
        <v>0</v>
      </c>
    </row>
    <row r="67" spans="1:101" ht="15">
      <c r="A67" s="16">
        <v>60</v>
      </c>
      <c r="B67" s="17">
        <v>51</v>
      </c>
      <c r="C67" s="18">
        <v>129</v>
      </c>
      <c r="D67" s="18">
        <v>212</v>
      </c>
      <c r="E67" s="18">
        <v>283</v>
      </c>
      <c r="F67" s="18">
        <v>359</v>
      </c>
      <c r="G67" s="18">
        <v>440</v>
      </c>
      <c r="H67" s="18">
        <v>527</v>
      </c>
      <c r="I67" s="18">
        <v>627</v>
      </c>
      <c r="J67" s="18">
        <v>748</v>
      </c>
      <c r="K67" s="18">
        <v>880</v>
      </c>
      <c r="L67" s="18">
        <v>884</v>
      </c>
      <c r="M67" s="18">
        <v>889</v>
      </c>
      <c r="N67" s="18">
        <v>893</v>
      </c>
      <c r="O67" s="18">
        <v>897</v>
      </c>
      <c r="P67" s="18">
        <v>901</v>
      </c>
      <c r="Q67" s="18">
        <v>905</v>
      </c>
      <c r="R67" s="18">
        <v>909</v>
      </c>
      <c r="S67" s="18">
        <v>913</v>
      </c>
      <c r="T67" s="18">
        <v>917</v>
      </c>
      <c r="U67" s="18">
        <v>921</v>
      </c>
      <c r="V67" s="18">
        <v>924</v>
      </c>
      <c r="W67" s="18">
        <v>928</v>
      </c>
      <c r="X67" s="18">
        <v>931</v>
      </c>
      <c r="Y67" s="18">
        <v>935</v>
      </c>
      <c r="Z67" s="18">
        <v>938</v>
      </c>
      <c r="AA67" s="18">
        <v>941</v>
      </c>
      <c r="AB67" s="18">
        <v>944</v>
      </c>
      <c r="AC67" s="18">
        <v>947</v>
      </c>
      <c r="AD67" s="18">
        <v>950</v>
      </c>
      <c r="AE67" s="18">
        <v>953</v>
      </c>
      <c r="AF67" s="18">
        <v>956</v>
      </c>
      <c r="AG67" s="18">
        <v>959</v>
      </c>
      <c r="AH67" s="18">
        <v>962</v>
      </c>
      <c r="AI67" s="18">
        <v>965</v>
      </c>
      <c r="AJ67" s="18">
        <v>969</v>
      </c>
      <c r="AK67" s="18">
        <v>974</v>
      </c>
      <c r="AL67" s="18">
        <v>981</v>
      </c>
      <c r="AM67" s="18">
        <v>990</v>
      </c>
      <c r="AN67" s="18">
        <v>1005</v>
      </c>
      <c r="AO67" s="18">
        <v>1030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0</v>
      </c>
      <c r="CT67" s="18">
        <v>0</v>
      </c>
      <c r="CU67" s="18">
        <v>0</v>
      </c>
      <c r="CV67" s="18">
        <v>0</v>
      </c>
      <c r="CW67" s="19">
        <v>0</v>
      </c>
    </row>
    <row r="69" spans="102:126" ht="14.25">
      <c r="CX69" s="2">
        <f aca="true" t="shared" si="0" ref="BO69:DV73">ROUND(CX7,0)</f>
        <v>0</v>
      </c>
      <c r="CY69" s="2">
        <f t="shared" si="0"/>
        <v>0</v>
      </c>
      <c r="CZ69" s="2">
        <f t="shared" si="0"/>
        <v>0</v>
      </c>
      <c r="DA69" s="2">
        <f t="shared" si="0"/>
        <v>0</v>
      </c>
      <c r="DB69" s="2">
        <f t="shared" si="0"/>
        <v>0</v>
      </c>
      <c r="DC69" s="2">
        <f t="shared" si="0"/>
        <v>0</v>
      </c>
      <c r="DD69" s="2">
        <f t="shared" si="0"/>
        <v>0</v>
      </c>
      <c r="DE69" s="2">
        <f t="shared" si="0"/>
        <v>0</v>
      </c>
      <c r="DF69" s="2">
        <f t="shared" si="0"/>
        <v>0</v>
      </c>
      <c r="DG69" s="2">
        <f t="shared" si="0"/>
        <v>0</v>
      </c>
      <c r="DH69" s="2">
        <f t="shared" si="0"/>
        <v>0</v>
      </c>
      <c r="DI69" s="2">
        <f t="shared" si="0"/>
        <v>0</v>
      </c>
      <c r="DJ69" s="2">
        <f t="shared" si="0"/>
        <v>0</v>
      </c>
      <c r="DK69" s="2">
        <f t="shared" si="0"/>
        <v>0</v>
      </c>
      <c r="DL69" s="2">
        <f t="shared" si="0"/>
        <v>0</v>
      </c>
      <c r="DM69" s="2">
        <f t="shared" si="0"/>
        <v>0</v>
      </c>
      <c r="DN69" s="2">
        <f t="shared" si="0"/>
        <v>0</v>
      </c>
      <c r="DO69" s="2">
        <f t="shared" si="0"/>
        <v>0</v>
      </c>
      <c r="DP69" s="2">
        <f t="shared" si="0"/>
        <v>0</v>
      </c>
      <c r="DQ69" s="2">
        <f t="shared" si="0"/>
        <v>0</v>
      </c>
      <c r="DR69" s="2">
        <f t="shared" si="0"/>
        <v>0</v>
      </c>
      <c r="DS69" s="2">
        <f t="shared" si="0"/>
        <v>0</v>
      </c>
      <c r="DT69" s="2">
        <f t="shared" si="0"/>
        <v>0</v>
      </c>
      <c r="DU69" s="2">
        <f t="shared" si="0"/>
        <v>0</v>
      </c>
      <c r="DV69" s="2">
        <f t="shared" si="0"/>
        <v>0</v>
      </c>
    </row>
    <row r="70" spans="102:126" ht="14.25">
      <c r="CX70" s="2">
        <f t="shared" si="0"/>
        <v>0</v>
      </c>
      <c r="CY70" s="2">
        <f t="shared" si="0"/>
        <v>0</v>
      </c>
      <c r="CZ70" s="2">
        <f t="shared" si="0"/>
        <v>0</v>
      </c>
      <c r="DA70" s="2">
        <f t="shared" si="0"/>
        <v>0</v>
      </c>
      <c r="DB70" s="2">
        <f t="shared" si="0"/>
        <v>0</v>
      </c>
      <c r="DC70" s="2">
        <f t="shared" si="0"/>
        <v>0</v>
      </c>
      <c r="DD70" s="2">
        <f t="shared" si="0"/>
        <v>0</v>
      </c>
      <c r="DE70" s="2">
        <f t="shared" si="0"/>
        <v>0</v>
      </c>
      <c r="DF70" s="2">
        <f t="shared" si="0"/>
        <v>0</v>
      </c>
      <c r="DG70" s="2">
        <f t="shared" si="0"/>
        <v>0</v>
      </c>
      <c r="DH70" s="2">
        <f t="shared" si="0"/>
        <v>0</v>
      </c>
      <c r="DI70" s="2">
        <f t="shared" si="0"/>
        <v>0</v>
      </c>
      <c r="DJ70" s="2">
        <f t="shared" si="0"/>
        <v>0</v>
      </c>
      <c r="DK70" s="2">
        <f t="shared" si="0"/>
        <v>0</v>
      </c>
      <c r="DL70" s="2">
        <f t="shared" si="0"/>
        <v>0</v>
      </c>
      <c r="DM70" s="2">
        <f t="shared" si="0"/>
        <v>0</v>
      </c>
      <c r="DN70" s="2">
        <f t="shared" si="0"/>
        <v>0</v>
      </c>
      <c r="DO70" s="2">
        <f t="shared" si="0"/>
        <v>0</v>
      </c>
      <c r="DP70" s="2">
        <f t="shared" si="0"/>
        <v>0</v>
      </c>
      <c r="DQ70" s="2">
        <f t="shared" si="0"/>
        <v>0</v>
      </c>
      <c r="DR70" s="2">
        <f t="shared" si="0"/>
        <v>0</v>
      </c>
      <c r="DS70" s="2">
        <f t="shared" si="0"/>
        <v>0</v>
      </c>
      <c r="DT70" s="2">
        <f t="shared" si="0"/>
        <v>0</v>
      </c>
      <c r="DU70" s="2">
        <f t="shared" si="0"/>
        <v>0</v>
      </c>
      <c r="DV70" s="2">
        <f t="shared" si="0"/>
        <v>0</v>
      </c>
    </row>
    <row r="71" spans="102:126" ht="14.25">
      <c r="CX71" s="2">
        <f t="shared" si="0"/>
        <v>0</v>
      </c>
      <c r="CY71" s="2">
        <f t="shared" si="0"/>
        <v>0</v>
      </c>
      <c r="CZ71" s="2">
        <f t="shared" si="0"/>
        <v>0</v>
      </c>
      <c r="DA71" s="2">
        <f t="shared" si="0"/>
        <v>0</v>
      </c>
      <c r="DB71" s="2">
        <f t="shared" si="0"/>
        <v>0</v>
      </c>
      <c r="DC71" s="2">
        <f t="shared" si="0"/>
        <v>0</v>
      </c>
      <c r="DD71" s="2">
        <f t="shared" si="0"/>
        <v>0</v>
      </c>
      <c r="DE71" s="2">
        <f t="shared" si="0"/>
        <v>0</v>
      </c>
      <c r="DF71" s="2">
        <f t="shared" si="0"/>
        <v>0</v>
      </c>
      <c r="DG71" s="2">
        <f t="shared" si="0"/>
        <v>0</v>
      </c>
      <c r="DH71" s="2">
        <f t="shared" si="0"/>
        <v>0</v>
      </c>
      <c r="DI71" s="2">
        <f t="shared" si="0"/>
        <v>0</v>
      </c>
      <c r="DJ71" s="2">
        <f t="shared" si="0"/>
        <v>0</v>
      </c>
      <c r="DK71" s="2">
        <f t="shared" si="0"/>
        <v>0</v>
      </c>
      <c r="DL71" s="2">
        <f t="shared" si="0"/>
        <v>0</v>
      </c>
      <c r="DM71" s="2">
        <f t="shared" si="0"/>
        <v>0</v>
      </c>
      <c r="DN71" s="2">
        <f t="shared" si="0"/>
        <v>0</v>
      </c>
      <c r="DO71" s="2">
        <f t="shared" si="0"/>
        <v>0</v>
      </c>
      <c r="DP71" s="2">
        <f t="shared" si="0"/>
        <v>0</v>
      </c>
      <c r="DQ71" s="2">
        <f t="shared" si="0"/>
        <v>0</v>
      </c>
      <c r="DR71" s="2">
        <f t="shared" si="0"/>
        <v>0</v>
      </c>
      <c r="DS71" s="2">
        <f t="shared" si="0"/>
        <v>0</v>
      </c>
      <c r="DT71" s="2">
        <f t="shared" si="0"/>
        <v>0</v>
      </c>
      <c r="DU71" s="2">
        <f t="shared" si="0"/>
        <v>0</v>
      </c>
      <c r="DV71" s="2">
        <f t="shared" si="0"/>
        <v>0</v>
      </c>
    </row>
    <row r="72" spans="102:126" ht="14.25">
      <c r="CX72" s="2">
        <f t="shared" si="0"/>
        <v>0</v>
      </c>
      <c r="CY72" s="2">
        <f t="shared" si="0"/>
        <v>0</v>
      </c>
      <c r="CZ72" s="2">
        <f t="shared" si="0"/>
        <v>0</v>
      </c>
      <c r="DA72" s="2">
        <f t="shared" si="0"/>
        <v>0</v>
      </c>
      <c r="DB72" s="2">
        <f t="shared" si="0"/>
        <v>0</v>
      </c>
      <c r="DC72" s="2">
        <f t="shared" si="0"/>
        <v>0</v>
      </c>
      <c r="DD72" s="2">
        <f t="shared" si="0"/>
        <v>0</v>
      </c>
      <c r="DE72" s="2">
        <f t="shared" si="0"/>
        <v>0</v>
      </c>
      <c r="DF72" s="2">
        <f t="shared" si="0"/>
        <v>0</v>
      </c>
      <c r="DG72" s="2">
        <f t="shared" si="0"/>
        <v>0</v>
      </c>
      <c r="DH72" s="2">
        <f t="shared" si="0"/>
        <v>0</v>
      </c>
      <c r="DI72" s="2">
        <f t="shared" si="0"/>
        <v>0</v>
      </c>
      <c r="DJ72" s="2">
        <f t="shared" si="0"/>
        <v>0</v>
      </c>
      <c r="DK72" s="2">
        <f t="shared" si="0"/>
        <v>0</v>
      </c>
      <c r="DL72" s="2">
        <f t="shared" si="0"/>
        <v>0</v>
      </c>
      <c r="DM72" s="2">
        <f t="shared" si="0"/>
        <v>0</v>
      </c>
      <c r="DN72" s="2">
        <f t="shared" si="0"/>
        <v>0</v>
      </c>
      <c r="DO72" s="2">
        <f t="shared" si="0"/>
        <v>0</v>
      </c>
      <c r="DP72" s="2">
        <f t="shared" si="0"/>
        <v>0</v>
      </c>
      <c r="DQ72" s="2">
        <f t="shared" si="0"/>
        <v>0</v>
      </c>
      <c r="DR72" s="2">
        <f t="shared" si="0"/>
        <v>0</v>
      </c>
      <c r="DS72" s="2">
        <f t="shared" si="0"/>
        <v>0</v>
      </c>
      <c r="DT72" s="2">
        <f t="shared" si="0"/>
        <v>0</v>
      </c>
      <c r="DU72" s="2">
        <f t="shared" si="0"/>
        <v>0</v>
      </c>
      <c r="DV72" s="2">
        <f t="shared" si="0"/>
        <v>0</v>
      </c>
    </row>
    <row r="73" spans="102:126" ht="14.25">
      <c r="CX73" s="2">
        <f aca="true" t="shared" si="1" ref="CD73:DV73">ROUND(CX11,0)</f>
        <v>0</v>
      </c>
      <c r="CY73" s="2">
        <f t="shared" si="1"/>
        <v>0</v>
      </c>
      <c r="CZ73" s="2">
        <f t="shared" si="1"/>
        <v>0</v>
      </c>
      <c r="DA73" s="2">
        <f t="shared" si="1"/>
        <v>0</v>
      </c>
      <c r="DB73" s="2">
        <f t="shared" si="1"/>
        <v>0</v>
      </c>
      <c r="DC73" s="2">
        <f t="shared" si="1"/>
        <v>0</v>
      </c>
      <c r="DD73" s="2">
        <f t="shared" si="1"/>
        <v>0</v>
      </c>
      <c r="DE73" s="2">
        <f t="shared" si="1"/>
        <v>0</v>
      </c>
      <c r="DF73" s="2">
        <f t="shared" si="1"/>
        <v>0</v>
      </c>
      <c r="DG73" s="2">
        <f t="shared" si="1"/>
        <v>0</v>
      </c>
      <c r="DH73" s="2">
        <f t="shared" si="1"/>
        <v>0</v>
      </c>
      <c r="DI73" s="2">
        <f t="shared" si="1"/>
        <v>0</v>
      </c>
      <c r="DJ73" s="2">
        <f t="shared" si="1"/>
        <v>0</v>
      </c>
      <c r="DK73" s="2">
        <f t="shared" si="1"/>
        <v>0</v>
      </c>
      <c r="DL73" s="2">
        <f t="shared" si="1"/>
        <v>0</v>
      </c>
      <c r="DM73" s="2">
        <f t="shared" si="1"/>
        <v>0</v>
      </c>
      <c r="DN73" s="2">
        <f t="shared" si="1"/>
        <v>0</v>
      </c>
      <c r="DO73" s="2">
        <f t="shared" si="1"/>
        <v>0</v>
      </c>
      <c r="DP73" s="2">
        <f t="shared" si="1"/>
        <v>0</v>
      </c>
      <c r="DQ73" s="2">
        <f t="shared" si="1"/>
        <v>0</v>
      </c>
      <c r="DR73" s="2">
        <f t="shared" si="1"/>
        <v>0</v>
      </c>
      <c r="DS73" s="2">
        <f t="shared" si="1"/>
        <v>0</v>
      </c>
      <c r="DT73" s="2">
        <f t="shared" si="1"/>
        <v>0</v>
      </c>
      <c r="DU73" s="2">
        <f t="shared" si="1"/>
        <v>0</v>
      </c>
      <c r="DV73" s="2">
        <f t="shared" si="1"/>
        <v>0</v>
      </c>
    </row>
    <row r="74" spans="102:126" ht="14.25">
      <c r="CX74" s="2">
        <f aca="true" t="shared" si="2" ref="BN74:DV77">ROUND(CX12,0)</f>
        <v>0</v>
      </c>
      <c r="CY74" s="2">
        <f t="shared" si="2"/>
        <v>0</v>
      </c>
      <c r="CZ74" s="2">
        <f t="shared" si="2"/>
        <v>0</v>
      </c>
      <c r="DA74" s="2">
        <f t="shared" si="2"/>
        <v>0</v>
      </c>
      <c r="DB74" s="2">
        <f t="shared" si="2"/>
        <v>0</v>
      </c>
      <c r="DC74" s="2">
        <f t="shared" si="2"/>
        <v>0</v>
      </c>
      <c r="DD74" s="2">
        <f t="shared" si="2"/>
        <v>0</v>
      </c>
      <c r="DE74" s="2">
        <f t="shared" si="2"/>
        <v>0</v>
      </c>
      <c r="DF74" s="2">
        <f t="shared" si="2"/>
        <v>0</v>
      </c>
      <c r="DG74" s="2">
        <f t="shared" si="2"/>
        <v>0</v>
      </c>
      <c r="DH74" s="2">
        <f t="shared" si="2"/>
        <v>0</v>
      </c>
      <c r="DI74" s="2">
        <f t="shared" si="2"/>
        <v>0</v>
      </c>
      <c r="DJ74" s="2">
        <f t="shared" si="2"/>
        <v>0</v>
      </c>
      <c r="DK74" s="2">
        <f t="shared" si="2"/>
        <v>0</v>
      </c>
      <c r="DL74" s="2">
        <f t="shared" si="2"/>
        <v>0</v>
      </c>
      <c r="DM74" s="2">
        <f t="shared" si="2"/>
        <v>0</v>
      </c>
      <c r="DN74" s="2">
        <f t="shared" si="2"/>
        <v>0</v>
      </c>
      <c r="DO74" s="2">
        <f t="shared" si="2"/>
        <v>0</v>
      </c>
      <c r="DP74" s="2">
        <f t="shared" si="2"/>
        <v>0</v>
      </c>
      <c r="DQ74" s="2">
        <f t="shared" si="2"/>
        <v>0</v>
      </c>
      <c r="DR74" s="2">
        <f t="shared" si="2"/>
        <v>0</v>
      </c>
      <c r="DS74" s="2">
        <f t="shared" si="2"/>
        <v>0</v>
      </c>
      <c r="DT74" s="2">
        <f t="shared" si="2"/>
        <v>0</v>
      </c>
      <c r="DU74" s="2">
        <f t="shared" si="2"/>
        <v>0</v>
      </c>
      <c r="DV74" s="2">
        <f t="shared" si="2"/>
        <v>0</v>
      </c>
    </row>
    <row r="75" spans="102:126" ht="14.25">
      <c r="CX75" s="2">
        <f t="shared" si="2"/>
        <v>0</v>
      </c>
      <c r="CY75" s="2">
        <f t="shared" si="2"/>
        <v>0</v>
      </c>
      <c r="CZ75" s="2">
        <f t="shared" si="2"/>
        <v>0</v>
      </c>
      <c r="DA75" s="2">
        <f t="shared" si="2"/>
        <v>0</v>
      </c>
      <c r="DB75" s="2">
        <f t="shared" si="2"/>
        <v>0</v>
      </c>
      <c r="DC75" s="2">
        <f t="shared" si="2"/>
        <v>0</v>
      </c>
      <c r="DD75" s="2">
        <f t="shared" si="2"/>
        <v>0</v>
      </c>
      <c r="DE75" s="2">
        <f t="shared" si="2"/>
        <v>0</v>
      </c>
      <c r="DF75" s="2">
        <f t="shared" si="2"/>
        <v>0</v>
      </c>
      <c r="DG75" s="2">
        <f t="shared" si="2"/>
        <v>0</v>
      </c>
      <c r="DH75" s="2">
        <f t="shared" si="2"/>
        <v>0</v>
      </c>
      <c r="DI75" s="2">
        <f t="shared" si="2"/>
        <v>0</v>
      </c>
      <c r="DJ75" s="2">
        <f t="shared" si="2"/>
        <v>0</v>
      </c>
      <c r="DK75" s="2">
        <f t="shared" si="2"/>
        <v>0</v>
      </c>
      <c r="DL75" s="2">
        <f t="shared" si="2"/>
        <v>0</v>
      </c>
      <c r="DM75" s="2">
        <f t="shared" si="2"/>
        <v>0</v>
      </c>
      <c r="DN75" s="2">
        <f t="shared" si="2"/>
        <v>0</v>
      </c>
      <c r="DO75" s="2">
        <f t="shared" si="2"/>
        <v>0</v>
      </c>
      <c r="DP75" s="2">
        <f t="shared" si="2"/>
        <v>0</v>
      </c>
      <c r="DQ75" s="2">
        <f t="shared" si="2"/>
        <v>0</v>
      </c>
      <c r="DR75" s="2">
        <f t="shared" si="2"/>
        <v>0</v>
      </c>
      <c r="DS75" s="2">
        <f t="shared" si="2"/>
        <v>0</v>
      </c>
      <c r="DT75" s="2">
        <f t="shared" si="2"/>
        <v>0</v>
      </c>
      <c r="DU75" s="2">
        <f t="shared" si="2"/>
        <v>0</v>
      </c>
      <c r="DV75" s="2">
        <f t="shared" si="2"/>
        <v>0</v>
      </c>
    </row>
    <row r="76" spans="102:126" ht="14.25">
      <c r="CX76" s="2">
        <f t="shared" si="2"/>
        <v>0</v>
      </c>
      <c r="CY76" s="2">
        <f t="shared" si="2"/>
        <v>0</v>
      </c>
      <c r="CZ76" s="2">
        <f t="shared" si="2"/>
        <v>0</v>
      </c>
      <c r="DA76" s="2">
        <f t="shared" si="2"/>
        <v>0</v>
      </c>
      <c r="DB76" s="2">
        <f t="shared" si="2"/>
        <v>0</v>
      </c>
      <c r="DC76" s="2">
        <f t="shared" si="2"/>
        <v>0</v>
      </c>
      <c r="DD76" s="2">
        <f t="shared" si="2"/>
        <v>0</v>
      </c>
      <c r="DE76" s="2">
        <f t="shared" si="2"/>
        <v>0</v>
      </c>
      <c r="DF76" s="2">
        <f t="shared" si="2"/>
        <v>0</v>
      </c>
      <c r="DG76" s="2">
        <f t="shared" si="2"/>
        <v>0</v>
      </c>
      <c r="DH76" s="2">
        <f t="shared" si="2"/>
        <v>0</v>
      </c>
      <c r="DI76" s="2">
        <f t="shared" si="2"/>
        <v>0</v>
      </c>
      <c r="DJ76" s="2">
        <f t="shared" si="2"/>
        <v>0</v>
      </c>
      <c r="DK76" s="2">
        <f t="shared" si="2"/>
        <v>0</v>
      </c>
      <c r="DL76" s="2">
        <f t="shared" si="2"/>
        <v>0</v>
      </c>
      <c r="DM76" s="2">
        <f t="shared" si="2"/>
        <v>0</v>
      </c>
      <c r="DN76" s="2">
        <f t="shared" si="2"/>
        <v>0</v>
      </c>
      <c r="DO76" s="2">
        <f t="shared" si="2"/>
        <v>0</v>
      </c>
      <c r="DP76" s="2">
        <f t="shared" si="2"/>
        <v>0</v>
      </c>
      <c r="DQ76" s="2">
        <f t="shared" si="2"/>
        <v>0</v>
      </c>
      <c r="DR76" s="2">
        <f t="shared" si="2"/>
        <v>0</v>
      </c>
      <c r="DS76" s="2">
        <f t="shared" si="2"/>
        <v>0</v>
      </c>
      <c r="DT76" s="2">
        <f t="shared" si="2"/>
        <v>0</v>
      </c>
      <c r="DU76" s="2">
        <f t="shared" si="2"/>
        <v>0</v>
      </c>
      <c r="DV76" s="2">
        <f t="shared" si="2"/>
        <v>0</v>
      </c>
    </row>
    <row r="77" spans="102:126" ht="14.25">
      <c r="CX77" s="2">
        <f t="shared" si="2"/>
        <v>0</v>
      </c>
      <c r="CY77" s="2">
        <f t="shared" si="2"/>
        <v>0</v>
      </c>
      <c r="CZ77" s="2">
        <f t="shared" si="2"/>
        <v>0</v>
      </c>
      <c r="DA77" s="2">
        <f t="shared" si="2"/>
        <v>0</v>
      </c>
      <c r="DB77" s="2">
        <f t="shared" si="2"/>
        <v>0</v>
      </c>
      <c r="DC77" s="2">
        <f t="shared" si="2"/>
        <v>0</v>
      </c>
      <c r="DD77" s="2">
        <f t="shared" si="2"/>
        <v>0</v>
      </c>
      <c r="DE77" s="2">
        <f t="shared" si="2"/>
        <v>0</v>
      </c>
      <c r="DF77" s="2">
        <f t="shared" si="2"/>
        <v>0</v>
      </c>
      <c r="DG77" s="2">
        <f t="shared" si="2"/>
        <v>0</v>
      </c>
      <c r="DH77" s="2">
        <f t="shared" si="2"/>
        <v>0</v>
      </c>
      <c r="DI77" s="2">
        <f t="shared" si="2"/>
        <v>0</v>
      </c>
      <c r="DJ77" s="2">
        <f t="shared" si="2"/>
        <v>0</v>
      </c>
      <c r="DK77" s="2">
        <f t="shared" si="2"/>
        <v>0</v>
      </c>
      <c r="DL77" s="2">
        <f t="shared" si="2"/>
        <v>0</v>
      </c>
      <c r="DM77" s="2">
        <f t="shared" si="2"/>
        <v>0</v>
      </c>
      <c r="DN77" s="2">
        <f t="shared" si="2"/>
        <v>0</v>
      </c>
      <c r="DO77" s="2">
        <f t="shared" si="2"/>
        <v>0</v>
      </c>
      <c r="DP77" s="2">
        <f t="shared" si="2"/>
        <v>0</v>
      </c>
      <c r="DQ77" s="2">
        <f t="shared" si="2"/>
        <v>0</v>
      </c>
      <c r="DR77" s="2">
        <f t="shared" si="2"/>
        <v>0</v>
      </c>
      <c r="DS77" s="2">
        <f t="shared" si="2"/>
        <v>0</v>
      </c>
      <c r="DT77" s="2">
        <f t="shared" si="2"/>
        <v>0</v>
      </c>
      <c r="DU77" s="2">
        <f t="shared" si="2"/>
        <v>0</v>
      </c>
      <c r="DV77" s="2">
        <f t="shared" si="2"/>
        <v>0</v>
      </c>
    </row>
    <row r="78" spans="102:126" ht="14.25">
      <c r="CX78" s="2">
        <f aca="true" t="shared" si="3" ref="BN78:DV81">ROUND(CX16,0)</f>
        <v>0</v>
      </c>
      <c r="CY78" s="2">
        <f t="shared" si="3"/>
        <v>0</v>
      </c>
      <c r="CZ78" s="2">
        <f t="shared" si="3"/>
        <v>0</v>
      </c>
      <c r="DA78" s="2">
        <f t="shared" si="3"/>
        <v>0</v>
      </c>
      <c r="DB78" s="2">
        <f t="shared" si="3"/>
        <v>0</v>
      </c>
      <c r="DC78" s="2">
        <f t="shared" si="3"/>
        <v>0</v>
      </c>
      <c r="DD78" s="2">
        <f t="shared" si="3"/>
        <v>0</v>
      </c>
      <c r="DE78" s="2">
        <f t="shared" si="3"/>
        <v>0</v>
      </c>
      <c r="DF78" s="2">
        <f t="shared" si="3"/>
        <v>0</v>
      </c>
      <c r="DG78" s="2">
        <f t="shared" si="3"/>
        <v>0</v>
      </c>
      <c r="DH78" s="2">
        <f t="shared" si="3"/>
        <v>0</v>
      </c>
      <c r="DI78" s="2">
        <f t="shared" si="3"/>
        <v>0</v>
      </c>
      <c r="DJ78" s="2">
        <f t="shared" si="3"/>
        <v>0</v>
      </c>
      <c r="DK78" s="2">
        <f t="shared" si="3"/>
        <v>0</v>
      </c>
      <c r="DL78" s="2">
        <f t="shared" si="3"/>
        <v>0</v>
      </c>
      <c r="DM78" s="2">
        <f t="shared" si="3"/>
        <v>0</v>
      </c>
      <c r="DN78" s="2">
        <f t="shared" si="3"/>
        <v>0</v>
      </c>
      <c r="DO78" s="2">
        <f t="shared" si="3"/>
        <v>0</v>
      </c>
      <c r="DP78" s="2">
        <f t="shared" si="3"/>
        <v>0</v>
      </c>
      <c r="DQ78" s="2">
        <f t="shared" si="3"/>
        <v>0</v>
      </c>
      <c r="DR78" s="2">
        <f t="shared" si="3"/>
        <v>0</v>
      </c>
      <c r="DS78" s="2">
        <f t="shared" si="3"/>
        <v>0</v>
      </c>
      <c r="DT78" s="2">
        <f t="shared" si="3"/>
        <v>0</v>
      </c>
      <c r="DU78" s="2">
        <f t="shared" si="3"/>
        <v>0</v>
      </c>
      <c r="DV78" s="2">
        <f t="shared" si="3"/>
        <v>0</v>
      </c>
    </row>
    <row r="79" spans="102:126" ht="14.25">
      <c r="CX79" s="2">
        <f t="shared" si="3"/>
        <v>0</v>
      </c>
      <c r="CY79" s="2">
        <f t="shared" si="3"/>
        <v>0</v>
      </c>
      <c r="CZ79" s="2">
        <f t="shared" si="3"/>
        <v>0</v>
      </c>
      <c r="DA79" s="2">
        <f t="shared" si="3"/>
        <v>0</v>
      </c>
      <c r="DB79" s="2">
        <f t="shared" si="3"/>
        <v>0</v>
      </c>
      <c r="DC79" s="2">
        <f t="shared" si="3"/>
        <v>0</v>
      </c>
      <c r="DD79" s="2">
        <f t="shared" si="3"/>
        <v>0</v>
      </c>
      <c r="DE79" s="2">
        <f t="shared" si="3"/>
        <v>0</v>
      </c>
      <c r="DF79" s="2">
        <f t="shared" si="3"/>
        <v>0</v>
      </c>
      <c r="DG79" s="2">
        <f t="shared" si="3"/>
        <v>0</v>
      </c>
      <c r="DH79" s="2">
        <f t="shared" si="3"/>
        <v>0</v>
      </c>
      <c r="DI79" s="2">
        <f t="shared" si="3"/>
        <v>0</v>
      </c>
      <c r="DJ79" s="2">
        <f t="shared" si="3"/>
        <v>0</v>
      </c>
      <c r="DK79" s="2">
        <f t="shared" si="3"/>
        <v>0</v>
      </c>
      <c r="DL79" s="2">
        <f t="shared" si="3"/>
        <v>0</v>
      </c>
      <c r="DM79" s="2">
        <f t="shared" si="3"/>
        <v>0</v>
      </c>
      <c r="DN79" s="2">
        <f t="shared" si="3"/>
        <v>0</v>
      </c>
      <c r="DO79" s="2">
        <f t="shared" si="3"/>
        <v>0</v>
      </c>
      <c r="DP79" s="2">
        <f t="shared" si="3"/>
        <v>0</v>
      </c>
      <c r="DQ79" s="2">
        <f t="shared" si="3"/>
        <v>0</v>
      </c>
      <c r="DR79" s="2">
        <f t="shared" si="3"/>
        <v>0</v>
      </c>
      <c r="DS79" s="2">
        <f t="shared" si="3"/>
        <v>0</v>
      </c>
      <c r="DT79" s="2">
        <f t="shared" si="3"/>
        <v>0</v>
      </c>
      <c r="DU79" s="2">
        <f t="shared" si="3"/>
        <v>0</v>
      </c>
      <c r="DV79" s="2">
        <f t="shared" si="3"/>
        <v>0</v>
      </c>
    </row>
    <row r="80" spans="102:126" ht="14.25">
      <c r="CX80" s="2">
        <f t="shared" si="3"/>
        <v>0</v>
      </c>
      <c r="CY80" s="2">
        <f t="shared" si="3"/>
        <v>0</v>
      </c>
      <c r="CZ80" s="2">
        <f t="shared" si="3"/>
        <v>0</v>
      </c>
      <c r="DA80" s="2">
        <f t="shared" si="3"/>
        <v>0</v>
      </c>
      <c r="DB80" s="2">
        <f t="shared" si="3"/>
        <v>0</v>
      </c>
      <c r="DC80" s="2">
        <f t="shared" si="3"/>
        <v>0</v>
      </c>
      <c r="DD80" s="2">
        <f t="shared" si="3"/>
        <v>0</v>
      </c>
      <c r="DE80" s="2">
        <f t="shared" si="3"/>
        <v>0</v>
      </c>
      <c r="DF80" s="2">
        <f t="shared" si="3"/>
        <v>0</v>
      </c>
      <c r="DG80" s="2">
        <f t="shared" si="3"/>
        <v>0</v>
      </c>
      <c r="DH80" s="2">
        <f t="shared" si="3"/>
        <v>0</v>
      </c>
      <c r="DI80" s="2">
        <f t="shared" si="3"/>
        <v>0</v>
      </c>
      <c r="DJ80" s="2">
        <f t="shared" si="3"/>
        <v>0</v>
      </c>
      <c r="DK80" s="2">
        <f t="shared" si="3"/>
        <v>0</v>
      </c>
      <c r="DL80" s="2">
        <f t="shared" si="3"/>
        <v>0</v>
      </c>
      <c r="DM80" s="2">
        <f t="shared" si="3"/>
        <v>0</v>
      </c>
      <c r="DN80" s="2">
        <f t="shared" si="3"/>
        <v>0</v>
      </c>
      <c r="DO80" s="2">
        <f t="shared" si="3"/>
        <v>0</v>
      </c>
      <c r="DP80" s="2">
        <f t="shared" si="3"/>
        <v>0</v>
      </c>
      <c r="DQ80" s="2">
        <f t="shared" si="3"/>
        <v>0</v>
      </c>
      <c r="DR80" s="2">
        <f t="shared" si="3"/>
        <v>0</v>
      </c>
      <c r="DS80" s="2">
        <f t="shared" si="3"/>
        <v>0</v>
      </c>
      <c r="DT80" s="2">
        <f t="shared" si="3"/>
        <v>0</v>
      </c>
      <c r="DU80" s="2">
        <f t="shared" si="3"/>
        <v>0</v>
      </c>
      <c r="DV80" s="2">
        <f t="shared" si="3"/>
        <v>0</v>
      </c>
    </row>
    <row r="81" spans="102:126" ht="14.25">
      <c r="CX81" s="2">
        <f t="shared" si="3"/>
        <v>0</v>
      </c>
      <c r="CY81" s="2">
        <f t="shared" si="3"/>
        <v>0</v>
      </c>
      <c r="CZ81" s="2">
        <f t="shared" si="3"/>
        <v>0</v>
      </c>
      <c r="DA81" s="2">
        <f t="shared" si="3"/>
        <v>0</v>
      </c>
      <c r="DB81" s="2">
        <f t="shared" si="3"/>
        <v>0</v>
      </c>
      <c r="DC81" s="2">
        <f t="shared" si="3"/>
        <v>0</v>
      </c>
      <c r="DD81" s="2">
        <f t="shared" si="3"/>
        <v>0</v>
      </c>
      <c r="DE81" s="2">
        <f t="shared" si="3"/>
        <v>0</v>
      </c>
      <c r="DF81" s="2">
        <f t="shared" si="3"/>
        <v>0</v>
      </c>
      <c r="DG81" s="2">
        <f t="shared" si="3"/>
        <v>0</v>
      </c>
      <c r="DH81" s="2">
        <f t="shared" si="3"/>
        <v>0</v>
      </c>
      <c r="DI81" s="2">
        <f t="shared" si="3"/>
        <v>0</v>
      </c>
      <c r="DJ81" s="2">
        <f t="shared" si="3"/>
        <v>0</v>
      </c>
      <c r="DK81" s="2">
        <f t="shared" si="3"/>
        <v>0</v>
      </c>
      <c r="DL81" s="2">
        <f t="shared" si="3"/>
        <v>0</v>
      </c>
      <c r="DM81" s="2">
        <f t="shared" si="3"/>
        <v>0</v>
      </c>
      <c r="DN81" s="2">
        <f t="shared" si="3"/>
        <v>0</v>
      </c>
      <c r="DO81" s="2">
        <f t="shared" si="3"/>
        <v>0</v>
      </c>
      <c r="DP81" s="2">
        <f t="shared" si="3"/>
        <v>0</v>
      </c>
      <c r="DQ81" s="2">
        <f t="shared" si="3"/>
        <v>0</v>
      </c>
      <c r="DR81" s="2">
        <f t="shared" si="3"/>
        <v>0</v>
      </c>
      <c r="DS81" s="2">
        <f t="shared" si="3"/>
        <v>0</v>
      </c>
      <c r="DT81" s="2">
        <f t="shared" si="3"/>
        <v>0</v>
      </c>
      <c r="DU81" s="2">
        <f t="shared" si="3"/>
        <v>0</v>
      </c>
      <c r="DV81" s="2">
        <f t="shared" si="3"/>
        <v>0</v>
      </c>
    </row>
    <row r="82" spans="102:126" ht="14.25">
      <c r="CX82" s="2">
        <f aca="true" t="shared" si="4" ref="BN82:DV85">ROUND(CX20,0)</f>
        <v>0</v>
      </c>
      <c r="CY82" s="2">
        <f t="shared" si="4"/>
        <v>0</v>
      </c>
      <c r="CZ82" s="2">
        <f t="shared" si="4"/>
        <v>0</v>
      </c>
      <c r="DA82" s="2">
        <f t="shared" si="4"/>
        <v>0</v>
      </c>
      <c r="DB82" s="2">
        <f t="shared" si="4"/>
        <v>0</v>
      </c>
      <c r="DC82" s="2">
        <f t="shared" si="4"/>
        <v>0</v>
      </c>
      <c r="DD82" s="2">
        <f t="shared" si="4"/>
        <v>0</v>
      </c>
      <c r="DE82" s="2">
        <f t="shared" si="4"/>
        <v>0</v>
      </c>
      <c r="DF82" s="2">
        <f t="shared" si="4"/>
        <v>0</v>
      </c>
      <c r="DG82" s="2">
        <f t="shared" si="4"/>
        <v>0</v>
      </c>
      <c r="DH82" s="2">
        <f t="shared" si="4"/>
        <v>0</v>
      </c>
      <c r="DI82" s="2">
        <f t="shared" si="4"/>
        <v>0</v>
      </c>
      <c r="DJ82" s="2">
        <f t="shared" si="4"/>
        <v>0</v>
      </c>
      <c r="DK82" s="2">
        <f t="shared" si="4"/>
        <v>0</v>
      </c>
      <c r="DL82" s="2">
        <f t="shared" si="4"/>
        <v>0</v>
      </c>
      <c r="DM82" s="2">
        <f t="shared" si="4"/>
        <v>0</v>
      </c>
      <c r="DN82" s="2">
        <f t="shared" si="4"/>
        <v>0</v>
      </c>
      <c r="DO82" s="2">
        <f t="shared" si="4"/>
        <v>0</v>
      </c>
      <c r="DP82" s="2">
        <f t="shared" si="4"/>
        <v>0</v>
      </c>
      <c r="DQ82" s="2">
        <f t="shared" si="4"/>
        <v>0</v>
      </c>
      <c r="DR82" s="2">
        <f t="shared" si="4"/>
        <v>0</v>
      </c>
      <c r="DS82" s="2">
        <f t="shared" si="4"/>
        <v>0</v>
      </c>
      <c r="DT82" s="2">
        <f t="shared" si="4"/>
        <v>0</v>
      </c>
      <c r="DU82" s="2">
        <f t="shared" si="4"/>
        <v>0</v>
      </c>
      <c r="DV82" s="2">
        <f t="shared" si="4"/>
        <v>0</v>
      </c>
    </row>
    <row r="83" spans="102:126" ht="14.25">
      <c r="CX83" s="2">
        <f t="shared" si="4"/>
        <v>0</v>
      </c>
      <c r="CY83" s="2">
        <f t="shared" si="4"/>
        <v>0</v>
      </c>
      <c r="CZ83" s="2">
        <f t="shared" si="4"/>
        <v>0</v>
      </c>
      <c r="DA83" s="2">
        <f t="shared" si="4"/>
        <v>0</v>
      </c>
      <c r="DB83" s="2">
        <f t="shared" si="4"/>
        <v>0</v>
      </c>
      <c r="DC83" s="2">
        <f t="shared" si="4"/>
        <v>0</v>
      </c>
      <c r="DD83" s="2">
        <f t="shared" si="4"/>
        <v>0</v>
      </c>
      <c r="DE83" s="2">
        <f t="shared" si="4"/>
        <v>0</v>
      </c>
      <c r="DF83" s="2">
        <f t="shared" si="4"/>
        <v>0</v>
      </c>
      <c r="DG83" s="2">
        <f t="shared" si="4"/>
        <v>0</v>
      </c>
      <c r="DH83" s="2">
        <f t="shared" si="4"/>
        <v>0</v>
      </c>
      <c r="DI83" s="2">
        <f t="shared" si="4"/>
        <v>0</v>
      </c>
      <c r="DJ83" s="2">
        <f t="shared" si="4"/>
        <v>0</v>
      </c>
      <c r="DK83" s="2">
        <f t="shared" si="4"/>
        <v>0</v>
      </c>
      <c r="DL83" s="2">
        <f t="shared" si="4"/>
        <v>0</v>
      </c>
      <c r="DM83" s="2">
        <f t="shared" si="4"/>
        <v>0</v>
      </c>
      <c r="DN83" s="2">
        <f t="shared" si="4"/>
        <v>0</v>
      </c>
      <c r="DO83" s="2">
        <f t="shared" si="4"/>
        <v>0</v>
      </c>
      <c r="DP83" s="2">
        <f t="shared" si="4"/>
        <v>0</v>
      </c>
      <c r="DQ83" s="2">
        <f t="shared" si="4"/>
        <v>0</v>
      </c>
      <c r="DR83" s="2">
        <f t="shared" si="4"/>
        <v>0</v>
      </c>
      <c r="DS83" s="2">
        <f t="shared" si="4"/>
        <v>0</v>
      </c>
      <c r="DT83" s="2">
        <f t="shared" si="4"/>
        <v>0</v>
      </c>
      <c r="DU83" s="2">
        <f t="shared" si="4"/>
        <v>0</v>
      </c>
      <c r="DV83" s="2">
        <f t="shared" si="4"/>
        <v>0</v>
      </c>
    </row>
    <row r="84" spans="102:126" ht="14.25">
      <c r="CX84" s="2">
        <f t="shared" si="4"/>
        <v>0</v>
      </c>
      <c r="CY84" s="2">
        <f t="shared" si="4"/>
        <v>0</v>
      </c>
      <c r="CZ84" s="2">
        <f t="shared" si="4"/>
        <v>0</v>
      </c>
      <c r="DA84" s="2">
        <f t="shared" si="4"/>
        <v>0</v>
      </c>
      <c r="DB84" s="2">
        <f t="shared" si="4"/>
        <v>0</v>
      </c>
      <c r="DC84" s="2">
        <f t="shared" si="4"/>
        <v>0</v>
      </c>
      <c r="DD84" s="2">
        <f t="shared" si="4"/>
        <v>0</v>
      </c>
      <c r="DE84" s="2">
        <f t="shared" si="4"/>
        <v>0</v>
      </c>
      <c r="DF84" s="2">
        <f t="shared" si="4"/>
        <v>0</v>
      </c>
      <c r="DG84" s="2">
        <f t="shared" si="4"/>
        <v>0</v>
      </c>
      <c r="DH84" s="2">
        <f t="shared" si="4"/>
        <v>0</v>
      </c>
      <c r="DI84" s="2">
        <f t="shared" si="4"/>
        <v>0</v>
      </c>
      <c r="DJ84" s="2">
        <f t="shared" si="4"/>
        <v>0</v>
      </c>
      <c r="DK84" s="2">
        <f t="shared" si="4"/>
        <v>0</v>
      </c>
      <c r="DL84" s="2">
        <f t="shared" si="4"/>
        <v>0</v>
      </c>
      <c r="DM84" s="2">
        <f t="shared" si="4"/>
        <v>0</v>
      </c>
      <c r="DN84" s="2">
        <f t="shared" si="4"/>
        <v>0</v>
      </c>
      <c r="DO84" s="2">
        <f t="shared" si="4"/>
        <v>0</v>
      </c>
      <c r="DP84" s="2">
        <f t="shared" si="4"/>
        <v>0</v>
      </c>
      <c r="DQ84" s="2">
        <f t="shared" si="4"/>
        <v>0</v>
      </c>
      <c r="DR84" s="2">
        <f t="shared" si="4"/>
        <v>0</v>
      </c>
      <c r="DS84" s="2">
        <f t="shared" si="4"/>
        <v>0</v>
      </c>
      <c r="DT84" s="2">
        <f t="shared" si="4"/>
        <v>0</v>
      </c>
      <c r="DU84" s="2">
        <f t="shared" si="4"/>
        <v>0</v>
      </c>
      <c r="DV84" s="2">
        <f t="shared" si="4"/>
        <v>0</v>
      </c>
    </row>
    <row r="85" spans="102:126" ht="14.25">
      <c r="CX85" s="2">
        <f t="shared" si="4"/>
        <v>0</v>
      </c>
      <c r="CY85" s="2">
        <f t="shared" si="4"/>
        <v>0</v>
      </c>
      <c r="CZ85" s="2">
        <f t="shared" si="4"/>
        <v>0</v>
      </c>
      <c r="DA85" s="2">
        <f t="shared" si="4"/>
        <v>0</v>
      </c>
      <c r="DB85" s="2">
        <f t="shared" si="4"/>
        <v>0</v>
      </c>
      <c r="DC85" s="2">
        <f t="shared" si="4"/>
        <v>0</v>
      </c>
      <c r="DD85" s="2">
        <f t="shared" si="4"/>
        <v>0</v>
      </c>
      <c r="DE85" s="2">
        <f t="shared" si="4"/>
        <v>0</v>
      </c>
      <c r="DF85" s="2">
        <f t="shared" si="4"/>
        <v>0</v>
      </c>
      <c r="DG85" s="2">
        <f t="shared" si="4"/>
        <v>0</v>
      </c>
      <c r="DH85" s="2">
        <f t="shared" si="4"/>
        <v>0</v>
      </c>
      <c r="DI85" s="2">
        <f t="shared" si="4"/>
        <v>0</v>
      </c>
      <c r="DJ85" s="2">
        <f t="shared" si="4"/>
        <v>0</v>
      </c>
      <c r="DK85" s="2">
        <f t="shared" si="4"/>
        <v>0</v>
      </c>
      <c r="DL85" s="2">
        <f t="shared" si="4"/>
        <v>0</v>
      </c>
      <c r="DM85" s="2">
        <f t="shared" si="4"/>
        <v>0</v>
      </c>
      <c r="DN85" s="2">
        <f t="shared" si="4"/>
        <v>0</v>
      </c>
      <c r="DO85" s="2">
        <f t="shared" si="4"/>
        <v>0</v>
      </c>
      <c r="DP85" s="2">
        <f t="shared" si="4"/>
        <v>0</v>
      </c>
      <c r="DQ85" s="2">
        <f t="shared" si="4"/>
        <v>0</v>
      </c>
      <c r="DR85" s="2">
        <f t="shared" si="4"/>
        <v>0</v>
      </c>
      <c r="DS85" s="2">
        <f t="shared" si="4"/>
        <v>0</v>
      </c>
      <c r="DT85" s="2">
        <f t="shared" si="4"/>
        <v>0</v>
      </c>
      <c r="DU85" s="2">
        <f t="shared" si="4"/>
        <v>0</v>
      </c>
      <c r="DV85" s="2">
        <f t="shared" si="4"/>
        <v>0</v>
      </c>
    </row>
    <row r="86" spans="102:126" ht="14.25">
      <c r="CX86" s="2">
        <f aca="true" t="shared" si="5" ref="BN86:DV89">ROUND(CX24,0)</f>
        <v>0</v>
      </c>
      <c r="CY86" s="2">
        <f t="shared" si="5"/>
        <v>0</v>
      </c>
      <c r="CZ86" s="2">
        <f t="shared" si="5"/>
        <v>0</v>
      </c>
      <c r="DA86" s="2">
        <f t="shared" si="5"/>
        <v>0</v>
      </c>
      <c r="DB86" s="2">
        <f t="shared" si="5"/>
        <v>0</v>
      </c>
      <c r="DC86" s="2">
        <f t="shared" si="5"/>
        <v>0</v>
      </c>
      <c r="DD86" s="2">
        <f t="shared" si="5"/>
        <v>0</v>
      </c>
      <c r="DE86" s="2">
        <f t="shared" si="5"/>
        <v>0</v>
      </c>
      <c r="DF86" s="2">
        <f t="shared" si="5"/>
        <v>0</v>
      </c>
      <c r="DG86" s="2">
        <f t="shared" si="5"/>
        <v>0</v>
      </c>
      <c r="DH86" s="2">
        <f t="shared" si="5"/>
        <v>0</v>
      </c>
      <c r="DI86" s="2">
        <f t="shared" si="5"/>
        <v>0</v>
      </c>
      <c r="DJ86" s="2">
        <f t="shared" si="5"/>
        <v>0</v>
      </c>
      <c r="DK86" s="2">
        <f t="shared" si="5"/>
        <v>0</v>
      </c>
      <c r="DL86" s="2">
        <f t="shared" si="5"/>
        <v>0</v>
      </c>
      <c r="DM86" s="2">
        <f t="shared" si="5"/>
        <v>0</v>
      </c>
      <c r="DN86" s="2">
        <f t="shared" si="5"/>
        <v>0</v>
      </c>
      <c r="DO86" s="2">
        <f t="shared" si="5"/>
        <v>0</v>
      </c>
      <c r="DP86" s="2">
        <f t="shared" si="5"/>
        <v>0</v>
      </c>
      <c r="DQ86" s="2">
        <f t="shared" si="5"/>
        <v>0</v>
      </c>
      <c r="DR86" s="2">
        <f t="shared" si="5"/>
        <v>0</v>
      </c>
      <c r="DS86" s="2">
        <f t="shared" si="5"/>
        <v>0</v>
      </c>
      <c r="DT86" s="2">
        <f t="shared" si="5"/>
        <v>0</v>
      </c>
      <c r="DU86" s="2">
        <f t="shared" si="5"/>
        <v>0</v>
      </c>
      <c r="DV86" s="2">
        <f t="shared" si="5"/>
        <v>0</v>
      </c>
    </row>
    <row r="87" spans="102:126" ht="14.25">
      <c r="CX87" s="2">
        <f t="shared" si="5"/>
        <v>0</v>
      </c>
      <c r="CY87" s="2">
        <f t="shared" si="5"/>
        <v>0</v>
      </c>
      <c r="CZ87" s="2">
        <f t="shared" si="5"/>
        <v>0</v>
      </c>
      <c r="DA87" s="2">
        <f t="shared" si="5"/>
        <v>0</v>
      </c>
      <c r="DB87" s="2">
        <f t="shared" si="5"/>
        <v>0</v>
      </c>
      <c r="DC87" s="2">
        <f t="shared" si="5"/>
        <v>0</v>
      </c>
      <c r="DD87" s="2">
        <f t="shared" si="5"/>
        <v>0</v>
      </c>
      <c r="DE87" s="2">
        <f t="shared" si="5"/>
        <v>0</v>
      </c>
      <c r="DF87" s="2">
        <f t="shared" si="5"/>
        <v>0</v>
      </c>
      <c r="DG87" s="2">
        <f t="shared" si="5"/>
        <v>0</v>
      </c>
      <c r="DH87" s="2">
        <f t="shared" si="5"/>
        <v>0</v>
      </c>
      <c r="DI87" s="2">
        <f t="shared" si="5"/>
        <v>0</v>
      </c>
      <c r="DJ87" s="2">
        <f t="shared" si="5"/>
        <v>0</v>
      </c>
      <c r="DK87" s="2">
        <f t="shared" si="5"/>
        <v>0</v>
      </c>
      <c r="DL87" s="2">
        <f t="shared" si="5"/>
        <v>0</v>
      </c>
      <c r="DM87" s="2">
        <f t="shared" si="5"/>
        <v>0</v>
      </c>
      <c r="DN87" s="2">
        <f t="shared" si="5"/>
        <v>0</v>
      </c>
      <c r="DO87" s="2">
        <f t="shared" si="5"/>
        <v>0</v>
      </c>
      <c r="DP87" s="2">
        <f t="shared" si="5"/>
        <v>0</v>
      </c>
      <c r="DQ87" s="2">
        <f t="shared" si="5"/>
        <v>0</v>
      </c>
      <c r="DR87" s="2">
        <f t="shared" si="5"/>
        <v>0</v>
      </c>
      <c r="DS87" s="2">
        <f t="shared" si="5"/>
        <v>0</v>
      </c>
      <c r="DT87" s="2">
        <f t="shared" si="5"/>
        <v>0</v>
      </c>
      <c r="DU87" s="2">
        <f t="shared" si="5"/>
        <v>0</v>
      </c>
      <c r="DV87" s="2">
        <f t="shared" si="5"/>
        <v>0</v>
      </c>
    </row>
    <row r="88" spans="102:126" ht="14.25">
      <c r="CX88" s="2">
        <f t="shared" si="5"/>
        <v>0</v>
      </c>
      <c r="CY88" s="2">
        <f t="shared" si="5"/>
        <v>0</v>
      </c>
      <c r="CZ88" s="2">
        <f t="shared" si="5"/>
        <v>0</v>
      </c>
      <c r="DA88" s="2">
        <f t="shared" si="5"/>
        <v>0</v>
      </c>
      <c r="DB88" s="2">
        <f t="shared" si="5"/>
        <v>0</v>
      </c>
      <c r="DC88" s="2">
        <f t="shared" si="5"/>
        <v>0</v>
      </c>
      <c r="DD88" s="2">
        <f t="shared" si="5"/>
        <v>0</v>
      </c>
      <c r="DE88" s="2">
        <f t="shared" si="5"/>
        <v>0</v>
      </c>
      <c r="DF88" s="2">
        <f t="shared" si="5"/>
        <v>0</v>
      </c>
      <c r="DG88" s="2">
        <f t="shared" si="5"/>
        <v>0</v>
      </c>
      <c r="DH88" s="2">
        <f t="shared" si="5"/>
        <v>0</v>
      </c>
      <c r="DI88" s="2">
        <f t="shared" si="5"/>
        <v>0</v>
      </c>
      <c r="DJ88" s="2">
        <f t="shared" si="5"/>
        <v>0</v>
      </c>
      <c r="DK88" s="2">
        <f t="shared" si="5"/>
        <v>0</v>
      </c>
      <c r="DL88" s="2">
        <f t="shared" si="5"/>
        <v>0</v>
      </c>
      <c r="DM88" s="2">
        <f t="shared" si="5"/>
        <v>0</v>
      </c>
      <c r="DN88" s="2">
        <f t="shared" si="5"/>
        <v>0</v>
      </c>
      <c r="DO88" s="2">
        <f t="shared" si="5"/>
        <v>0</v>
      </c>
      <c r="DP88" s="2">
        <f t="shared" si="5"/>
        <v>0</v>
      </c>
      <c r="DQ88" s="2">
        <f t="shared" si="5"/>
        <v>0</v>
      </c>
      <c r="DR88" s="2">
        <f t="shared" si="5"/>
        <v>0</v>
      </c>
      <c r="DS88" s="2">
        <f t="shared" si="5"/>
        <v>0</v>
      </c>
      <c r="DT88" s="2">
        <f t="shared" si="5"/>
        <v>0</v>
      </c>
      <c r="DU88" s="2">
        <f t="shared" si="5"/>
        <v>0</v>
      </c>
      <c r="DV88" s="2">
        <f t="shared" si="5"/>
        <v>0</v>
      </c>
    </row>
    <row r="89" spans="102:126" ht="14.25">
      <c r="CX89" s="2">
        <f t="shared" si="5"/>
        <v>0</v>
      </c>
      <c r="CY89" s="2">
        <f t="shared" si="5"/>
        <v>0</v>
      </c>
      <c r="CZ89" s="2">
        <f t="shared" si="5"/>
        <v>0</v>
      </c>
      <c r="DA89" s="2">
        <f t="shared" si="5"/>
        <v>0</v>
      </c>
      <c r="DB89" s="2">
        <f t="shared" si="5"/>
        <v>0</v>
      </c>
      <c r="DC89" s="2">
        <f t="shared" si="5"/>
        <v>0</v>
      </c>
      <c r="DD89" s="2">
        <f t="shared" si="5"/>
        <v>0</v>
      </c>
      <c r="DE89" s="2">
        <f t="shared" si="5"/>
        <v>0</v>
      </c>
      <c r="DF89" s="2">
        <f t="shared" si="5"/>
        <v>0</v>
      </c>
      <c r="DG89" s="2">
        <f t="shared" si="5"/>
        <v>0</v>
      </c>
      <c r="DH89" s="2">
        <f t="shared" si="5"/>
        <v>0</v>
      </c>
      <c r="DI89" s="2">
        <f t="shared" si="5"/>
        <v>0</v>
      </c>
      <c r="DJ89" s="2">
        <f t="shared" si="5"/>
        <v>0</v>
      </c>
      <c r="DK89" s="2">
        <f t="shared" si="5"/>
        <v>0</v>
      </c>
      <c r="DL89" s="2">
        <f t="shared" si="5"/>
        <v>0</v>
      </c>
      <c r="DM89" s="2">
        <f t="shared" si="5"/>
        <v>0</v>
      </c>
      <c r="DN89" s="2">
        <f t="shared" si="5"/>
        <v>0</v>
      </c>
      <c r="DO89" s="2">
        <f t="shared" si="5"/>
        <v>0</v>
      </c>
      <c r="DP89" s="2">
        <f t="shared" si="5"/>
        <v>0</v>
      </c>
      <c r="DQ89" s="2">
        <f t="shared" si="5"/>
        <v>0</v>
      </c>
      <c r="DR89" s="2">
        <f t="shared" si="5"/>
        <v>0</v>
      </c>
      <c r="DS89" s="2">
        <f t="shared" si="5"/>
        <v>0</v>
      </c>
      <c r="DT89" s="2">
        <f t="shared" si="5"/>
        <v>0</v>
      </c>
      <c r="DU89" s="2">
        <f t="shared" si="5"/>
        <v>0</v>
      </c>
      <c r="DV89" s="2">
        <f t="shared" si="5"/>
        <v>0</v>
      </c>
    </row>
    <row r="90" spans="102:126" ht="14.25">
      <c r="CX90" s="2">
        <f aca="true" t="shared" si="6" ref="BN90:DV93">ROUND(CX28,0)</f>
        <v>0</v>
      </c>
      <c r="CY90" s="2">
        <f t="shared" si="6"/>
        <v>0</v>
      </c>
      <c r="CZ90" s="2">
        <f t="shared" si="6"/>
        <v>0</v>
      </c>
      <c r="DA90" s="2">
        <f t="shared" si="6"/>
        <v>0</v>
      </c>
      <c r="DB90" s="2">
        <f t="shared" si="6"/>
        <v>0</v>
      </c>
      <c r="DC90" s="2">
        <f t="shared" si="6"/>
        <v>0</v>
      </c>
      <c r="DD90" s="2">
        <f t="shared" si="6"/>
        <v>0</v>
      </c>
      <c r="DE90" s="2">
        <f t="shared" si="6"/>
        <v>0</v>
      </c>
      <c r="DF90" s="2">
        <f t="shared" si="6"/>
        <v>0</v>
      </c>
      <c r="DG90" s="2">
        <f t="shared" si="6"/>
        <v>0</v>
      </c>
      <c r="DH90" s="2">
        <f t="shared" si="6"/>
        <v>0</v>
      </c>
      <c r="DI90" s="2">
        <f t="shared" si="6"/>
        <v>0</v>
      </c>
      <c r="DJ90" s="2">
        <f t="shared" si="6"/>
        <v>0</v>
      </c>
      <c r="DK90" s="2">
        <f t="shared" si="6"/>
        <v>0</v>
      </c>
      <c r="DL90" s="2">
        <f t="shared" si="6"/>
        <v>0</v>
      </c>
      <c r="DM90" s="2">
        <f t="shared" si="6"/>
        <v>0</v>
      </c>
      <c r="DN90" s="2">
        <f t="shared" si="6"/>
        <v>0</v>
      </c>
      <c r="DO90" s="2">
        <f t="shared" si="6"/>
        <v>0</v>
      </c>
      <c r="DP90" s="2">
        <f t="shared" si="6"/>
        <v>0</v>
      </c>
      <c r="DQ90" s="2">
        <f t="shared" si="6"/>
        <v>0</v>
      </c>
      <c r="DR90" s="2">
        <f t="shared" si="6"/>
        <v>0</v>
      </c>
      <c r="DS90" s="2">
        <f t="shared" si="6"/>
        <v>0</v>
      </c>
      <c r="DT90" s="2">
        <f t="shared" si="6"/>
        <v>0</v>
      </c>
      <c r="DU90" s="2">
        <f t="shared" si="6"/>
        <v>0</v>
      </c>
      <c r="DV90" s="2">
        <f t="shared" si="6"/>
        <v>0</v>
      </c>
    </row>
    <row r="91" spans="102:126" ht="14.25">
      <c r="CX91" s="2">
        <f t="shared" si="6"/>
        <v>0</v>
      </c>
      <c r="CY91" s="2">
        <f t="shared" si="6"/>
        <v>0</v>
      </c>
      <c r="CZ91" s="2">
        <f t="shared" si="6"/>
        <v>0</v>
      </c>
      <c r="DA91" s="2">
        <f t="shared" si="6"/>
        <v>0</v>
      </c>
      <c r="DB91" s="2">
        <f t="shared" si="6"/>
        <v>0</v>
      </c>
      <c r="DC91" s="2">
        <f t="shared" si="6"/>
        <v>0</v>
      </c>
      <c r="DD91" s="2">
        <f t="shared" si="6"/>
        <v>0</v>
      </c>
      <c r="DE91" s="2">
        <f t="shared" si="6"/>
        <v>0</v>
      </c>
      <c r="DF91" s="2">
        <f t="shared" si="6"/>
        <v>0</v>
      </c>
      <c r="DG91" s="2">
        <f t="shared" si="6"/>
        <v>0</v>
      </c>
      <c r="DH91" s="2">
        <f t="shared" si="6"/>
        <v>0</v>
      </c>
      <c r="DI91" s="2">
        <f t="shared" si="6"/>
        <v>0</v>
      </c>
      <c r="DJ91" s="2">
        <f t="shared" si="6"/>
        <v>0</v>
      </c>
      <c r="DK91" s="2">
        <f t="shared" si="6"/>
        <v>0</v>
      </c>
      <c r="DL91" s="2">
        <f t="shared" si="6"/>
        <v>0</v>
      </c>
      <c r="DM91" s="2">
        <f t="shared" si="6"/>
        <v>0</v>
      </c>
      <c r="DN91" s="2">
        <f t="shared" si="6"/>
        <v>0</v>
      </c>
      <c r="DO91" s="2">
        <f t="shared" si="6"/>
        <v>0</v>
      </c>
      <c r="DP91" s="2">
        <f t="shared" si="6"/>
        <v>0</v>
      </c>
      <c r="DQ91" s="2">
        <f t="shared" si="6"/>
        <v>0</v>
      </c>
      <c r="DR91" s="2">
        <f t="shared" si="6"/>
        <v>0</v>
      </c>
      <c r="DS91" s="2">
        <f t="shared" si="6"/>
        <v>0</v>
      </c>
      <c r="DT91" s="2">
        <f t="shared" si="6"/>
        <v>0</v>
      </c>
      <c r="DU91" s="2">
        <f t="shared" si="6"/>
        <v>0</v>
      </c>
      <c r="DV91" s="2">
        <f t="shared" si="6"/>
        <v>0</v>
      </c>
    </row>
    <row r="92" spans="102:126" ht="14.25">
      <c r="CX92" s="2">
        <f t="shared" si="6"/>
        <v>0</v>
      </c>
      <c r="CY92" s="2">
        <f t="shared" si="6"/>
        <v>0</v>
      </c>
      <c r="CZ92" s="2">
        <f t="shared" si="6"/>
        <v>0</v>
      </c>
      <c r="DA92" s="2">
        <f t="shared" si="6"/>
        <v>0</v>
      </c>
      <c r="DB92" s="2">
        <f t="shared" si="6"/>
        <v>0</v>
      </c>
      <c r="DC92" s="2">
        <f t="shared" si="6"/>
        <v>0</v>
      </c>
      <c r="DD92" s="2">
        <f t="shared" si="6"/>
        <v>0</v>
      </c>
      <c r="DE92" s="2">
        <f t="shared" si="6"/>
        <v>0</v>
      </c>
      <c r="DF92" s="2">
        <f t="shared" si="6"/>
        <v>0</v>
      </c>
      <c r="DG92" s="2">
        <f t="shared" si="6"/>
        <v>0</v>
      </c>
      <c r="DH92" s="2">
        <f t="shared" si="6"/>
        <v>0</v>
      </c>
      <c r="DI92" s="2">
        <f t="shared" si="6"/>
        <v>0</v>
      </c>
      <c r="DJ92" s="2">
        <f t="shared" si="6"/>
        <v>0</v>
      </c>
      <c r="DK92" s="2">
        <f t="shared" si="6"/>
        <v>0</v>
      </c>
      <c r="DL92" s="2">
        <f t="shared" si="6"/>
        <v>0</v>
      </c>
      <c r="DM92" s="2">
        <f t="shared" si="6"/>
        <v>0</v>
      </c>
      <c r="DN92" s="2">
        <f t="shared" si="6"/>
        <v>0</v>
      </c>
      <c r="DO92" s="2">
        <f t="shared" si="6"/>
        <v>0</v>
      </c>
      <c r="DP92" s="2">
        <f t="shared" si="6"/>
        <v>0</v>
      </c>
      <c r="DQ92" s="2">
        <f t="shared" si="6"/>
        <v>0</v>
      </c>
      <c r="DR92" s="2">
        <f t="shared" si="6"/>
        <v>0</v>
      </c>
      <c r="DS92" s="2">
        <f t="shared" si="6"/>
        <v>0</v>
      </c>
      <c r="DT92" s="2">
        <f t="shared" si="6"/>
        <v>0</v>
      </c>
      <c r="DU92" s="2">
        <f t="shared" si="6"/>
        <v>0</v>
      </c>
      <c r="DV92" s="2">
        <f t="shared" si="6"/>
        <v>0</v>
      </c>
    </row>
    <row r="93" spans="102:126" ht="14.25">
      <c r="CX93" s="2">
        <f t="shared" si="6"/>
        <v>0</v>
      </c>
      <c r="CY93" s="2">
        <f t="shared" si="6"/>
        <v>0</v>
      </c>
      <c r="CZ93" s="2">
        <f t="shared" si="6"/>
        <v>0</v>
      </c>
      <c r="DA93" s="2">
        <f t="shared" si="6"/>
        <v>0</v>
      </c>
      <c r="DB93" s="2">
        <f t="shared" si="6"/>
        <v>0</v>
      </c>
      <c r="DC93" s="2">
        <f t="shared" si="6"/>
        <v>0</v>
      </c>
      <c r="DD93" s="2">
        <f t="shared" si="6"/>
        <v>0</v>
      </c>
      <c r="DE93" s="2">
        <f t="shared" si="6"/>
        <v>0</v>
      </c>
      <c r="DF93" s="2">
        <f t="shared" si="6"/>
        <v>0</v>
      </c>
      <c r="DG93" s="2">
        <f t="shared" si="6"/>
        <v>0</v>
      </c>
      <c r="DH93" s="2">
        <f t="shared" si="6"/>
        <v>0</v>
      </c>
      <c r="DI93" s="2">
        <f t="shared" si="6"/>
        <v>0</v>
      </c>
      <c r="DJ93" s="2">
        <f t="shared" si="6"/>
        <v>0</v>
      </c>
      <c r="DK93" s="2">
        <f t="shared" si="6"/>
        <v>0</v>
      </c>
      <c r="DL93" s="2">
        <f t="shared" si="6"/>
        <v>0</v>
      </c>
      <c r="DM93" s="2">
        <f t="shared" si="6"/>
        <v>0</v>
      </c>
      <c r="DN93" s="2">
        <f t="shared" si="6"/>
        <v>0</v>
      </c>
      <c r="DO93" s="2">
        <f t="shared" si="6"/>
        <v>0</v>
      </c>
      <c r="DP93" s="2">
        <f t="shared" si="6"/>
        <v>0</v>
      </c>
      <c r="DQ93" s="2">
        <f t="shared" si="6"/>
        <v>0</v>
      </c>
      <c r="DR93" s="2">
        <f t="shared" si="6"/>
        <v>0</v>
      </c>
      <c r="DS93" s="2">
        <f t="shared" si="6"/>
        <v>0</v>
      </c>
      <c r="DT93" s="2">
        <f t="shared" si="6"/>
        <v>0</v>
      </c>
      <c r="DU93" s="2">
        <f t="shared" si="6"/>
        <v>0</v>
      </c>
      <c r="DV93" s="2">
        <f t="shared" si="6"/>
        <v>0</v>
      </c>
    </row>
    <row r="94" spans="102:126" ht="14.25">
      <c r="CX94" s="2">
        <f aca="true" t="shared" si="7" ref="BN94:DV97">ROUND(CX32,0)</f>
        <v>0</v>
      </c>
      <c r="CY94" s="2">
        <f t="shared" si="7"/>
        <v>0</v>
      </c>
      <c r="CZ94" s="2">
        <f t="shared" si="7"/>
        <v>0</v>
      </c>
      <c r="DA94" s="2">
        <f t="shared" si="7"/>
        <v>0</v>
      </c>
      <c r="DB94" s="2">
        <f t="shared" si="7"/>
        <v>0</v>
      </c>
      <c r="DC94" s="2">
        <f t="shared" si="7"/>
        <v>0</v>
      </c>
      <c r="DD94" s="2">
        <f t="shared" si="7"/>
        <v>0</v>
      </c>
      <c r="DE94" s="2">
        <f t="shared" si="7"/>
        <v>0</v>
      </c>
      <c r="DF94" s="2">
        <f t="shared" si="7"/>
        <v>0</v>
      </c>
      <c r="DG94" s="2">
        <f t="shared" si="7"/>
        <v>0</v>
      </c>
      <c r="DH94" s="2">
        <f t="shared" si="7"/>
        <v>0</v>
      </c>
      <c r="DI94" s="2">
        <f t="shared" si="7"/>
        <v>0</v>
      </c>
      <c r="DJ94" s="2">
        <f t="shared" si="7"/>
        <v>0</v>
      </c>
      <c r="DK94" s="2">
        <f t="shared" si="7"/>
        <v>0</v>
      </c>
      <c r="DL94" s="2">
        <f t="shared" si="7"/>
        <v>0</v>
      </c>
      <c r="DM94" s="2">
        <f t="shared" si="7"/>
        <v>0</v>
      </c>
      <c r="DN94" s="2">
        <f t="shared" si="7"/>
        <v>0</v>
      </c>
      <c r="DO94" s="2">
        <f t="shared" si="7"/>
        <v>0</v>
      </c>
      <c r="DP94" s="2">
        <f t="shared" si="7"/>
        <v>0</v>
      </c>
      <c r="DQ94" s="2">
        <f t="shared" si="7"/>
        <v>0</v>
      </c>
      <c r="DR94" s="2">
        <f t="shared" si="7"/>
        <v>0</v>
      </c>
      <c r="DS94" s="2">
        <f t="shared" si="7"/>
        <v>0</v>
      </c>
      <c r="DT94" s="2">
        <f t="shared" si="7"/>
        <v>0</v>
      </c>
      <c r="DU94" s="2">
        <f t="shared" si="7"/>
        <v>0</v>
      </c>
      <c r="DV94" s="2">
        <f t="shared" si="7"/>
        <v>0</v>
      </c>
    </row>
    <row r="95" spans="102:126" ht="14.25">
      <c r="CX95" s="2">
        <f t="shared" si="7"/>
        <v>0</v>
      </c>
      <c r="CY95" s="2">
        <f t="shared" si="7"/>
        <v>0</v>
      </c>
      <c r="CZ95" s="2">
        <f t="shared" si="7"/>
        <v>0</v>
      </c>
      <c r="DA95" s="2">
        <f t="shared" si="7"/>
        <v>0</v>
      </c>
      <c r="DB95" s="2">
        <f t="shared" si="7"/>
        <v>0</v>
      </c>
      <c r="DC95" s="2">
        <f t="shared" si="7"/>
        <v>0</v>
      </c>
      <c r="DD95" s="2">
        <f t="shared" si="7"/>
        <v>0</v>
      </c>
      <c r="DE95" s="2">
        <f t="shared" si="7"/>
        <v>0</v>
      </c>
      <c r="DF95" s="2">
        <f t="shared" si="7"/>
        <v>0</v>
      </c>
      <c r="DG95" s="2">
        <f t="shared" si="7"/>
        <v>0</v>
      </c>
      <c r="DH95" s="2">
        <f t="shared" si="7"/>
        <v>0</v>
      </c>
      <c r="DI95" s="2">
        <f t="shared" si="7"/>
        <v>0</v>
      </c>
      <c r="DJ95" s="2">
        <f t="shared" si="7"/>
        <v>0</v>
      </c>
      <c r="DK95" s="2">
        <f t="shared" si="7"/>
        <v>0</v>
      </c>
      <c r="DL95" s="2">
        <f t="shared" si="7"/>
        <v>0</v>
      </c>
      <c r="DM95" s="2">
        <f t="shared" si="7"/>
        <v>0</v>
      </c>
      <c r="DN95" s="2">
        <f t="shared" si="7"/>
        <v>0</v>
      </c>
      <c r="DO95" s="2">
        <f t="shared" si="7"/>
        <v>0</v>
      </c>
      <c r="DP95" s="2">
        <f t="shared" si="7"/>
        <v>0</v>
      </c>
      <c r="DQ95" s="2">
        <f t="shared" si="7"/>
        <v>0</v>
      </c>
      <c r="DR95" s="2">
        <f t="shared" si="7"/>
        <v>0</v>
      </c>
      <c r="DS95" s="2">
        <f t="shared" si="7"/>
        <v>0</v>
      </c>
      <c r="DT95" s="2">
        <f t="shared" si="7"/>
        <v>0</v>
      </c>
      <c r="DU95" s="2">
        <f t="shared" si="7"/>
        <v>0</v>
      </c>
      <c r="DV95" s="2">
        <f t="shared" si="7"/>
        <v>0</v>
      </c>
    </row>
    <row r="96" spans="102:126" ht="14.25">
      <c r="CX96" s="2">
        <f t="shared" si="7"/>
        <v>0</v>
      </c>
      <c r="CY96" s="2">
        <f t="shared" si="7"/>
        <v>0</v>
      </c>
      <c r="CZ96" s="2">
        <f t="shared" si="7"/>
        <v>0</v>
      </c>
      <c r="DA96" s="2">
        <f t="shared" si="7"/>
        <v>0</v>
      </c>
      <c r="DB96" s="2">
        <f t="shared" si="7"/>
        <v>0</v>
      </c>
      <c r="DC96" s="2">
        <f t="shared" si="7"/>
        <v>0</v>
      </c>
      <c r="DD96" s="2">
        <f t="shared" si="7"/>
        <v>0</v>
      </c>
      <c r="DE96" s="2">
        <f t="shared" si="7"/>
        <v>0</v>
      </c>
      <c r="DF96" s="2">
        <f t="shared" si="7"/>
        <v>0</v>
      </c>
      <c r="DG96" s="2">
        <f t="shared" si="7"/>
        <v>0</v>
      </c>
      <c r="DH96" s="2">
        <f t="shared" si="7"/>
        <v>0</v>
      </c>
      <c r="DI96" s="2">
        <f t="shared" si="7"/>
        <v>0</v>
      </c>
      <c r="DJ96" s="2">
        <f t="shared" si="7"/>
        <v>0</v>
      </c>
      <c r="DK96" s="2">
        <f t="shared" si="7"/>
        <v>0</v>
      </c>
      <c r="DL96" s="2">
        <f t="shared" si="7"/>
        <v>0</v>
      </c>
      <c r="DM96" s="2">
        <f t="shared" si="7"/>
        <v>0</v>
      </c>
      <c r="DN96" s="2">
        <f t="shared" si="7"/>
        <v>0</v>
      </c>
      <c r="DO96" s="2">
        <f t="shared" si="7"/>
        <v>0</v>
      </c>
      <c r="DP96" s="2">
        <f t="shared" si="7"/>
        <v>0</v>
      </c>
      <c r="DQ96" s="2">
        <f t="shared" si="7"/>
        <v>0</v>
      </c>
      <c r="DR96" s="2">
        <f t="shared" si="7"/>
        <v>0</v>
      </c>
      <c r="DS96" s="2">
        <f t="shared" si="7"/>
        <v>0</v>
      </c>
      <c r="DT96" s="2">
        <f t="shared" si="7"/>
        <v>0</v>
      </c>
      <c r="DU96" s="2">
        <f t="shared" si="7"/>
        <v>0</v>
      </c>
      <c r="DV96" s="2">
        <f t="shared" si="7"/>
        <v>0</v>
      </c>
    </row>
    <row r="97" spans="102:126" ht="14.25">
      <c r="CX97" s="2">
        <f t="shared" si="7"/>
        <v>0</v>
      </c>
      <c r="CY97" s="2">
        <f t="shared" si="7"/>
        <v>0</v>
      </c>
      <c r="CZ97" s="2">
        <f t="shared" si="7"/>
        <v>0</v>
      </c>
      <c r="DA97" s="2">
        <f t="shared" si="7"/>
        <v>0</v>
      </c>
      <c r="DB97" s="2">
        <f t="shared" si="7"/>
        <v>0</v>
      </c>
      <c r="DC97" s="2">
        <f t="shared" si="7"/>
        <v>0</v>
      </c>
      <c r="DD97" s="2">
        <f t="shared" si="7"/>
        <v>0</v>
      </c>
      <c r="DE97" s="2">
        <f t="shared" si="7"/>
        <v>0</v>
      </c>
      <c r="DF97" s="2">
        <f t="shared" si="7"/>
        <v>0</v>
      </c>
      <c r="DG97" s="2">
        <f t="shared" si="7"/>
        <v>0</v>
      </c>
      <c r="DH97" s="2">
        <f t="shared" si="7"/>
        <v>0</v>
      </c>
      <c r="DI97" s="2">
        <f t="shared" si="7"/>
        <v>0</v>
      </c>
      <c r="DJ97" s="2">
        <f t="shared" si="7"/>
        <v>0</v>
      </c>
      <c r="DK97" s="2">
        <f t="shared" si="7"/>
        <v>0</v>
      </c>
      <c r="DL97" s="2">
        <f t="shared" si="7"/>
        <v>0</v>
      </c>
      <c r="DM97" s="2">
        <f t="shared" si="7"/>
        <v>0</v>
      </c>
      <c r="DN97" s="2">
        <f t="shared" si="7"/>
        <v>0</v>
      </c>
      <c r="DO97" s="2">
        <f t="shared" si="7"/>
        <v>0</v>
      </c>
      <c r="DP97" s="2">
        <f t="shared" si="7"/>
        <v>0</v>
      </c>
      <c r="DQ97" s="2">
        <f t="shared" si="7"/>
        <v>0</v>
      </c>
      <c r="DR97" s="2">
        <f t="shared" si="7"/>
        <v>0</v>
      </c>
      <c r="DS97" s="2">
        <f t="shared" si="7"/>
        <v>0</v>
      </c>
      <c r="DT97" s="2">
        <f t="shared" si="7"/>
        <v>0</v>
      </c>
      <c r="DU97" s="2">
        <f t="shared" si="7"/>
        <v>0</v>
      </c>
      <c r="DV97" s="2">
        <f t="shared" si="7"/>
        <v>0</v>
      </c>
    </row>
    <row r="98" spans="102:126" ht="14.25">
      <c r="CX98" s="2">
        <f aca="true" t="shared" si="8" ref="BN98:DV101">ROUND(CX36,0)</f>
        <v>0</v>
      </c>
      <c r="CY98" s="2">
        <f t="shared" si="8"/>
        <v>0</v>
      </c>
      <c r="CZ98" s="2">
        <f t="shared" si="8"/>
        <v>0</v>
      </c>
      <c r="DA98" s="2">
        <f t="shared" si="8"/>
        <v>0</v>
      </c>
      <c r="DB98" s="2">
        <f t="shared" si="8"/>
        <v>0</v>
      </c>
      <c r="DC98" s="2">
        <f t="shared" si="8"/>
        <v>0</v>
      </c>
      <c r="DD98" s="2">
        <f t="shared" si="8"/>
        <v>0</v>
      </c>
      <c r="DE98" s="2">
        <f t="shared" si="8"/>
        <v>0</v>
      </c>
      <c r="DF98" s="2">
        <f t="shared" si="8"/>
        <v>0</v>
      </c>
      <c r="DG98" s="2">
        <f t="shared" si="8"/>
        <v>0</v>
      </c>
      <c r="DH98" s="2">
        <f t="shared" si="8"/>
        <v>0</v>
      </c>
      <c r="DI98" s="2">
        <f t="shared" si="8"/>
        <v>0</v>
      </c>
      <c r="DJ98" s="2">
        <f t="shared" si="8"/>
        <v>0</v>
      </c>
      <c r="DK98" s="2">
        <f t="shared" si="8"/>
        <v>0</v>
      </c>
      <c r="DL98" s="2">
        <f t="shared" si="8"/>
        <v>0</v>
      </c>
      <c r="DM98" s="2">
        <f t="shared" si="8"/>
        <v>0</v>
      </c>
      <c r="DN98" s="2">
        <f t="shared" si="8"/>
        <v>0</v>
      </c>
      <c r="DO98" s="2">
        <f t="shared" si="8"/>
        <v>0</v>
      </c>
      <c r="DP98" s="2">
        <f t="shared" si="8"/>
        <v>0</v>
      </c>
      <c r="DQ98" s="2">
        <f t="shared" si="8"/>
        <v>0</v>
      </c>
      <c r="DR98" s="2">
        <f t="shared" si="8"/>
        <v>0</v>
      </c>
      <c r="DS98" s="2">
        <f t="shared" si="8"/>
        <v>0</v>
      </c>
      <c r="DT98" s="2">
        <f t="shared" si="8"/>
        <v>0</v>
      </c>
      <c r="DU98" s="2">
        <f t="shared" si="8"/>
        <v>0</v>
      </c>
      <c r="DV98" s="2">
        <f t="shared" si="8"/>
        <v>0</v>
      </c>
    </row>
    <row r="99" spans="102:126" ht="14.25">
      <c r="CX99" s="2">
        <f t="shared" si="8"/>
        <v>0</v>
      </c>
      <c r="CY99" s="2">
        <f t="shared" si="8"/>
        <v>0</v>
      </c>
      <c r="CZ99" s="2">
        <f t="shared" si="8"/>
        <v>0</v>
      </c>
      <c r="DA99" s="2">
        <f t="shared" si="8"/>
        <v>0</v>
      </c>
      <c r="DB99" s="2">
        <f t="shared" si="8"/>
        <v>0</v>
      </c>
      <c r="DC99" s="2">
        <f t="shared" si="8"/>
        <v>0</v>
      </c>
      <c r="DD99" s="2">
        <f t="shared" si="8"/>
        <v>0</v>
      </c>
      <c r="DE99" s="2">
        <f t="shared" si="8"/>
        <v>0</v>
      </c>
      <c r="DF99" s="2">
        <f t="shared" si="8"/>
        <v>0</v>
      </c>
      <c r="DG99" s="2">
        <f t="shared" si="8"/>
        <v>0</v>
      </c>
      <c r="DH99" s="2">
        <f t="shared" si="8"/>
        <v>0</v>
      </c>
      <c r="DI99" s="2">
        <f t="shared" si="8"/>
        <v>0</v>
      </c>
      <c r="DJ99" s="2">
        <f t="shared" si="8"/>
        <v>0</v>
      </c>
      <c r="DK99" s="2">
        <f t="shared" si="8"/>
        <v>0</v>
      </c>
      <c r="DL99" s="2">
        <f t="shared" si="8"/>
        <v>0</v>
      </c>
      <c r="DM99" s="2">
        <f t="shared" si="8"/>
        <v>0</v>
      </c>
      <c r="DN99" s="2">
        <f t="shared" si="8"/>
        <v>0</v>
      </c>
      <c r="DO99" s="2">
        <f t="shared" si="8"/>
        <v>0</v>
      </c>
      <c r="DP99" s="2">
        <f t="shared" si="8"/>
        <v>0</v>
      </c>
      <c r="DQ99" s="2">
        <f t="shared" si="8"/>
        <v>0</v>
      </c>
      <c r="DR99" s="2">
        <f t="shared" si="8"/>
        <v>0</v>
      </c>
      <c r="DS99" s="2">
        <f t="shared" si="8"/>
        <v>0</v>
      </c>
      <c r="DT99" s="2">
        <f t="shared" si="8"/>
        <v>0</v>
      </c>
      <c r="DU99" s="2">
        <f t="shared" si="8"/>
        <v>0</v>
      </c>
      <c r="DV99" s="2">
        <f t="shared" si="8"/>
        <v>0</v>
      </c>
    </row>
    <row r="100" spans="102:126" ht="14.25">
      <c r="CX100" s="2">
        <f t="shared" si="8"/>
        <v>0</v>
      </c>
      <c r="CY100" s="2">
        <f t="shared" si="8"/>
        <v>0</v>
      </c>
      <c r="CZ100" s="2">
        <f t="shared" si="8"/>
        <v>0</v>
      </c>
      <c r="DA100" s="2">
        <f t="shared" si="8"/>
        <v>0</v>
      </c>
      <c r="DB100" s="2">
        <f t="shared" si="8"/>
        <v>0</v>
      </c>
      <c r="DC100" s="2">
        <f t="shared" si="8"/>
        <v>0</v>
      </c>
      <c r="DD100" s="2">
        <f t="shared" si="8"/>
        <v>0</v>
      </c>
      <c r="DE100" s="2">
        <f t="shared" si="8"/>
        <v>0</v>
      </c>
      <c r="DF100" s="2">
        <f t="shared" si="8"/>
        <v>0</v>
      </c>
      <c r="DG100" s="2">
        <f t="shared" si="8"/>
        <v>0</v>
      </c>
      <c r="DH100" s="2">
        <f t="shared" si="8"/>
        <v>0</v>
      </c>
      <c r="DI100" s="2">
        <f t="shared" si="8"/>
        <v>0</v>
      </c>
      <c r="DJ100" s="2">
        <f t="shared" si="8"/>
        <v>0</v>
      </c>
      <c r="DK100" s="2">
        <f t="shared" si="8"/>
        <v>0</v>
      </c>
      <c r="DL100" s="2">
        <f t="shared" si="8"/>
        <v>0</v>
      </c>
      <c r="DM100" s="2">
        <f t="shared" si="8"/>
        <v>0</v>
      </c>
      <c r="DN100" s="2">
        <f t="shared" si="8"/>
        <v>0</v>
      </c>
      <c r="DO100" s="2">
        <f t="shared" si="8"/>
        <v>0</v>
      </c>
      <c r="DP100" s="2">
        <f t="shared" si="8"/>
        <v>0</v>
      </c>
      <c r="DQ100" s="2">
        <f t="shared" si="8"/>
        <v>0</v>
      </c>
      <c r="DR100" s="2">
        <f t="shared" si="8"/>
        <v>0</v>
      </c>
      <c r="DS100" s="2">
        <f t="shared" si="8"/>
        <v>0</v>
      </c>
      <c r="DT100" s="2">
        <f t="shared" si="8"/>
        <v>0</v>
      </c>
      <c r="DU100" s="2">
        <f t="shared" si="8"/>
        <v>0</v>
      </c>
      <c r="DV100" s="2">
        <f t="shared" si="8"/>
        <v>0</v>
      </c>
    </row>
    <row r="101" spans="102:126" ht="14.25">
      <c r="CX101" s="2">
        <f t="shared" si="8"/>
        <v>0</v>
      </c>
      <c r="CY101" s="2">
        <f t="shared" si="8"/>
        <v>0</v>
      </c>
      <c r="CZ101" s="2">
        <f t="shared" si="8"/>
        <v>0</v>
      </c>
      <c r="DA101" s="2">
        <f t="shared" si="8"/>
        <v>0</v>
      </c>
      <c r="DB101" s="2">
        <f t="shared" si="8"/>
        <v>0</v>
      </c>
      <c r="DC101" s="2">
        <f t="shared" si="8"/>
        <v>0</v>
      </c>
      <c r="DD101" s="2">
        <f t="shared" si="8"/>
        <v>0</v>
      </c>
      <c r="DE101" s="2">
        <f t="shared" si="8"/>
        <v>0</v>
      </c>
      <c r="DF101" s="2">
        <f t="shared" si="8"/>
        <v>0</v>
      </c>
      <c r="DG101" s="2">
        <f t="shared" si="8"/>
        <v>0</v>
      </c>
      <c r="DH101" s="2">
        <f t="shared" si="8"/>
        <v>0</v>
      </c>
      <c r="DI101" s="2">
        <f t="shared" si="8"/>
        <v>0</v>
      </c>
      <c r="DJ101" s="2">
        <f t="shared" si="8"/>
        <v>0</v>
      </c>
      <c r="DK101" s="2">
        <f t="shared" si="8"/>
        <v>0</v>
      </c>
      <c r="DL101" s="2">
        <f t="shared" si="8"/>
        <v>0</v>
      </c>
      <c r="DM101" s="2">
        <f t="shared" si="8"/>
        <v>0</v>
      </c>
      <c r="DN101" s="2">
        <f t="shared" si="8"/>
        <v>0</v>
      </c>
      <c r="DO101" s="2">
        <f t="shared" si="8"/>
        <v>0</v>
      </c>
      <c r="DP101" s="2">
        <f t="shared" si="8"/>
        <v>0</v>
      </c>
      <c r="DQ101" s="2">
        <f t="shared" si="8"/>
        <v>0</v>
      </c>
      <c r="DR101" s="2">
        <f t="shared" si="8"/>
        <v>0</v>
      </c>
      <c r="DS101" s="2">
        <f t="shared" si="8"/>
        <v>0</v>
      </c>
      <c r="DT101" s="2">
        <f t="shared" si="8"/>
        <v>0</v>
      </c>
      <c r="DU101" s="2">
        <f t="shared" si="8"/>
        <v>0</v>
      </c>
      <c r="DV101" s="2">
        <f t="shared" si="8"/>
        <v>0</v>
      </c>
    </row>
    <row r="102" spans="102:126" ht="14.25">
      <c r="CX102" s="2">
        <f aca="true" t="shared" si="9" ref="BN102:DV105">ROUND(CX40,0)</f>
        <v>0</v>
      </c>
      <c r="CY102" s="2">
        <f t="shared" si="9"/>
        <v>0</v>
      </c>
      <c r="CZ102" s="2">
        <f t="shared" si="9"/>
        <v>0</v>
      </c>
      <c r="DA102" s="2">
        <f t="shared" si="9"/>
        <v>0</v>
      </c>
      <c r="DB102" s="2">
        <f t="shared" si="9"/>
        <v>0</v>
      </c>
      <c r="DC102" s="2">
        <f t="shared" si="9"/>
        <v>0</v>
      </c>
      <c r="DD102" s="2">
        <f t="shared" si="9"/>
        <v>0</v>
      </c>
      <c r="DE102" s="2">
        <f t="shared" si="9"/>
        <v>0</v>
      </c>
      <c r="DF102" s="2">
        <f t="shared" si="9"/>
        <v>0</v>
      </c>
      <c r="DG102" s="2">
        <f t="shared" si="9"/>
        <v>0</v>
      </c>
      <c r="DH102" s="2">
        <f t="shared" si="9"/>
        <v>0</v>
      </c>
      <c r="DI102" s="2">
        <f t="shared" si="9"/>
        <v>0</v>
      </c>
      <c r="DJ102" s="2">
        <f t="shared" si="9"/>
        <v>0</v>
      </c>
      <c r="DK102" s="2">
        <f t="shared" si="9"/>
        <v>0</v>
      </c>
      <c r="DL102" s="2">
        <f t="shared" si="9"/>
        <v>0</v>
      </c>
      <c r="DM102" s="2">
        <f t="shared" si="9"/>
        <v>0</v>
      </c>
      <c r="DN102" s="2">
        <f t="shared" si="9"/>
        <v>0</v>
      </c>
      <c r="DO102" s="2">
        <f t="shared" si="9"/>
        <v>0</v>
      </c>
      <c r="DP102" s="2">
        <f t="shared" si="9"/>
        <v>0</v>
      </c>
      <c r="DQ102" s="2">
        <f t="shared" si="9"/>
        <v>0</v>
      </c>
      <c r="DR102" s="2">
        <f t="shared" si="9"/>
        <v>0</v>
      </c>
      <c r="DS102" s="2">
        <f t="shared" si="9"/>
        <v>0</v>
      </c>
      <c r="DT102" s="2">
        <f t="shared" si="9"/>
        <v>0</v>
      </c>
      <c r="DU102" s="2">
        <f t="shared" si="9"/>
        <v>0</v>
      </c>
      <c r="DV102" s="2">
        <f t="shared" si="9"/>
        <v>0</v>
      </c>
    </row>
    <row r="103" spans="102:126" ht="14.25">
      <c r="CX103" s="2">
        <f t="shared" si="9"/>
        <v>0</v>
      </c>
      <c r="CY103" s="2">
        <f t="shared" si="9"/>
        <v>0</v>
      </c>
      <c r="CZ103" s="2">
        <f t="shared" si="9"/>
        <v>0</v>
      </c>
      <c r="DA103" s="2">
        <f t="shared" si="9"/>
        <v>0</v>
      </c>
      <c r="DB103" s="2">
        <f t="shared" si="9"/>
        <v>0</v>
      </c>
      <c r="DC103" s="2">
        <f t="shared" si="9"/>
        <v>0</v>
      </c>
      <c r="DD103" s="2">
        <f t="shared" si="9"/>
        <v>0</v>
      </c>
      <c r="DE103" s="2">
        <f t="shared" si="9"/>
        <v>0</v>
      </c>
      <c r="DF103" s="2">
        <f t="shared" si="9"/>
        <v>0</v>
      </c>
      <c r="DG103" s="2">
        <f t="shared" si="9"/>
        <v>0</v>
      </c>
      <c r="DH103" s="2">
        <f t="shared" si="9"/>
        <v>0</v>
      </c>
      <c r="DI103" s="2">
        <f t="shared" si="9"/>
        <v>0</v>
      </c>
      <c r="DJ103" s="2">
        <f t="shared" si="9"/>
        <v>0</v>
      </c>
      <c r="DK103" s="2">
        <f t="shared" si="9"/>
        <v>0</v>
      </c>
      <c r="DL103" s="2">
        <f t="shared" si="9"/>
        <v>0</v>
      </c>
      <c r="DM103" s="2">
        <f t="shared" si="9"/>
        <v>0</v>
      </c>
      <c r="DN103" s="2">
        <f t="shared" si="9"/>
        <v>0</v>
      </c>
      <c r="DO103" s="2">
        <f t="shared" si="9"/>
        <v>0</v>
      </c>
      <c r="DP103" s="2">
        <f t="shared" si="9"/>
        <v>0</v>
      </c>
      <c r="DQ103" s="2">
        <f t="shared" si="9"/>
        <v>0</v>
      </c>
      <c r="DR103" s="2">
        <f t="shared" si="9"/>
        <v>0</v>
      </c>
      <c r="DS103" s="2">
        <f t="shared" si="9"/>
        <v>0</v>
      </c>
      <c r="DT103" s="2">
        <f t="shared" si="9"/>
        <v>0</v>
      </c>
      <c r="DU103" s="2">
        <f t="shared" si="9"/>
        <v>0</v>
      </c>
      <c r="DV103" s="2">
        <f t="shared" si="9"/>
        <v>0</v>
      </c>
    </row>
    <row r="104" spans="102:126" ht="14.25">
      <c r="CX104" s="2">
        <f t="shared" si="9"/>
        <v>0</v>
      </c>
      <c r="CY104" s="2">
        <f t="shared" si="9"/>
        <v>0</v>
      </c>
      <c r="CZ104" s="2">
        <f t="shared" si="9"/>
        <v>0</v>
      </c>
      <c r="DA104" s="2">
        <f t="shared" si="9"/>
        <v>0</v>
      </c>
      <c r="DB104" s="2">
        <f t="shared" si="9"/>
        <v>0</v>
      </c>
      <c r="DC104" s="2">
        <f t="shared" si="9"/>
        <v>0</v>
      </c>
      <c r="DD104" s="2">
        <f t="shared" si="9"/>
        <v>0</v>
      </c>
      <c r="DE104" s="2">
        <f t="shared" si="9"/>
        <v>0</v>
      </c>
      <c r="DF104" s="2">
        <f t="shared" si="9"/>
        <v>0</v>
      </c>
      <c r="DG104" s="2">
        <f t="shared" si="9"/>
        <v>0</v>
      </c>
      <c r="DH104" s="2">
        <f t="shared" si="9"/>
        <v>0</v>
      </c>
      <c r="DI104" s="2">
        <f t="shared" si="9"/>
        <v>0</v>
      </c>
      <c r="DJ104" s="2">
        <f t="shared" si="9"/>
        <v>0</v>
      </c>
      <c r="DK104" s="2">
        <f t="shared" si="9"/>
        <v>0</v>
      </c>
      <c r="DL104" s="2">
        <f t="shared" si="9"/>
        <v>0</v>
      </c>
      <c r="DM104" s="2">
        <f t="shared" si="9"/>
        <v>0</v>
      </c>
      <c r="DN104" s="2">
        <f t="shared" si="9"/>
        <v>0</v>
      </c>
      <c r="DO104" s="2">
        <f t="shared" si="9"/>
        <v>0</v>
      </c>
      <c r="DP104" s="2">
        <f t="shared" si="9"/>
        <v>0</v>
      </c>
      <c r="DQ104" s="2">
        <f t="shared" si="9"/>
        <v>0</v>
      </c>
      <c r="DR104" s="2">
        <f t="shared" si="9"/>
        <v>0</v>
      </c>
      <c r="DS104" s="2">
        <f t="shared" si="9"/>
        <v>0</v>
      </c>
      <c r="DT104" s="2">
        <f t="shared" si="9"/>
        <v>0</v>
      </c>
      <c r="DU104" s="2">
        <f t="shared" si="9"/>
        <v>0</v>
      </c>
      <c r="DV104" s="2">
        <f t="shared" si="9"/>
        <v>0</v>
      </c>
    </row>
    <row r="105" spans="102:126" ht="14.25">
      <c r="CX105" s="2">
        <f t="shared" si="9"/>
        <v>0</v>
      </c>
      <c r="CY105" s="2">
        <f t="shared" si="9"/>
        <v>0</v>
      </c>
      <c r="CZ105" s="2">
        <f t="shared" si="9"/>
        <v>0</v>
      </c>
      <c r="DA105" s="2">
        <f t="shared" si="9"/>
        <v>0</v>
      </c>
      <c r="DB105" s="2">
        <f t="shared" si="9"/>
        <v>0</v>
      </c>
      <c r="DC105" s="2">
        <f t="shared" si="9"/>
        <v>0</v>
      </c>
      <c r="DD105" s="2">
        <f t="shared" si="9"/>
        <v>0</v>
      </c>
      <c r="DE105" s="2">
        <f t="shared" si="9"/>
        <v>0</v>
      </c>
      <c r="DF105" s="2">
        <f t="shared" si="9"/>
        <v>0</v>
      </c>
      <c r="DG105" s="2">
        <f t="shared" si="9"/>
        <v>0</v>
      </c>
      <c r="DH105" s="2">
        <f t="shared" si="9"/>
        <v>0</v>
      </c>
      <c r="DI105" s="2">
        <f t="shared" si="9"/>
        <v>0</v>
      </c>
      <c r="DJ105" s="2">
        <f t="shared" si="9"/>
        <v>0</v>
      </c>
      <c r="DK105" s="2">
        <f t="shared" si="9"/>
        <v>0</v>
      </c>
      <c r="DL105" s="2">
        <f t="shared" si="9"/>
        <v>0</v>
      </c>
      <c r="DM105" s="2">
        <f t="shared" si="9"/>
        <v>0</v>
      </c>
      <c r="DN105" s="2">
        <f t="shared" si="9"/>
        <v>0</v>
      </c>
      <c r="DO105" s="2">
        <f t="shared" si="9"/>
        <v>0</v>
      </c>
      <c r="DP105" s="2">
        <f t="shared" si="9"/>
        <v>0</v>
      </c>
      <c r="DQ105" s="2">
        <f t="shared" si="9"/>
        <v>0</v>
      </c>
      <c r="DR105" s="2">
        <f t="shared" si="9"/>
        <v>0</v>
      </c>
      <c r="DS105" s="2">
        <f t="shared" si="9"/>
        <v>0</v>
      </c>
      <c r="DT105" s="2">
        <f t="shared" si="9"/>
        <v>0</v>
      </c>
      <c r="DU105" s="2">
        <f t="shared" si="9"/>
        <v>0</v>
      </c>
      <c r="DV105" s="2">
        <f t="shared" si="9"/>
        <v>0</v>
      </c>
    </row>
    <row r="106" spans="102:126" ht="14.25">
      <c r="CX106" s="2">
        <f aca="true" t="shared" si="10" ref="BN106:DV109">ROUND(CX44,0)</f>
        <v>0</v>
      </c>
      <c r="CY106" s="2">
        <f t="shared" si="10"/>
        <v>0</v>
      </c>
      <c r="CZ106" s="2">
        <f t="shared" si="10"/>
        <v>0</v>
      </c>
      <c r="DA106" s="2">
        <f t="shared" si="10"/>
        <v>0</v>
      </c>
      <c r="DB106" s="2">
        <f t="shared" si="10"/>
        <v>0</v>
      </c>
      <c r="DC106" s="2">
        <f t="shared" si="10"/>
        <v>0</v>
      </c>
      <c r="DD106" s="2">
        <f t="shared" si="10"/>
        <v>0</v>
      </c>
      <c r="DE106" s="2">
        <f t="shared" si="10"/>
        <v>0</v>
      </c>
      <c r="DF106" s="2">
        <f t="shared" si="10"/>
        <v>0</v>
      </c>
      <c r="DG106" s="2">
        <f t="shared" si="10"/>
        <v>0</v>
      </c>
      <c r="DH106" s="2">
        <f t="shared" si="10"/>
        <v>0</v>
      </c>
      <c r="DI106" s="2">
        <f t="shared" si="10"/>
        <v>0</v>
      </c>
      <c r="DJ106" s="2">
        <f t="shared" si="10"/>
        <v>0</v>
      </c>
      <c r="DK106" s="2">
        <f t="shared" si="10"/>
        <v>0</v>
      </c>
      <c r="DL106" s="2">
        <f t="shared" si="10"/>
        <v>0</v>
      </c>
      <c r="DM106" s="2">
        <f t="shared" si="10"/>
        <v>0</v>
      </c>
      <c r="DN106" s="2">
        <f t="shared" si="10"/>
        <v>0</v>
      </c>
      <c r="DO106" s="2">
        <f t="shared" si="10"/>
        <v>0</v>
      </c>
      <c r="DP106" s="2">
        <f t="shared" si="10"/>
        <v>0</v>
      </c>
      <c r="DQ106" s="2">
        <f t="shared" si="10"/>
        <v>0</v>
      </c>
      <c r="DR106" s="2">
        <f t="shared" si="10"/>
        <v>0</v>
      </c>
      <c r="DS106" s="2">
        <f t="shared" si="10"/>
        <v>0</v>
      </c>
      <c r="DT106" s="2">
        <f t="shared" si="10"/>
        <v>0</v>
      </c>
      <c r="DU106" s="2">
        <f t="shared" si="10"/>
        <v>0</v>
      </c>
      <c r="DV106" s="2">
        <f t="shared" si="10"/>
        <v>0</v>
      </c>
    </row>
    <row r="107" spans="102:126" ht="14.25">
      <c r="CX107" s="2">
        <f t="shared" si="10"/>
        <v>0</v>
      </c>
      <c r="CY107" s="2">
        <f t="shared" si="10"/>
        <v>0</v>
      </c>
      <c r="CZ107" s="2">
        <f t="shared" si="10"/>
        <v>0</v>
      </c>
      <c r="DA107" s="2">
        <f t="shared" si="10"/>
        <v>0</v>
      </c>
      <c r="DB107" s="2">
        <f t="shared" si="10"/>
        <v>0</v>
      </c>
      <c r="DC107" s="2">
        <f t="shared" si="10"/>
        <v>0</v>
      </c>
      <c r="DD107" s="2">
        <f t="shared" si="10"/>
        <v>0</v>
      </c>
      <c r="DE107" s="2">
        <f t="shared" si="10"/>
        <v>0</v>
      </c>
      <c r="DF107" s="2">
        <f t="shared" si="10"/>
        <v>0</v>
      </c>
      <c r="DG107" s="2">
        <f t="shared" si="10"/>
        <v>0</v>
      </c>
      <c r="DH107" s="2">
        <f t="shared" si="10"/>
        <v>0</v>
      </c>
      <c r="DI107" s="2">
        <f t="shared" si="10"/>
        <v>0</v>
      </c>
      <c r="DJ107" s="2">
        <f t="shared" si="10"/>
        <v>0</v>
      </c>
      <c r="DK107" s="2">
        <f t="shared" si="10"/>
        <v>0</v>
      </c>
      <c r="DL107" s="2">
        <f t="shared" si="10"/>
        <v>0</v>
      </c>
      <c r="DM107" s="2">
        <f t="shared" si="10"/>
        <v>0</v>
      </c>
      <c r="DN107" s="2">
        <f t="shared" si="10"/>
        <v>0</v>
      </c>
      <c r="DO107" s="2">
        <f t="shared" si="10"/>
        <v>0</v>
      </c>
      <c r="DP107" s="2">
        <f t="shared" si="10"/>
        <v>0</v>
      </c>
      <c r="DQ107" s="2">
        <f t="shared" si="10"/>
        <v>0</v>
      </c>
      <c r="DR107" s="2">
        <f t="shared" si="10"/>
        <v>0</v>
      </c>
      <c r="DS107" s="2">
        <f t="shared" si="10"/>
        <v>0</v>
      </c>
      <c r="DT107" s="2">
        <f t="shared" si="10"/>
        <v>0</v>
      </c>
      <c r="DU107" s="2">
        <f t="shared" si="10"/>
        <v>0</v>
      </c>
      <c r="DV107" s="2">
        <f t="shared" si="10"/>
        <v>0</v>
      </c>
    </row>
    <row r="108" spans="102:126" ht="14.25">
      <c r="CX108" s="2">
        <f t="shared" si="10"/>
        <v>0</v>
      </c>
      <c r="CY108" s="2">
        <f t="shared" si="10"/>
        <v>0</v>
      </c>
      <c r="CZ108" s="2">
        <f t="shared" si="10"/>
        <v>0</v>
      </c>
      <c r="DA108" s="2">
        <f t="shared" si="10"/>
        <v>0</v>
      </c>
      <c r="DB108" s="2">
        <f t="shared" si="10"/>
        <v>0</v>
      </c>
      <c r="DC108" s="2">
        <f t="shared" si="10"/>
        <v>0</v>
      </c>
      <c r="DD108" s="2">
        <f t="shared" si="10"/>
        <v>0</v>
      </c>
      <c r="DE108" s="2">
        <f t="shared" si="10"/>
        <v>0</v>
      </c>
      <c r="DF108" s="2">
        <f t="shared" si="10"/>
        <v>0</v>
      </c>
      <c r="DG108" s="2">
        <f t="shared" si="10"/>
        <v>0</v>
      </c>
      <c r="DH108" s="2">
        <f t="shared" si="10"/>
        <v>0</v>
      </c>
      <c r="DI108" s="2">
        <f t="shared" si="10"/>
        <v>0</v>
      </c>
      <c r="DJ108" s="2">
        <f t="shared" si="10"/>
        <v>0</v>
      </c>
      <c r="DK108" s="2">
        <f t="shared" si="10"/>
        <v>0</v>
      </c>
      <c r="DL108" s="2">
        <f t="shared" si="10"/>
        <v>0</v>
      </c>
      <c r="DM108" s="2">
        <f t="shared" si="10"/>
        <v>0</v>
      </c>
      <c r="DN108" s="2">
        <f t="shared" si="10"/>
        <v>0</v>
      </c>
      <c r="DO108" s="2">
        <f t="shared" si="10"/>
        <v>0</v>
      </c>
      <c r="DP108" s="2">
        <f t="shared" si="10"/>
        <v>0</v>
      </c>
      <c r="DQ108" s="2">
        <f t="shared" si="10"/>
        <v>0</v>
      </c>
      <c r="DR108" s="2">
        <f t="shared" si="10"/>
        <v>0</v>
      </c>
      <c r="DS108" s="2">
        <f t="shared" si="10"/>
        <v>0</v>
      </c>
      <c r="DT108" s="2">
        <f t="shared" si="10"/>
        <v>0</v>
      </c>
      <c r="DU108" s="2">
        <f t="shared" si="10"/>
        <v>0</v>
      </c>
      <c r="DV108" s="2">
        <f t="shared" si="10"/>
        <v>0</v>
      </c>
    </row>
    <row r="109" spans="102:126" ht="14.25">
      <c r="CX109" s="2">
        <f t="shared" si="10"/>
        <v>0</v>
      </c>
      <c r="CY109" s="2">
        <f t="shared" si="10"/>
        <v>0</v>
      </c>
      <c r="CZ109" s="2">
        <f t="shared" si="10"/>
        <v>0</v>
      </c>
      <c r="DA109" s="2">
        <f t="shared" si="10"/>
        <v>0</v>
      </c>
      <c r="DB109" s="2">
        <f t="shared" si="10"/>
        <v>0</v>
      </c>
      <c r="DC109" s="2">
        <f t="shared" si="10"/>
        <v>0</v>
      </c>
      <c r="DD109" s="2">
        <f t="shared" si="10"/>
        <v>0</v>
      </c>
      <c r="DE109" s="2">
        <f t="shared" si="10"/>
        <v>0</v>
      </c>
      <c r="DF109" s="2">
        <f t="shared" si="10"/>
        <v>0</v>
      </c>
      <c r="DG109" s="2">
        <f t="shared" si="10"/>
        <v>0</v>
      </c>
      <c r="DH109" s="2">
        <f t="shared" si="10"/>
        <v>0</v>
      </c>
      <c r="DI109" s="2">
        <f t="shared" si="10"/>
        <v>0</v>
      </c>
      <c r="DJ109" s="2">
        <f t="shared" si="10"/>
        <v>0</v>
      </c>
      <c r="DK109" s="2">
        <f t="shared" si="10"/>
        <v>0</v>
      </c>
      <c r="DL109" s="2">
        <f t="shared" si="10"/>
        <v>0</v>
      </c>
      <c r="DM109" s="2">
        <f t="shared" si="10"/>
        <v>0</v>
      </c>
      <c r="DN109" s="2">
        <f t="shared" si="10"/>
        <v>0</v>
      </c>
      <c r="DO109" s="2">
        <f t="shared" si="10"/>
        <v>0</v>
      </c>
      <c r="DP109" s="2">
        <f t="shared" si="10"/>
        <v>0</v>
      </c>
      <c r="DQ109" s="2">
        <f t="shared" si="10"/>
        <v>0</v>
      </c>
      <c r="DR109" s="2">
        <f t="shared" si="10"/>
        <v>0</v>
      </c>
      <c r="DS109" s="2">
        <f t="shared" si="10"/>
        <v>0</v>
      </c>
      <c r="DT109" s="2">
        <f t="shared" si="10"/>
        <v>0</v>
      </c>
      <c r="DU109" s="2">
        <f t="shared" si="10"/>
        <v>0</v>
      </c>
      <c r="DV109" s="2">
        <f t="shared" si="10"/>
        <v>0</v>
      </c>
    </row>
    <row r="110" spans="102:126" ht="14.25">
      <c r="CX110" s="2">
        <f aca="true" t="shared" si="11" ref="BN110:DV113">ROUND(CX48,0)</f>
        <v>0</v>
      </c>
      <c r="CY110" s="2">
        <f t="shared" si="11"/>
        <v>0</v>
      </c>
      <c r="CZ110" s="2">
        <f t="shared" si="11"/>
        <v>0</v>
      </c>
      <c r="DA110" s="2">
        <f t="shared" si="11"/>
        <v>0</v>
      </c>
      <c r="DB110" s="2">
        <f t="shared" si="11"/>
        <v>0</v>
      </c>
      <c r="DC110" s="2">
        <f t="shared" si="11"/>
        <v>0</v>
      </c>
      <c r="DD110" s="2">
        <f t="shared" si="11"/>
        <v>0</v>
      </c>
      <c r="DE110" s="2">
        <f t="shared" si="11"/>
        <v>0</v>
      </c>
      <c r="DF110" s="2">
        <f t="shared" si="11"/>
        <v>0</v>
      </c>
      <c r="DG110" s="2">
        <f t="shared" si="11"/>
        <v>0</v>
      </c>
      <c r="DH110" s="2">
        <f t="shared" si="11"/>
        <v>0</v>
      </c>
      <c r="DI110" s="2">
        <f t="shared" si="11"/>
        <v>0</v>
      </c>
      <c r="DJ110" s="2">
        <f t="shared" si="11"/>
        <v>0</v>
      </c>
      <c r="DK110" s="2">
        <f t="shared" si="11"/>
        <v>0</v>
      </c>
      <c r="DL110" s="2">
        <f t="shared" si="11"/>
        <v>0</v>
      </c>
      <c r="DM110" s="2">
        <f t="shared" si="11"/>
        <v>0</v>
      </c>
      <c r="DN110" s="2">
        <f t="shared" si="11"/>
        <v>0</v>
      </c>
      <c r="DO110" s="2">
        <f t="shared" si="11"/>
        <v>0</v>
      </c>
      <c r="DP110" s="2">
        <f t="shared" si="11"/>
        <v>0</v>
      </c>
      <c r="DQ110" s="2">
        <f t="shared" si="11"/>
        <v>0</v>
      </c>
      <c r="DR110" s="2">
        <f t="shared" si="11"/>
        <v>0</v>
      </c>
      <c r="DS110" s="2">
        <f t="shared" si="11"/>
        <v>0</v>
      </c>
      <c r="DT110" s="2">
        <f t="shared" si="11"/>
        <v>0</v>
      </c>
      <c r="DU110" s="2">
        <f t="shared" si="11"/>
        <v>0</v>
      </c>
      <c r="DV110" s="2">
        <f t="shared" si="11"/>
        <v>0</v>
      </c>
    </row>
    <row r="111" spans="102:126" ht="14.25">
      <c r="CX111" s="2">
        <f t="shared" si="11"/>
        <v>0</v>
      </c>
      <c r="CY111" s="2">
        <f t="shared" si="11"/>
        <v>0</v>
      </c>
      <c r="CZ111" s="2">
        <f t="shared" si="11"/>
        <v>0</v>
      </c>
      <c r="DA111" s="2">
        <f t="shared" si="11"/>
        <v>0</v>
      </c>
      <c r="DB111" s="2">
        <f t="shared" si="11"/>
        <v>0</v>
      </c>
      <c r="DC111" s="2">
        <f t="shared" si="11"/>
        <v>0</v>
      </c>
      <c r="DD111" s="2">
        <f t="shared" si="11"/>
        <v>0</v>
      </c>
      <c r="DE111" s="2">
        <f t="shared" si="11"/>
        <v>0</v>
      </c>
      <c r="DF111" s="2">
        <f t="shared" si="11"/>
        <v>0</v>
      </c>
      <c r="DG111" s="2">
        <f t="shared" si="11"/>
        <v>0</v>
      </c>
      <c r="DH111" s="2">
        <f t="shared" si="11"/>
        <v>0</v>
      </c>
      <c r="DI111" s="2">
        <f t="shared" si="11"/>
        <v>0</v>
      </c>
      <c r="DJ111" s="2">
        <f t="shared" si="11"/>
        <v>0</v>
      </c>
      <c r="DK111" s="2">
        <f t="shared" si="11"/>
        <v>0</v>
      </c>
      <c r="DL111" s="2">
        <f t="shared" si="11"/>
        <v>0</v>
      </c>
      <c r="DM111" s="2">
        <f t="shared" si="11"/>
        <v>0</v>
      </c>
      <c r="DN111" s="2">
        <f t="shared" si="11"/>
        <v>0</v>
      </c>
      <c r="DO111" s="2">
        <f t="shared" si="11"/>
        <v>0</v>
      </c>
      <c r="DP111" s="2">
        <f t="shared" si="11"/>
        <v>0</v>
      </c>
      <c r="DQ111" s="2">
        <f t="shared" si="11"/>
        <v>0</v>
      </c>
      <c r="DR111" s="2">
        <f t="shared" si="11"/>
        <v>0</v>
      </c>
      <c r="DS111" s="2">
        <f t="shared" si="11"/>
        <v>0</v>
      </c>
      <c r="DT111" s="2">
        <f t="shared" si="11"/>
        <v>0</v>
      </c>
      <c r="DU111" s="2">
        <f t="shared" si="11"/>
        <v>0</v>
      </c>
      <c r="DV111" s="2">
        <f t="shared" si="11"/>
        <v>0</v>
      </c>
    </row>
    <row r="112" spans="102:126" ht="14.25">
      <c r="CX112" s="2">
        <f t="shared" si="11"/>
        <v>0</v>
      </c>
      <c r="CY112" s="2">
        <f t="shared" si="11"/>
        <v>0</v>
      </c>
      <c r="CZ112" s="2">
        <f t="shared" si="11"/>
        <v>0</v>
      </c>
      <c r="DA112" s="2">
        <f t="shared" si="11"/>
        <v>0</v>
      </c>
      <c r="DB112" s="2">
        <f t="shared" si="11"/>
        <v>0</v>
      </c>
      <c r="DC112" s="2">
        <f t="shared" si="11"/>
        <v>0</v>
      </c>
      <c r="DD112" s="2">
        <f t="shared" si="11"/>
        <v>0</v>
      </c>
      <c r="DE112" s="2">
        <f t="shared" si="11"/>
        <v>0</v>
      </c>
      <c r="DF112" s="2">
        <f t="shared" si="11"/>
        <v>0</v>
      </c>
      <c r="DG112" s="2">
        <f t="shared" si="11"/>
        <v>0</v>
      </c>
      <c r="DH112" s="2">
        <f t="shared" si="11"/>
        <v>0</v>
      </c>
      <c r="DI112" s="2">
        <f t="shared" si="11"/>
        <v>0</v>
      </c>
      <c r="DJ112" s="2">
        <f t="shared" si="11"/>
        <v>0</v>
      </c>
      <c r="DK112" s="2">
        <f t="shared" si="11"/>
        <v>0</v>
      </c>
      <c r="DL112" s="2">
        <f t="shared" si="11"/>
        <v>0</v>
      </c>
      <c r="DM112" s="2">
        <f t="shared" si="11"/>
        <v>0</v>
      </c>
      <c r="DN112" s="2">
        <f t="shared" si="11"/>
        <v>0</v>
      </c>
      <c r="DO112" s="2">
        <f t="shared" si="11"/>
        <v>0</v>
      </c>
      <c r="DP112" s="2">
        <f t="shared" si="11"/>
        <v>0</v>
      </c>
      <c r="DQ112" s="2">
        <f t="shared" si="11"/>
        <v>0</v>
      </c>
      <c r="DR112" s="2">
        <f t="shared" si="11"/>
        <v>0</v>
      </c>
      <c r="DS112" s="2">
        <f t="shared" si="11"/>
        <v>0</v>
      </c>
      <c r="DT112" s="2">
        <f t="shared" si="11"/>
        <v>0</v>
      </c>
      <c r="DU112" s="2">
        <f t="shared" si="11"/>
        <v>0</v>
      </c>
      <c r="DV112" s="2">
        <f t="shared" si="11"/>
        <v>0</v>
      </c>
    </row>
    <row r="113" spans="102:126" ht="14.25">
      <c r="CX113" s="2">
        <f t="shared" si="11"/>
        <v>0</v>
      </c>
      <c r="CY113" s="2">
        <f t="shared" si="11"/>
        <v>0</v>
      </c>
      <c r="CZ113" s="2">
        <f t="shared" si="11"/>
        <v>0</v>
      </c>
      <c r="DA113" s="2">
        <f t="shared" si="11"/>
        <v>0</v>
      </c>
      <c r="DB113" s="2">
        <f t="shared" si="11"/>
        <v>0</v>
      </c>
      <c r="DC113" s="2">
        <f t="shared" si="11"/>
        <v>0</v>
      </c>
      <c r="DD113" s="2">
        <f t="shared" si="11"/>
        <v>0</v>
      </c>
      <c r="DE113" s="2">
        <f t="shared" si="11"/>
        <v>0</v>
      </c>
      <c r="DF113" s="2">
        <f t="shared" si="11"/>
        <v>0</v>
      </c>
      <c r="DG113" s="2">
        <f t="shared" si="11"/>
        <v>0</v>
      </c>
      <c r="DH113" s="2">
        <f t="shared" si="11"/>
        <v>0</v>
      </c>
      <c r="DI113" s="2">
        <f t="shared" si="11"/>
        <v>0</v>
      </c>
      <c r="DJ113" s="2">
        <f t="shared" si="11"/>
        <v>0</v>
      </c>
      <c r="DK113" s="2">
        <f t="shared" si="11"/>
        <v>0</v>
      </c>
      <c r="DL113" s="2">
        <f t="shared" si="11"/>
        <v>0</v>
      </c>
      <c r="DM113" s="2">
        <f t="shared" si="11"/>
        <v>0</v>
      </c>
      <c r="DN113" s="2">
        <f t="shared" si="11"/>
        <v>0</v>
      </c>
      <c r="DO113" s="2">
        <f t="shared" si="11"/>
        <v>0</v>
      </c>
      <c r="DP113" s="2">
        <f t="shared" si="11"/>
        <v>0</v>
      </c>
      <c r="DQ113" s="2">
        <f t="shared" si="11"/>
        <v>0</v>
      </c>
      <c r="DR113" s="2">
        <f t="shared" si="11"/>
        <v>0</v>
      </c>
      <c r="DS113" s="2">
        <f t="shared" si="11"/>
        <v>0</v>
      </c>
      <c r="DT113" s="2">
        <f t="shared" si="11"/>
        <v>0</v>
      </c>
      <c r="DU113" s="2">
        <f t="shared" si="11"/>
        <v>0</v>
      </c>
      <c r="DV113" s="2">
        <f t="shared" si="11"/>
        <v>0</v>
      </c>
    </row>
    <row r="114" spans="102:126" ht="14.25">
      <c r="CX114" s="2">
        <f aca="true" t="shared" si="12" ref="BN114:DV117">ROUND(CX52,0)</f>
        <v>0</v>
      </c>
      <c r="CY114" s="2">
        <f t="shared" si="12"/>
        <v>0</v>
      </c>
      <c r="CZ114" s="2">
        <f t="shared" si="12"/>
        <v>0</v>
      </c>
      <c r="DA114" s="2">
        <f t="shared" si="12"/>
        <v>0</v>
      </c>
      <c r="DB114" s="2">
        <f t="shared" si="12"/>
        <v>0</v>
      </c>
      <c r="DC114" s="2">
        <f t="shared" si="12"/>
        <v>0</v>
      </c>
      <c r="DD114" s="2">
        <f t="shared" si="12"/>
        <v>0</v>
      </c>
      <c r="DE114" s="2">
        <f t="shared" si="12"/>
        <v>0</v>
      </c>
      <c r="DF114" s="2">
        <f t="shared" si="12"/>
        <v>0</v>
      </c>
      <c r="DG114" s="2">
        <f t="shared" si="12"/>
        <v>0</v>
      </c>
      <c r="DH114" s="2">
        <f t="shared" si="12"/>
        <v>0</v>
      </c>
      <c r="DI114" s="2">
        <f t="shared" si="12"/>
        <v>0</v>
      </c>
      <c r="DJ114" s="2">
        <f t="shared" si="12"/>
        <v>0</v>
      </c>
      <c r="DK114" s="2">
        <f t="shared" si="12"/>
        <v>0</v>
      </c>
      <c r="DL114" s="2">
        <f t="shared" si="12"/>
        <v>0</v>
      </c>
      <c r="DM114" s="2">
        <f t="shared" si="12"/>
        <v>0</v>
      </c>
      <c r="DN114" s="2">
        <f t="shared" si="12"/>
        <v>0</v>
      </c>
      <c r="DO114" s="2">
        <f t="shared" si="12"/>
        <v>0</v>
      </c>
      <c r="DP114" s="2">
        <f t="shared" si="12"/>
        <v>0</v>
      </c>
      <c r="DQ114" s="2">
        <f t="shared" si="12"/>
        <v>0</v>
      </c>
      <c r="DR114" s="2">
        <f t="shared" si="12"/>
        <v>0</v>
      </c>
      <c r="DS114" s="2">
        <f t="shared" si="12"/>
        <v>0</v>
      </c>
      <c r="DT114" s="2">
        <f t="shared" si="12"/>
        <v>0</v>
      </c>
      <c r="DU114" s="2">
        <f t="shared" si="12"/>
        <v>0</v>
      </c>
      <c r="DV114" s="2">
        <f t="shared" si="12"/>
        <v>0</v>
      </c>
    </row>
    <row r="115" spans="102:126" ht="14.25">
      <c r="CX115" s="2">
        <f t="shared" si="12"/>
        <v>0</v>
      </c>
      <c r="CY115" s="2">
        <f t="shared" si="12"/>
        <v>0</v>
      </c>
      <c r="CZ115" s="2">
        <f t="shared" si="12"/>
        <v>0</v>
      </c>
      <c r="DA115" s="2">
        <f t="shared" si="12"/>
        <v>0</v>
      </c>
      <c r="DB115" s="2">
        <f t="shared" si="12"/>
        <v>0</v>
      </c>
      <c r="DC115" s="2">
        <f t="shared" si="12"/>
        <v>0</v>
      </c>
      <c r="DD115" s="2">
        <f t="shared" si="12"/>
        <v>0</v>
      </c>
      <c r="DE115" s="2">
        <f t="shared" si="12"/>
        <v>0</v>
      </c>
      <c r="DF115" s="2">
        <f t="shared" si="12"/>
        <v>0</v>
      </c>
      <c r="DG115" s="2">
        <f t="shared" si="12"/>
        <v>0</v>
      </c>
      <c r="DH115" s="2">
        <f t="shared" si="12"/>
        <v>0</v>
      </c>
      <c r="DI115" s="2">
        <f t="shared" si="12"/>
        <v>0</v>
      </c>
      <c r="DJ115" s="2">
        <f t="shared" si="12"/>
        <v>0</v>
      </c>
      <c r="DK115" s="2">
        <f t="shared" si="12"/>
        <v>0</v>
      </c>
      <c r="DL115" s="2">
        <f t="shared" si="12"/>
        <v>0</v>
      </c>
      <c r="DM115" s="2">
        <f t="shared" si="12"/>
        <v>0</v>
      </c>
      <c r="DN115" s="2">
        <f t="shared" si="12"/>
        <v>0</v>
      </c>
      <c r="DO115" s="2">
        <f t="shared" si="12"/>
        <v>0</v>
      </c>
      <c r="DP115" s="2">
        <f t="shared" si="12"/>
        <v>0</v>
      </c>
      <c r="DQ115" s="2">
        <f t="shared" si="12"/>
        <v>0</v>
      </c>
      <c r="DR115" s="2">
        <f t="shared" si="12"/>
        <v>0</v>
      </c>
      <c r="DS115" s="2">
        <f t="shared" si="12"/>
        <v>0</v>
      </c>
      <c r="DT115" s="2">
        <f t="shared" si="12"/>
        <v>0</v>
      </c>
      <c r="DU115" s="2">
        <f t="shared" si="12"/>
        <v>0</v>
      </c>
      <c r="DV115" s="2">
        <f t="shared" si="12"/>
        <v>0</v>
      </c>
    </row>
    <row r="116" spans="102:126" ht="14.25">
      <c r="CX116" s="2">
        <f t="shared" si="12"/>
        <v>0</v>
      </c>
      <c r="CY116" s="2">
        <f t="shared" si="12"/>
        <v>0</v>
      </c>
      <c r="CZ116" s="2">
        <f t="shared" si="12"/>
        <v>0</v>
      </c>
      <c r="DA116" s="2">
        <f t="shared" si="12"/>
        <v>0</v>
      </c>
      <c r="DB116" s="2">
        <f t="shared" si="12"/>
        <v>0</v>
      </c>
      <c r="DC116" s="2">
        <f t="shared" si="12"/>
        <v>0</v>
      </c>
      <c r="DD116" s="2">
        <f t="shared" si="12"/>
        <v>0</v>
      </c>
      <c r="DE116" s="2">
        <f t="shared" si="12"/>
        <v>0</v>
      </c>
      <c r="DF116" s="2">
        <f t="shared" si="12"/>
        <v>0</v>
      </c>
      <c r="DG116" s="2">
        <f t="shared" si="12"/>
        <v>0</v>
      </c>
      <c r="DH116" s="2">
        <f t="shared" si="12"/>
        <v>0</v>
      </c>
      <c r="DI116" s="2">
        <f t="shared" si="12"/>
        <v>0</v>
      </c>
      <c r="DJ116" s="2">
        <f t="shared" si="12"/>
        <v>0</v>
      </c>
      <c r="DK116" s="2">
        <f t="shared" si="12"/>
        <v>0</v>
      </c>
      <c r="DL116" s="2">
        <f t="shared" si="12"/>
        <v>0</v>
      </c>
      <c r="DM116" s="2">
        <f t="shared" si="12"/>
        <v>0</v>
      </c>
      <c r="DN116" s="2">
        <f t="shared" si="12"/>
        <v>0</v>
      </c>
      <c r="DO116" s="2">
        <f t="shared" si="12"/>
        <v>0</v>
      </c>
      <c r="DP116" s="2">
        <f t="shared" si="12"/>
        <v>0</v>
      </c>
      <c r="DQ116" s="2">
        <f t="shared" si="12"/>
        <v>0</v>
      </c>
      <c r="DR116" s="2">
        <f t="shared" si="12"/>
        <v>0</v>
      </c>
      <c r="DS116" s="2">
        <f t="shared" si="12"/>
        <v>0</v>
      </c>
      <c r="DT116" s="2">
        <f t="shared" si="12"/>
        <v>0</v>
      </c>
      <c r="DU116" s="2">
        <f t="shared" si="12"/>
        <v>0</v>
      </c>
      <c r="DV116" s="2">
        <f t="shared" si="12"/>
        <v>0</v>
      </c>
    </row>
    <row r="117" spans="102:126" ht="14.25">
      <c r="CX117" s="2">
        <f t="shared" si="12"/>
        <v>0</v>
      </c>
      <c r="CY117" s="2">
        <f t="shared" si="12"/>
        <v>0</v>
      </c>
      <c r="CZ117" s="2">
        <f t="shared" si="12"/>
        <v>0</v>
      </c>
      <c r="DA117" s="2">
        <f t="shared" si="12"/>
        <v>0</v>
      </c>
      <c r="DB117" s="2">
        <f t="shared" si="12"/>
        <v>0</v>
      </c>
      <c r="DC117" s="2">
        <f t="shared" si="12"/>
        <v>0</v>
      </c>
      <c r="DD117" s="2">
        <f t="shared" si="12"/>
        <v>0</v>
      </c>
      <c r="DE117" s="2">
        <f t="shared" si="12"/>
        <v>0</v>
      </c>
      <c r="DF117" s="2">
        <f t="shared" si="12"/>
        <v>0</v>
      </c>
      <c r="DG117" s="2">
        <f t="shared" si="12"/>
        <v>0</v>
      </c>
      <c r="DH117" s="2">
        <f t="shared" si="12"/>
        <v>0</v>
      </c>
      <c r="DI117" s="2">
        <f t="shared" si="12"/>
        <v>0</v>
      </c>
      <c r="DJ117" s="2">
        <f t="shared" si="12"/>
        <v>0</v>
      </c>
      <c r="DK117" s="2">
        <f t="shared" si="12"/>
        <v>0</v>
      </c>
      <c r="DL117" s="2">
        <f t="shared" si="12"/>
        <v>0</v>
      </c>
      <c r="DM117" s="2">
        <f t="shared" si="12"/>
        <v>0</v>
      </c>
      <c r="DN117" s="2">
        <f t="shared" si="12"/>
        <v>0</v>
      </c>
      <c r="DO117" s="2">
        <f t="shared" si="12"/>
        <v>0</v>
      </c>
      <c r="DP117" s="2">
        <f t="shared" si="12"/>
        <v>0</v>
      </c>
      <c r="DQ117" s="2">
        <f t="shared" si="12"/>
        <v>0</v>
      </c>
      <c r="DR117" s="2">
        <f t="shared" si="12"/>
        <v>0</v>
      </c>
      <c r="DS117" s="2">
        <f t="shared" si="12"/>
        <v>0</v>
      </c>
      <c r="DT117" s="2">
        <f t="shared" si="12"/>
        <v>0</v>
      </c>
      <c r="DU117" s="2">
        <f t="shared" si="12"/>
        <v>0</v>
      </c>
      <c r="DV117" s="2">
        <f t="shared" si="12"/>
        <v>0</v>
      </c>
    </row>
    <row r="118" spans="102:126" ht="14.25">
      <c r="CX118" s="2">
        <f aca="true" t="shared" si="13" ref="BN118:DV121">ROUND(CX56,0)</f>
        <v>0</v>
      </c>
      <c r="CY118" s="2">
        <f t="shared" si="13"/>
        <v>0</v>
      </c>
      <c r="CZ118" s="2">
        <f t="shared" si="13"/>
        <v>0</v>
      </c>
      <c r="DA118" s="2">
        <f t="shared" si="13"/>
        <v>0</v>
      </c>
      <c r="DB118" s="2">
        <f t="shared" si="13"/>
        <v>0</v>
      </c>
      <c r="DC118" s="2">
        <f t="shared" si="13"/>
        <v>0</v>
      </c>
      <c r="DD118" s="2">
        <f t="shared" si="13"/>
        <v>0</v>
      </c>
      <c r="DE118" s="2">
        <f t="shared" si="13"/>
        <v>0</v>
      </c>
      <c r="DF118" s="2">
        <f t="shared" si="13"/>
        <v>0</v>
      </c>
      <c r="DG118" s="2">
        <f t="shared" si="13"/>
        <v>0</v>
      </c>
      <c r="DH118" s="2">
        <f t="shared" si="13"/>
        <v>0</v>
      </c>
      <c r="DI118" s="2">
        <f t="shared" si="13"/>
        <v>0</v>
      </c>
      <c r="DJ118" s="2">
        <f t="shared" si="13"/>
        <v>0</v>
      </c>
      <c r="DK118" s="2">
        <f t="shared" si="13"/>
        <v>0</v>
      </c>
      <c r="DL118" s="2">
        <f t="shared" si="13"/>
        <v>0</v>
      </c>
      <c r="DM118" s="2">
        <f t="shared" si="13"/>
        <v>0</v>
      </c>
      <c r="DN118" s="2">
        <f t="shared" si="13"/>
        <v>0</v>
      </c>
      <c r="DO118" s="2">
        <f t="shared" si="13"/>
        <v>0</v>
      </c>
      <c r="DP118" s="2">
        <f t="shared" si="13"/>
        <v>0</v>
      </c>
      <c r="DQ118" s="2">
        <f t="shared" si="13"/>
        <v>0</v>
      </c>
      <c r="DR118" s="2">
        <f t="shared" si="13"/>
        <v>0</v>
      </c>
      <c r="DS118" s="2">
        <f t="shared" si="13"/>
        <v>0</v>
      </c>
      <c r="DT118" s="2">
        <f t="shared" si="13"/>
        <v>0</v>
      </c>
      <c r="DU118" s="2">
        <f t="shared" si="13"/>
        <v>0</v>
      </c>
      <c r="DV118" s="2">
        <f t="shared" si="13"/>
        <v>0</v>
      </c>
    </row>
    <row r="119" spans="102:126" ht="14.25">
      <c r="CX119" s="2">
        <f t="shared" si="13"/>
        <v>0</v>
      </c>
      <c r="CY119" s="2">
        <f t="shared" si="13"/>
        <v>0</v>
      </c>
      <c r="CZ119" s="2">
        <f t="shared" si="13"/>
        <v>0</v>
      </c>
      <c r="DA119" s="2">
        <f t="shared" si="13"/>
        <v>0</v>
      </c>
      <c r="DB119" s="2">
        <f t="shared" si="13"/>
        <v>0</v>
      </c>
      <c r="DC119" s="2">
        <f t="shared" si="13"/>
        <v>0</v>
      </c>
      <c r="DD119" s="2">
        <f t="shared" si="13"/>
        <v>0</v>
      </c>
      <c r="DE119" s="2">
        <f t="shared" si="13"/>
        <v>0</v>
      </c>
      <c r="DF119" s="2">
        <f t="shared" si="13"/>
        <v>0</v>
      </c>
      <c r="DG119" s="2">
        <f t="shared" si="13"/>
        <v>0</v>
      </c>
      <c r="DH119" s="2">
        <f t="shared" si="13"/>
        <v>0</v>
      </c>
      <c r="DI119" s="2">
        <f t="shared" si="13"/>
        <v>0</v>
      </c>
      <c r="DJ119" s="2">
        <f t="shared" si="13"/>
        <v>0</v>
      </c>
      <c r="DK119" s="2">
        <f t="shared" si="13"/>
        <v>0</v>
      </c>
      <c r="DL119" s="2">
        <f t="shared" si="13"/>
        <v>0</v>
      </c>
      <c r="DM119" s="2">
        <f t="shared" si="13"/>
        <v>0</v>
      </c>
      <c r="DN119" s="2">
        <f t="shared" si="13"/>
        <v>0</v>
      </c>
      <c r="DO119" s="2">
        <f t="shared" si="13"/>
        <v>0</v>
      </c>
      <c r="DP119" s="2">
        <f t="shared" si="13"/>
        <v>0</v>
      </c>
      <c r="DQ119" s="2">
        <f t="shared" si="13"/>
        <v>0</v>
      </c>
      <c r="DR119" s="2">
        <f t="shared" si="13"/>
        <v>0</v>
      </c>
      <c r="DS119" s="2">
        <f t="shared" si="13"/>
        <v>0</v>
      </c>
      <c r="DT119" s="2">
        <f t="shared" si="13"/>
        <v>0</v>
      </c>
      <c r="DU119" s="2">
        <f t="shared" si="13"/>
        <v>0</v>
      </c>
      <c r="DV119" s="2">
        <f t="shared" si="13"/>
        <v>0</v>
      </c>
    </row>
    <row r="120" spans="102:126" ht="14.25">
      <c r="CX120" s="2">
        <f t="shared" si="13"/>
        <v>0</v>
      </c>
      <c r="CY120" s="2">
        <f t="shared" si="13"/>
        <v>0</v>
      </c>
      <c r="CZ120" s="2">
        <f t="shared" si="13"/>
        <v>0</v>
      </c>
      <c r="DA120" s="2">
        <f t="shared" si="13"/>
        <v>0</v>
      </c>
      <c r="DB120" s="2">
        <f t="shared" si="13"/>
        <v>0</v>
      </c>
      <c r="DC120" s="2">
        <f t="shared" si="13"/>
        <v>0</v>
      </c>
      <c r="DD120" s="2">
        <f t="shared" si="13"/>
        <v>0</v>
      </c>
      <c r="DE120" s="2">
        <f t="shared" si="13"/>
        <v>0</v>
      </c>
      <c r="DF120" s="2">
        <f t="shared" si="13"/>
        <v>0</v>
      </c>
      <c r="DG120" s="2">
        <f t="shared" si="13"/>
        <v>0</v>
      </c>
      <c r="DH120" s="2">
        <f t="shared" si="13"/>
        <v>0</v>
      </c>
      <c r="DI120" s="2">
        <f t="shared" si="13"/>
        <v>0</v>
      </c>
      <c r="DJ120" s="2">
        <f t="shared" si="13"/>
        <v>0</v>
      </c>
      <c r="DK120" s="2">
        <f t="shared" si="13"/>
        <v>0</v>
      </c>
      <c r="DL120" s="2">
        <f t="shared" si="13"/>
        <v>0</v>
      </c>
      <c r="DM120" s="2">
        <f t="shared" si="13"/>
        <v>0</v>
      </c>
      <c r="DN120" s="2">
        <f t="shared" si="13"/>
        <v>0</v>
      </c>
      <c r="DO120" s="2">
        <f t="shared" si="13"/>
        <v>0</v>
      </c>
      <c r="DP120" s="2">
        <f t="shared" si="13"/>
        <v>0</v>
      </c>
      <c r="DQ120" s="2">
        <f t="shared" si="13"/>
        <v>0</v>
      </c>
      <c r="DR120" s="2">
        <f t="shared" si="13"/>
        <v>0</v>
      </c>
      <c r="DS120" s="2">
        <f t="shared" si="13"/>
        <v>0</v>
      </c>
      <c r="DT120" s="2">
        <f t="shared" si="13"/>
        <v>0</v>
      </c>
      <c r="DU120" s="2">
        <f t="shared" si="13"/>
        <v>0</v>
      </c>
      <c r="DV120" s="2">
        <f t="shared" si="13"/>
        <v>0</v>
      </c>
    </row>
    <row r="121" spans="102:126" ht="14.25">
      <c r="CX121" s="2">
        <f t="shared" si="13"/>
        <v>0</v>
      </c>
      <c r="CY121" s="2">
        <f t="shared" si="13"/>
        <v>0</v>
      </c>
      <c r="CZ121" s="2">
        <f t="shared" si="13"/>
        <v>0</v>
      </c>
      <c r="DA121" s="2">
        <f t="shared" si="13"/>
        <v>0</v>
      </c>
      <c r="DB121" s="2">
        <f t="shared" si="13"/>
        <v>0</v>
      </c>
      <c r="DC121" s="2">
        <f t="shared" si="13"/>
        <v>0</v>
      </c>
      <c r="DD121" s="2">
        <f t="shared" si="13"/>
        <v>0</v>
      </c>
      <c r="DE121" s="2">
        <f t="shared" si="13"/>
        <v>0</v>
      </c>
      <c r="DF121" s="2">
        <f t="shared" si="13"/>
        <v>0</v>
      </c>
      <c r="DG121" s="2">
        <f t="shared" si="13"/>
        <v>0</v>
      </c>
      <c r="DH121" s="2">
        <f t="shared" si="13"/>
        <v>0</v>
      </c>
      <c r="DI121" s="2">
        <f t="shared" si="13"/>
        <v>0</v>
      </c>
      <c r="DJ121" s="2">
        <f t="shared" si="13"/>
        <v>0</v>
      </c>
      <c r="DK121" s="2">
        <f t="shared" si="13"/>
        <v>0</v>
      </c>
      <c r="DL121" s="2">
        <f t="shared" si="13"/>
        <v>0</v>
      </c>
      <c r="DM121" s="2">
        <f t="shared" si="13"/>
        <v>0</v>
      </c>
      <c r="DN121" s="2">
        <f t="shared" si="13"/>
        <v>0</v>
      </c>
      <c r="DO121" s="2">
        <f t="shared" si="13"/>
        <v>0</v>
      </c>
      <c r="DP121" s="2">
        <f t="shared" si="13"/>
        <v>0</v>
      </c>
      <c r="DQ121" s="2">
        <f t="shared" si="13"/>
        <v>0</v>
      </c>
      <c r="DR121" s="2">
        <f t="shared" si="13"/>
        <v>0</v>
      </c>
      <c r="DS121" s="2">
        <f t="shared" si="13"/>
        <v>0</v>
      </c>
      <c r="DT121" s="2">
        <f t="shared" si="13"/>
        <v>0</v>
      </c>
      <c r="DU121" s="2">
        <f t="shared" si="13"/>
        <v>0</v>
      </c>
      <c r="DV121" s="2">
        <f t="shared" si="13"/>
        <v>0</v>
      </c>
    </row>
    <row r="122" spans="102:126" ht="14.25">
      <c r="CX122" s="2">
        <f aca="true" t="shared" si="14" ref="BN122:DV125">ROUND(CX60,0)</f>
        <v>0</v>
      </c>
      <c r="CY122" s="2">
        <f t="shared" si="14"/>
        <v>0</v>
      </c>
      <c r="CZ122" s="2">
        <f t="shared" si="14"/>
        <v>0</v>
      </c>
      <c r="DA122" s="2">
        <f t="shared" si="14"/>
        <v>0</v>
      </c>
      <c r="DB122" s="2">
        <f t="shared" si="14"/>
        <v>0</v>
      </c>
      <c r="DC122" s="2">
        <f t="shared" si="14"/>
        <v>0</v>
      </c>
      <c r="DD122" s="2">
        <f t="shared" si="14"/>
        <v>0</v>
      </c>
      <c r="DE122" s="2">
        <f t="shared" si="14"/>
        <v>0</v>
      </c>
      <c r="DF122" s="2">
        <f t="shared" si="14"/>
        <v>0</v>
      </c>
      <c r="DG122" s="2">
        <f t="shared" si="14"/>
        <v>0</v>
      </c>
      <c r="DH122" s="2">
        <f t="shared" si="14"/>
        <v>0</v>
      </c>
      <c r="DI122" s="2">
        <f t="shared" si="14"/>
        <v>0</v>
      </c>
      <c r="DJ122" s="2">
        <f t="shared" si="14"/>
        <v>0</v>
      </c>
      <c r="DK122" s="2">
        <f t="shared" si="14"/>
        <v>0</v>
      </c>
      <c r="DL122" s="2">
        <f t="shared" si="14"/>
        <v>0</v>
      </c>
      <c r="DM122" s="2">
        <f t="shared" si="14"/>
        <v>0</v>
      </c>
      <c r="DN122" s="2">
        <f t="shared" si="14"/>
        <v>0</v>
      </c>
      <c r="DO122" s="2">
        <f t="shared" si="14"/>
        <v>0</v>
      </c>
      <c r="DP122" s="2">
        <f t="shared" si="14"/>
        <v>0</v>
      </c>
      <c r="DQ122" s="2">
        <f t="shared" si="14"/>
        <v>0</v>
      </c>
      <c r="DR122" s="2">
        <f t="shared" si="14"/>
        <v>0</v>
      </c>
      <c r="DS122" s="2">
        <f t="shared" si="14"/>
        <v>0</v>
      </c>
      <c r="DT122" s="2">
        <f t="shared" si="14"/>
        <v>0</v>
      </c>
      <c r="DU122" s="2">
        <f t="shared" si="14"/>
        <v>0</v>
      </c>
      <c r="DV122" s="2">
        <f t="shared" si="14"/>
        <v>0</v>
      </c>
    </row>
    <row r="123" spans="102:126" ht="14.25">
      <c r="CX123" s="2">
        <f t="shared" si="14"/>
        <v>0</v>
      </c>
      <c r="CY123" s="2">
        <f t="shared" si="14"/>
        <v>0</v>
      </c>
      <c r="CZ123" s="2">
        <f t="shared" si="14"/>
        <v>0</v>
      </c>
      <c r="DA123" s="2">
        <f t="shared" si="14"/>
        <v>0</v>
      </c>
      <c r="DB123" s="2">
        <f t="shared" si="14"/>
        <v>0</v>
      </c>
      <c r="DC123" s="2">
        <f t="shared" si="14"/>
        <v>0</v>
      </c>
      <c r="DD123" s="2">
        <f t="shared" si="14"/>
        <v>0</v>
      </c>
      <c r="DE123" s="2">
        <f t="shared" si="14"/>
        <v>0</v>
      </c>
      <c r="DF123" s="2">
        <f t="shared" si="14"/>
        <v>0</v>
      </c>
      <c r="DG123" s="2">
        <f t="shared" si="14"/>
        <v>0</v>
      </c>
      <c r="DH123" s="2">
        <f t="shared" si="14"/>
        <v>0</v>
      </c>
      <c r="DI123" s="2">
        <f t="shared" si="14"/>
        <v>0</v>
      </c>
      <c r="DJ123" s="2">
        <f t="shared" si="14"/>
        <v>0</v>
      </c>
      <c r="DK123" s="2">
        <f t="shared" si="14"/>
        <v>0</v>
      </c>
      <c r="DL123" s="2">
        <f t="shared" si="14"/>
        <v>0</v>
      </c>
      <c r="DM123" s="2">
        <f t="shared" si="14"/>
        <v>0</v>
      </c>
      <c r="DN123" s="2">
        <f t="shared" si="14"/>
        <v>0</v>
      </c>
      <c r="DO123" s="2">
        <f t="shared" si="14"/>
        <v>0</v>
      </c>
      <c r="DP123" s="2">
        <f t="shared" si="14"/>
        <v>0</v>
      </c>
      <c r="DQ123" s="2">
        <f t="shared" si="14"/>
        <v>0</v>
      </c>
      <c r="DR123" s="2">
        <f t="shared" si="14"/>
        <v>0</v>
      </c>
      <c r="DS123" s="2">
        <f t="shared" si="14"/>
        <v>0</v>
      </c>
      <c r="DT123" s="2">
        <f t="shared" si="14"/>
        <v>0</v>
      </c>
      <c r="DU123" s="2">
        <f t="shared" si="14"/>
        <v>0</v>
      </c>
      <c r="DV123" s="2">
        <f t="shared" si="14"/>
        <v>0</v>
      </c>
    </row>
    <row r="124" spans="102:126" ht="14.25">
      <c r="CX124" s="2">
        <f t="shared" si="14"/>
        <v>0</v>
      </c>
      <c r="CY124" s="2">
        <f t="shared" si="14"/>
        <v>0</v>
      </c>
      <c r="CZ124" s="2">
        <f t="shared" si="14"/>
        <v>0</v>
      </c>
      <c r="DA124" s="2">
        <f t="shared" si="14"/>
        <v>0</v>
      </c>
      <c r="DB124" s="2">
        <f t="shared" si="14"/>
        <v>0</v>
      </c>
      <c r="DC124" s="2">
        <f t="shared" si="14"/>
        <v>0</v>
      </c>
      <c r="DD124" s="2">
        <f t="shared" si="14"/>
        <v>0</v>
      </c>
      <c r="DE124" s="2">
        <f t="shared" si="14"/>
        <v>0</v>
      </c>
      <c r="DF124" s="2">
        <f t="shared" si="14"/>
        <v>0</v>
      </c>
      <c r="DG124" s="2">
        <f t="shared" si="14"/>
        <v>0</v>
      </c>
      <c r="DH124" s="2">
        <f t="shared" si="14"/>
        <v>0</v>
      </c>
      <c r="DI124" s="2">
        <f t="shared" si="14"/>
        <v>0</v>
      </c>
      <c r="DJ124" s="2">
        <f t="shared" si="14"/>
        <v>0</v>
      </c>
      <c r="DK124" s="2">
        <f t="shared" si="14"/>
        <v>0</v>
      </c>
      <c r="DL124" s="2">
        <f t="shared" si="14"/>
        <v>0</v>
      </c>
      <c r="DM124" s="2">
        <f t="shared" si="14"/>
        <v>0</v>
      </c>
      <c r="DN124" s="2">
        <f t="shared" si="14"/>
        <v>0</v>
      </c>
      <c r="DO124" s="2">
        <f t="shared" si="14"/>
        <v>0</v>
      </c>
      <c r="DP124" s="2">
        <f t="shared" si="14"/>
        <v>0</v>
      </c>
      <c r="DQ124" s="2">
        <f t="shared" si="14"/>
        <v>0</v>
      </c>
      <c r="DR124" s="2">
        <f t="shared" si="14"/>
        <v>0</v>
      </c>
      <c r="DS124" s="2">
        <f t="shared" si="14"/>
        <v>0</v>
      </c>
      <c r="DT124" s="2">
        <f t="shared" si="14"/>
        <v>0</v>
      </c>
      <c r="DU124" s="2">
        <f t="shared" si="14"/>
        <v>0</v>
      </c>
      <c r="DV124" s="2">
        <f t="shared" si="14"/>
        <v>0</v>
      </c>
    </row>
    <row r="125" spans="102:126" ht="14.25">
      <c r="CX125" s="2">
        <f t="shared" si="14"/>
        <v>0</v>
      </c>
      <c r="CY125" s="2">
        <f t="shared" si="14"/>
        <v>0</v>
      </c>
      <c r="CZ125" s="2">
        <f t="shared" si="14"/>
        <v>0</v>
      </c>
      <c r="DA125" s="2">
        <f t="shared" si="14"/>
        <v>0</v>
      </c>
      <c r="DB125" s="2">
        <f t="shared" si="14"/>
        <v>0</v>
      </c>
      <c r="DC125" s="2">
        <f t="shared" si="14"/>
        <v>0</v>
      </c>
      <c r="DD125" s="2">
        <f t="shared" si="14"/>
        <v>0</v>
      </c>
      <c r="DE125" s="2">
        <f t="shared" si="14"/>
        <v>0</v>
      </c>
      <c r="DF125" s="2">
        <f t="shared" si="14"/>
        <v>0</v>
      </c>
      <c r="DG125" s="2">
        <f t="shared" si="14"/>
        <v>0</v>
      </c>
      <c r="DH125" s="2">
        <f t="shared" si="14"/>
        <v>0</v>
      </c>
      <c r="DI125" s="2">
        <f t="shared" si="14"/>
        <v>0</v>
      </c>
      <c r="DJ125" s="2">
        <f t="shared" si="14"/>
        <v>0</v>
      </c>
      <c r="DK125" s="2">
        <f t="shared" si="14"/>
        <v>0</v>
      </c>
      <c r="DL125" s="2">
        <f t="shared" si="14"/>
        <v>0</v>
      </c>
      <c r="DM125" s="2">
        <f t="shared" si="14"/>
        <v>0</v>
      </c>
      <c r="DN125" s="2">
        <f t="shared" si="14"/>
        <v>0</v>
      </c>
      <c r="DO125" s="2">
        <f t="shared" si="14"/>
        <v>0</v>
      </c>
      <c r="DP125" s="2">
        <f t="shared" si="14"/>
        <v>0</v>
      </c>
      <c r="DQ125" s="2">
        <f t="shared" si="14"/>
        <v>0</v>
      </c>
      <c r="DR125" s="2">
        <f t="shared" si="14"/>
        <v>0</v>
      </c>
      <c r="DS125" s="2">
        <f t="shared" si="14"/>
        <v>0</v>
      </c>
      <c r="DT125" s="2">
        <f t="shared" si="14"/>
        <v>0</v>
      </c>
      <c r="DU125" s="2">
        <f t="shared" si="14"/>
        <v>0</v>
      </c>
      <c r="DV125" s="2">
        <f t="shared" si="14"/>
        <v>0</v>
      </c>
    </row>
    <row r="126" spans="102:126" ht="14.25">
      <c r="CX126" s="2">
        <f aca="true" t="shared" si="15" ref="BN126:DV129">ROUND(CX64,0)</f>
        <v>0</v>
      </c>
      <c r="CY126" s="2">
        <f t="shared" si="15"/>
        <v>0</v>
      </c>
      <c r="CZ126" s="2">
        <f t="shared" si="15"/>
        <v>0</v>
      </c>
      <c r="DA126" s="2">
        <f t="shared" si="15"/>
        <v>0</v>
      </c>
      <c r="DB126" s="2">
        <f t="shared" si="15"/>
        <v>0</v>
      </c>
      <c r="DC126" s="2">
        <f t="shared" si="15"/>
        <v>0</v>
      </c>
      <c r="DD126" s="2">
        <f t="shared" si="15"/>
        <v>0</v>
      </c>
      <c r="DE126" s="2">
        <f t="shared" si="15"/>
        <v>0</v>
      </c>
      <c r="DF126" s="2">
        <f t="shared" si="15"/>
        <v>0</v>
      </c>
      <c r="DG126" s="2">
        <f t="shared" si="15"/>
        <v>0</v>
      </c>
      <c r="DH126" s="2">
        <f t="shared" si="15"/>
        <v>0</v>
      </c>
      <c r="DI126" s="2">
        <f t="shared" si="15"/>
        <v>0</v>
      </c>
      <c r="DJ126" s="2">
        <f t="shared" si="15"/>
        <v>0</v>
      </c>
      <c r="DK126" s="2">
        <f t="shared" si="15"/>
        <v>0</v>
      </c>
      <c r="DL126" s="2">
        <f t="shared" si="15"/>
        <v>0</v>
      </c>
      <c r="DM126" s="2">
        <f t="shared" si="15"/>
        <v>0</v>
      </c>
      <c r="DN126" s="2">
        <f t="shared" si="15"/>
        <v>0</v>
      </c>
      <c r="DO126" s="2">
        <f t="shared" si="15"/>
        <v>0</v>
      </c>
      <c r="DP126" s="2">
        <f t="shared" si="15"/>
        <v>0</v>
      </c>
      <c r="DQ126" s="2">
        <f t="shared" si="15"/>
        <v>0</v>
      </c>
      <c r="DR126" s="2">
        <f t="shared" si="15"/>
        <v>0</v>
      </c>
      <c r="DS126" s="2">
        <f t="shared" si="15"/>
        <v>0</v>
      </c>
      <c r="DT126" s="2">
        <f t="shared" si="15"/>
        <v>0</v>
      </c>
      <c r="DU126" s="2">
        <f t="shared" si="15"/>
        <v>0</v>
      </c>
      <c r="DV126" s="2">
        <f t="shared" si="15"/>
        <v>0</v>
      </c>
    </row>
    <row r="127" spans="102:126" ht="14.25">
      <c r="CX127" s="2">
        <f t="shared" si="15"/>
        <v>0</v>
      </c>
      <c r="CY127" s="2">
        <f t="shared" si="15"/>
        <v>0</v>
      </c>
      <c r="CZ127" s="2">
        <f t="shared" si="15"/>
        <v>0</v>
      </c>
      <c r="DA127" s="2">
        <f t="shared" si="15"/>
        <v>0</v>
      </c>
      <c r="DB127" s="2">
        <f t="shared" si="15"/>
        <v>0</v>
      </c>
      <c r="DC127" s="2">
        <f t="shared" si="15"/>
        <v>0</v>
      </c>
      <c r="DD127" s="2">
        <f t="shared" si="15"/>
        <v>0</v>
      </c>
      <c r="DE127" s="2">
        <f t="shared" si="15"/>
        <v>0</v>
      </c>
      <c r="DF127" s="2">
        <f t="shared" si="15"/>
        <v>0</v>
      </c>
      <c r="DG127" s="2">
        <f t="shared" si="15"/>
        <v>0</v>
      </c>
      <c r="DH127" s="2">
        <f t="shared" si="15"/>
        <v>0</v>
      </c>
      <c r="DI127" s="2">
        <f t="shared" si="15"/>
        <v>0</v>
      </c>
      <c r="DJ127" s="2">
        <f t="shared" si="15"/>
        <v>0</v>
      </c>
      <c r="DK127" s="2">
        <f t="shared" si="15"/>
        <v>0</v>
      </c>
      <c r="DL127" s="2">
        <f t="shared" si="15"/>
        <v>0</v>
      </c>
      <c r="DM127" s="2">
        <f t="shared" si="15"/>
        <v>0</v>
      </c>
      <c r="DN127" s="2">
        <f t="shared" si="15"/>
        <v>0</v>
      </c>
      <c r="DO127" s="2">
        <f t="shared" si="15"/>
        <v>0</v>
      </c>
      <c r="DP127" s="2">
        <f t="shared" si="15"/>
        <v>0</v>
      </c>
      <c r="DQ127" s="2">
        <f t="shared" si="15"/>
        <v>0</v>
      </c>
      <c r="DR127" s="2">
        <f t="shared" si="15"/>
        <v>0</v>
      </c>
      <c r="DS127" s="2">
        <f t="shared" si="15"/>
        <v>0</v>
      </c>
      <c r="DT127" s="2">
        <f t="shared" si="15"/>
        <v>0</v>
      </c>
      <c r="DU127" s="2">
        <f t="shared" si="15"/>
        <v>0</v>
      </c>
      <c r="DV127" s="2">
        <f t="shared" si="15"/>
        <v>0</v>
      </c>
    </row>
    <row r="128" spans="102:126" ht="14.25">
      <c r="CX128" s="2">
        <f t="shared" si="15"/>
        <v>0</v>
      </c>
      <c r="CY128" s="2">
        <f t="shared" si="15"/>
        <v>0</v>
      </c>
      <c r="CZ128" s="2">
        <f t="shared" si="15"/>
        <v>0</v>
      </c>
      <c r="DA128" s="2">
        <f t="shared" si="15"/>
        <v>0</v>
      </c>
      <c r="DB128" s="2">
        <f t="shared" si="15"/>
        <v>0</v>
      </c>
      <c r="DC128" s="2">
        <f t="shared" si="15"/>
        <v>0</v>
      </c>
      <c r="DD128" s="2">
        <f t="shared" si="15"/>
        <v>0</v>
      </c>
      <c r="DE128" s="2">
        <f t="shared" si="15"/>
        <v>0</v>
      </c>
      <c r="DF128" s="2">
        <f t="shared" si="15"/>
        <v>0</v>
      </c>
      <c r="DG128" s="2">
        <f t="shared" si="15"/>
        <v>0</v>
      </c>
      <c r="DH128" s="2">
        <f t="shared" si="15"/>
        <v>0</v>
      </c>
      <c r="DI128" s="2">
        <f t="shared" si="15"/>
        <v>0</v>
      </c>
      <c r="DJ128" s="2">
        <f t="shared" si="15"/>
        <v>0</v>
      </c>
      <c r="DK128" s="2">
        <f t="shared" si="15"/>
        <v>0</v>
      </c>
      <c r="DL128" s="2">
        <f t="shared" si="15"/>
        <v>0</v>
      </c>
      <c r="DM128" s="2">
        <f t="shared" si="15"/>
        <v>0</v>
      </c>
      <c r="DN128" s="2">
        <f t="shared" si="15"/>
        <v>0</v>
      </c>
      <c r="DO128" s="2">
        <f t="shared" si="15"/>
        <v>0</v>
      </c>
      <c r="DP128" s="2">
        <f t="shared" si="15"/>
        <v>0</v>
      </c>
      <c r="DQ128" s="2">
        <f t="shared" si="15"/>
        <v>0</v>
      </c>
      <c r="DR128" s="2">
        <f t="shared" si="15"/>
        <v>0</v>
      </c>
      <c r="DS128" s="2">
        <f t="shared" si="15"/>
        <v>0</v>
      </c>
      <c r="DT128" s="2">
        <f t="shared" si="15"/>
        <v>0</v>
      </c>
      <c r="DU128" s="2">
        <f t="shared" si="15"/>
        <v>0</v>
      </c>
      <c r="DV128" s="2">
        <f t="shared" si="15"/>
        <v>0</v>
      </c>
    </row>
    <row r="129" spans="102:126" ht="14.25">
      <c r="CX129" s="2">
        <f t="shared" si="15"/>
        <v>0</v>
      </c>
      <c r="CY129" s="2">
        <f t="shared" si="15"/>
        <v>0</v>
      </c>
      <c r="CZ129" s="2">
        <f t="shared" si="15"/>
        <v>0</v>
      </c>
      <c r="DA129" s="2">
        <f t="shared" si="15"/>
        <v>0</v>
      </c>
      <c r="DB129" s="2">
        <f t="shared" si="15"/>
        <v>0</v>
      </c>
      <c r="DC129" s="2">
        <f t="shared" si="15"/>
        <v>0</v>
      </c>
      <c r="DD129" s="2">
        <f t="shared" si="15"/>
        <v>0</v>
      </c>
      <c r="DE129" s="2">
        <f t="shared" si="15"/>
        <v>0</v>
      </c>
      <c r="DF129" s="2">
        <f t="shared" si="15"/>
        <v>0</v>
      </c>
      <c r="DG129" s="2">
        <f t="shared" si="15"/>
        <v>0</v>
      </c>
      <c r="DH129" s="2">
        <f t="shared" si="15"/>
        <v>0</v>
      </c>
      <c r="DI129" s="2">
        <f t="shared" si="15"/>
        <v>0</v>
      </c>
      <c r="DJ129" s="2">
        <f t="shared" si="15"/>
        <v>0</v>
      </c>
      <c r="DK129" s="2">
        <f t="shared" si="15"/>
        <v>0</v>
      </c>
      <c r="DL129" s="2">
        <f t="shared" si="15"/>
        <v>0</v>
      </c>
      <c r="DM129" s="2">
        <f t="shared" si="15"/>
        <v>0</v>
      </c>
      <c r="DN129" s="2">
        <f t="shared" si="15"/>
        <v>0</v>
      </c>
      <c r="DO129" s="2">
        <f t="shared" si="15"/>
        <v>0</v>
      </c>
      <c r="DP129" s="2">
        <f t="shared" si="15"/>
        <v>0</v>
      </c>
      <c r="DQ129" s="2">
        <f t="shared" si="15"/>
        <v>0</v>
      </c>
      <c r="DR129" s="2">
        <f t="shared" si="15"/>
        <v>0</v>
      </c>
      <c r="DS129" s="2">
        <f t="shared" si="15"/>
        <v>0</v>
      </c>
      <c r="DT129" s="2">
        <f t="shared" si="15"/>
        <v>0</v>
      </c>
      <c r="DU129" s="2">
        <f t="shared" si="15"/>
        <v>0</v>
      </c>
      <c r="DV129" s="2">
        <f t="shared" si="15"/>
        <v>0</v>
      </c>
    </row>
    <row r="130" spans="102:126" ht="14.25">
      <c r="CX130" s="2">
        <f aca="true" t="shared" si="16" ref="BN130:DV130">ROUND(CX68,0)</f>
        <v>0</v>
      </c>
      <c r="CY130" s="2">
        <f t="shared" si="16"/>
        <v>0</v>
      </c>
      <c r="CZ130" s="2">
        <f t="shared" si="16"/>
        <v>0</v>
      </c>
      <c r="DA130" s="2">
        <f t="shared" si="16"/>
        <v>0</v>
      </c>
      <c r="DB130" s="2">
        <f t="shared" si="16"/>
        <v>0</v>
      </c>
      <c r="DC130" s="2">
        <f t="shared" si="16"/>
        <v>0</v>
      </c>
      <c r="DD130" s="2">
        <f t="shared" si="16"/>
        <v>0</v>
      </c>
      <c r="DE130" s="2">
        <f t="shared" si="16"/>
        <v>0</v>
      </c>
      <c r="DF130" s="2">
        <f t="shared" si="16"/>
        <v>0</v>
      </c>
      <c r="DG130" s="2">
        <f t="shared" si="16"/>
        <v>0</v>
      </c>
      <c r="DH130" s="2">
        <f t="shared" si="16"/>
        <v>0</v>
      </c>
      <c r="DI130" s="2">
        <f t="shared" si="16"/>
        <v>0</v>
      </c>
      <c r="DJ130" s="2">
        <f t="shared" si="16"/>
        <v>0</v>
      </c>
      <c r="DK130" s="2">
        <f t="shared" si="16"/>
        <v>0</v>
      </c>
      <c r="DL130" s="2">
        <f t="shared" si="16"/>
        <v>0</v>
      </c>
      <c r="DM130" s="2">
        <f t="shared" si="16"/>
        <v>0</v>
      </c>
      <c r="DN130" s="2">
        <f t="shared" si="16"/>
        <v>0</v>
      </c>
      <c r="DO130" s="2">
        <f t="shared" si="16"/>
        <v>0</v>
      </c>
      <c r="DP130" s="2">
        <f t="shared" si="16"/>
        <v>0</v>
      </c>
      <c r="DQ130" s="2">
        <f t="shared" si="16"/>
        <v>0</v>
      </c>
      <c r="DR130" s="2">
        <f t="shared" si="16"/>
        <v>0</v>
      </c>
      <c r="DS130" s="2">
        <f t="shared" si="16"/>
        <v>0</v>
      </c>
      <c r="DT130" s="2">
        <f t="shared" si="16"/>
        <v>0</v>
      </c>
      <c r="DU130" s="2">
        <f t="shared" si="16"/>
        <v>0</v>
      </c>
      <c r="DV130" s="2">
        <f t="shared" si="16"/>
        <v>0</v>
      </c>
    </row>
  </sheetData>
  <sheetProtection password="C1C3" sheet="1" objects="1"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67"/>
  <sheetViews>
    <sheetView workbookViewId="0" topLeftCell="A1">
      <selection activeCell="C71" sqref="C71"/>
    </sheetView>
  </sheetViews>
  <sheetFormatPr defaultColWidth="9.00390625" defaultRowHeight="16.5"/>
  <cols>
    <col min="1" max="1" width="11.25390625" style="2" customWidth="1"/>
    <col min="2" max="16384" width="9.00390625" style="2" customWidth="1"/>
  </cols>
  <sheetData>
    <row r="1" spans="1:2" ht="14.25">
      <c r="A1" s="1" t="s">
        <v>0</v>
      </c>
      <c r="B1" s="1" t="s">
        <v>1</v>
      </c>
    </row>
    <row r="2" spans="1:2" ht="14.25">
      <c r="A2" s="1" t="s">
        <v>2</v>
      </c>
      <c r="B2" s="4" t="s">
        <v>10</v>
      </c>
    </row>
    <row r="3" spans="1:2" ht="14.25">
      <c r="A3" s="1" t="s">
        <v>4</v>
      </c>
      <c r="B3" s="4" t="s">
        <v>9</v>
      </c>
    </row>
    <row r="4" spans="1:2" ht="14.25">
      <c r="A4" s="1" t="s">
        <v>6</v>
      </c>
      <c r="B4" s="4" t="s">
        <v>7</v>
      </c>
    </row>
    <row r="5" ht="15">
      <c r="B5" s="5"/>
    </row>
    <row r="6" spans="1:101" s="1" customFormat="1" ht="18" customHeight="1">
      <c r="A6" s="6" t="s">
        <v>8</v>
      </c>
      <c r="B6" s="7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8">
        <v>23</v>
      </c>
      <c r="Y6" s="8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8">
        <v>32</v>
      </c>
      <c r="AH6" s="8">
        <v>33</v>
      </c>
      <c r="AI6" s="8">
        <v>34</v>
      </c>
      <c r="AJ6" s="8">
        <v>35</v>
      </c>
      <c r="AK6" s="8">
        <v>36</v>
      </c>
      <c r="AL6" s="8">
        <v>37</v>
      </c>
      <c r="AM6" s="8">
        <v>38</v>
      </c>
      <c r="AN6" s="8">
        <v>39</v>
      </c>
      <c r="AO6" s="8">
        <v>40</v>
      </c>
      <c r="AP6" s="8">
        <v>41</v>
      </c>
      <c r="AQ6" s="8">
        <v>42</v>
      </c>
      <c r="AR6" s="8">
        <v>43</v>
      </c>
      <c r="AS6" s="8">
        <v>44</v>
      </c>
      <c r="AT6" s="8">
        <v>45</v>
      </c>
      <c r="AU6" s="8">
        <v>46</v>
      </c>
      <c r="AV6" s="8">
        <v>47</v>
      </c>
      <c r="AW6" s="8">
        <v>48</v>
      </c>
      <c r="AX6" s="8">
        <v>49</v>
      </c>
      <c r="AY6" s="8">
        <v>50</v>
      </c>
      <c r="AZ6" s="8">
        <v>51</v>
      </c>
      <c r="BA6" s="8">
        <v>52</v>
      </c>
      <c r="BB6" s="8">
        <v>53</v>
      </c>
      <c r="BC6" s="8">
        <v>54</v>
      </c>
      <c r="BD6" s="8">
        <v>55</v>
      </c>
      <c r="BE6" s="8">
        <v>56</v>
      </c>
      <c r="BF6" s="8">
        <v>57</v>
      </c>
      <c r="BG6" s="8">
        <v>58</v>
      </c>
      <c r="BH6" s="8">
        <v>59</v>
      </c>
      <c r="BI6" s="8">
        <v>60</v>
      </c>
      <c r="BJ6" s="8">
        <v>61</v>
      </c>
      <c r="BK6" s="8">
        <v>62</v>
      </c>
      <c r="BL6" s="8">
        <v>63</v>
      </c>
      <c r="BM6" s="8">
        <v>64</v>
      </c>
      <c r="BN6" s="8">
        <v>65</v>
      </c>
      <c r="BO6" s="8">
        <v>66</v>
      </c>
      <c r="BP6" s="8">
        <v>67</v>
      </c>
      <c r="BQ6" s="8">
        <v>68</v>
      </c>
      <c r="BR6" s="8">
        <v>69</v>
      </c>
      <c r="BS6" s="8">
        <v>70</v>
      </c>
      <c r="BT6" s="8">
        <v>71</v>
      </c>
      <c r="BU6" s="8">
        <v>72</v>
      </c>
      <c r="BV6" s="8">
        <v>73</v>
      </c>
      <c r="BW6" s="8">
        <v>74</v>
      </c>
      <c r="BX6" s="8">
        <v>75</v>
      </c>
      <c r="BY6" s="8">
        <v>76</v>
      </c>
      <c r="BZ6" s="8">
        <v>77</v>
      </c>
      <c r="CA6" s="8">
        <v>78</v>
      </c>
      <c r="CB6" s="8">
        <v>79</v>
      </c>
      <c r="CC6" s="8">
        <v>80</v>
      </c>
      <c r="CD6" s="8">
        <v>81</v>
      </c>
      <c r="CE6" s="8">
        <v>82</v>
      </c>
      <c r="CF6" s="8">
        <v>83</v>
      </c>
      <c r="CG6" s="8">
        <v>84</v>
      </c>
      <c r="CH6" s="8">
        <v>85</v>
      </c>
      <c r="CI6" s="8">
        <v>86</v>
      </c>
      <c r="CJ6" s="8">
        <v>87</v>
      </c>
      <c r="CK6" s="8">
        <v>88</v>
      </c>
      <c r="CL6" s="8">
        <v>89</v>
      </c>
      <c r="CM6" s="8">
        <v>90</v>
      </c>
      <c r="CN6" s="8">
        <v>91</v>
      </c>
      <c r="CO6" s="8">
        <v>92</v>
      </c>
      <c r="CP6" s="8">
        <v>93</v>
      </c>
      <c r="CQ6" s="8">
        <v>94</v>
      </c>
      <c r="CR6" s="8">
        <v>95</v>
      </c>
      <c r="CS6" s="8">
        <v>96</v>
      </c>
      <c r="CT6" s="8">
        <v>97</v>
      </c>
      <c r="CU6" s="8">
        <v>98</v>
      </c>
      <c r="CV6" s="8">
        <v>99</v>
      </c>
      <c r="CW6" s="13">
        <v>100</v>
      </c>
    </row>
    <row r="7" spans="1:101" ht="14.25">
      <c r="A7" s="9">
        <v>0</v>
      </c>
      <c r="B7" s="10">
        <v>44</v>
      </c>
      <c r="C7" s="11">
        <v>108</v>
      </c>
      <c r="D7" s="11">
        <v>175</v>
      </c>
      <c r="E7" s="11">
        <v>239</v>
      </c>
      <c r="F7" s="11">
        <v>307</v>
      </c>
      <c r="G7" s="11">
        <v>379</v>
      </c>
      <c r="H7" s="11">
        <v>456</v>
      </c>
      <c r="I7" s="11">
        <v>537</v>
      </c>
      <c r="J7" s="11">
        <v>624</v>
      </c>
      <c r="K7" s="11">
        <v>716</v>
      </c>
      <c r="L7" s="11">
        <v>716</v>
      </c>
      <c r="M7" s="11">
        <v>717</v>
      </c>
      <c r="N7" s="11">
        <v>718</v>
      </c>
      <c r="O7" s="11">
        <v>719</v>
      </c>
      <c r="P7" s="11">
        <v>720</v>
      </c>
      <c r="Q7" s="11">
        <v>720</v>
      </c>
      <c r="R7" s="11">
        <v>721</v>
      </c>
      <c r="S7" s="11">
        <v>722</v>
      </c>
      <c r="T7" s="11">
        <v>723</v>
      </c>
      <c r="U7" s="11">
        <v>724</v>
      </c>
      <c r="V7" s="11">
        <v>725</v>
      </c>
      <c r="W7" s="11">
        <v>726</v>
      </c>
      <c r="X7" s="11">
        <v>727</v>
      </c>
      <c r="Y7" s="11">
        <v>729</v>
      </c>
      <c r="Z7" s="11">
        <v>730</v>
      </c>
      <c r="AA7" s="11">
        <v>731</v>
      </c>
      <c r="AB7" s="11">
        <v>733</v>
      </c>
      <c r="AC7" s="11">
        <v>734</v>
      </c>
      <c r="AD7" s="11">
        <v>736</v>
      </c>
      <c r="AE7" s="11">
        <v>737</v>
      </c>
      <c r="AF7" s="11">
        <v>739</v>
      </c>
      <c r="AG7" s="11">
        <v>741</v>
      </c>
      <c r="AH7" s="11">
        <v>743</v>
      </c>
      <c r="AI7" s="11">
        <v>745</v>
      </c>
      <c r="AJ7" s="11">
        <v>747</v>
      </c>
      <c r="AK7" s="11">
        <v>749</v>
      </c>
      <c r="AL7" s="11">
        <v>751</v>
      </c>
      <c r="AM7" s="11">
        <v>753</v>
      </c>
      <c r="AN7" s="11">
        <v>755</v>
      </c>
      <c r="AO7" s="11">
        <v>758</v>
      </c>
      <c r="AP7" s="11">
        <v>760</v>
      </c>
      <c r="AQ7" s="11">
        <v>763</v>
      </c>
      <c r="AR7" s="11">
        <v>765</v>
      </c>
      <c r="AS7" s="11">
        <v>768</v>
      </c>
      <c r="AT7" s="11">
        <v>771</v>
      </c>
      <c r="AU7" s="11">
        <v>774</v>
      </c>
      <c r="AV7" s="11">
        <v>777</v>
      </c>
      <c r="AW7" s="11">
        <v>780</v>
      </c>
      <c r="AX7" s="11">
        <v>783</v>
      </c>
      <c r="AY7" s="12">
        <v>786</v>
      </c>
      <c r="AZ7" s="11">
        <v>790</v>
      </c>
      <c r="BA7" s="11">
        <v>793</v>
      </c>
      <c r="BB7" s="11">
        <v>796</v>
      </c>
      <c r="BC7" s="11">
        <v>800</v>
      </c>
      <c r="BD7" s="11">
        <v>804</v>
      </c>
      <c r="BE7" s="11">
        <v>808</v>
      </c>
      <c r="BF7" s="11">
        <v>811</v>
      </c>
      <c r="BG7" s="11">
        <v>815</v>
      </c>
      <c r="BH7" s="11">
        <v>819</v>
      </c>
      <c r="BI7" s="11">
        <v>823</v>
      </c>
      <c r="BJ7" s="11">
        <v>828</v>
      </c>
      <c r="BK7" s="11">
        <v>832</v>
      </c>
      <c r="BL7" s="11">
        <v>836</v>
      </c>
      <c r="BM7" s="11">
        <v>840</v>
      </c>
      <c r="BN7" s="11">
        <v>845</v>
      </c>
      <c r="BO7" s="11">
        <v>849</v>
      </c>
      <c r="BP7" s="11">
        <v>854</v>
      </c>
      <c r="BQ7" s="11">
        <v>858</v>
      </c>
      <c r="BR7" s="11">
        <v>863</v>
      </c>
      <c r="BS7" s="11">
        <v>867</v>
      </c>
      <c r="BT7" s="11">
        <v>872</v>
      </c>
      <c r="BU7" s="11">
        <v>876</v>
      </c>
      <c r="BV7" s="12">
        <v>881</v>
      </c>
      <c r="BW7" s="12">
        <v>885</v>
      </c>
      <c r="BX7" s="12">
        <v>889</v>
      </c>
      <c r="BY7" s="12">
        <v>894</v>
      </c>
      <c r="BZ7" s="11">
        <v>898</v>
      </c>
      <c r="CA7" s="11">
        <v>903</v>
      </c>
      <c r="CB7" s="11">
        <v>907</v>
      </c>
      <c r="CC7" s="12">
        <v>911</v>
      </c>
      <c r="CD7" s="11">
        <v>915</v>
      </c>
      <c r="CE7" s="11">
        <v>919</v>
      </c>
      <c r="CF7" s="11">
        <v>923</v>
      </c>
      <c r="CG7" s="11">
        <v>927</v>
      </c>
      <c r="CH7" s="11">
        <v>931</v>
      </c>
      <c r="CI7" s="11">
        <v>934</v>
      </c>
      <c r="CJ7" s="11">
        <v>938</v>
      </c>
      <c r="CK7" s="11">
        <v>941</v>
      </c>
      <c r="CL7" s="11">
        <v>945</v>
      </c>
      <c r="CM7" s="11">
        <v>948</v>
      </c>
      <c r="CN7" s="11">
        <v>952</v>
      </c>
      <c r="CO7" s="11">
        <v>955</v>
      </c>
      <c r="CP7" s="11">
        <v>959</v>
      </c>
      <c r="CQ7" s="11">
        <v>963</v>
      </c>
      <c r="CR7" s="11">
        <v>968</v>
      </c>
      <c r="CS7" s="12">
        <v>973</v>
      </c>
      <c r="CT7" s="11">
        <v>981</v>
      </c>
      <c r="CU7" s="11">
        <v>991</v>
      </c>
      <c r="CV7" s="11">
        <v>1006</v>
      </c>
      <c r="CW7" s="14">
        <v>1030</v>
      </c>
    </row>
    <row r="8" spans="1:101" ht="14.25">
      <c r="A8" s="9">
        <v>1</v>
      </c>
      <c r="B8" s="10">
        <v>44</v>
      </c>
      <c r="C8" s="11">
        <v>108</v>
      </c>
      <c r="D8" s="11">
        <v>176</v>
      </c>
      <c r="E8" s="11">
        <v>238</v>
      </c>
      <c r="F8" s="11">
        <v>306</v>
      </c>
      <c r="G8" s="11">
        <v>379</v>
      </c>
      <c r="H8" s="11">
        <v>456</v>
      </c>
      <c r="I8" s="11">
        <v>537</v>
      </c>
      <c r="J8" s="11">
        <v>624</v>
      </c>
      <c r="K8" s="11">
        <v>716</v>
      </c>
      <c r="L8" s="11">
        <v>717</v>
      </c>
      <c r="M8" s="11">
        <v>718</v>
      </c>
      <c r="N8" s="11">
        <v>719</v>
      </c>
      <c r="O8" s="11">
        <v>720</v>
      </c>
      <c r="P8" s="11">
        <v>720</v>
      </c>
      <c r="Q8" s="11">
        <v>721</v>
      </c>
      <c r="R8" s="11">
        <v>722</v>
      </c>
      <c r="S8" s="11">
        <v>723</v>
      </c>
      <c r="T8" s="11">
        <v>724</v>
      </c>
      <c r="U8" s="11">
        <v>725</v>
      </c>
      <c r="V8" s="11">
        <v>726</v>
      </c>
      <c r="W8" s="11">
        <v>727</v>
      </c>
      <c r="X8" s="11">
        <v>729</v>
      </c>
      <c r="Y8" s="11">
        <v>730</v>
      </c>
      <c r="Z8" s="11">
        <v>731</v>
      </c>
      <c r="AA8" s="11">
        <v>733</v>
      </c>
      <c r="AB8" s="11">
        <v>734</v>
      </c>
      <c r="AC8" s="11">
        <v>736</v>
      </c>
      <c r="AD8" s="11">
        <v>737</v>
      </c>
      <c r="AE8" s="11">
        <v>739</v>
      </c>
      <c r="AF8" s="11">
        <v>741</v>
      </c>
      <c r="AG8" s="11">
        <v>743</v>
      </c>
      <c r="AH8" s="11">
        <v>745</v>
      </c>
      <c r="AI8" s="11">
        <v>747</v>
      </c>
      <c r="AJ8" s="11">
        <v>749</v>
      </c>
      <c r="AK8" s="11">
        <v>751</v>
      </c>
      <c r="AL8" s="11">
        <v>753</v>
      </c>
      <c r="AM8" s="11">
        <v>755</v>
      </c>
      <c r="AN8" s="11">
        <v>758</v>
      </c>
      <c r="AO8" s="11">
        <v>760</v>
      </c>
      <c r="AP8" s="11">
        <v>763</v>
      </c>
      <c r="AQ8" s="11">
        <v>765</v>
      </c>
      <c r="AR8" s="11">
        <v>768</v>
      </c>
      <c r="AS8" s="11">
        <v>771</v>
      </c>
      <c r="AT8" s="11">
        <v>774</v>
      </c>
      <c r="AU8" s="11">
        <v>777</v>
      </c>
      <c r="AV8" s="11">
        <v>780</v>
      </c>
      <c r="AW8" s="11">
        <v>783</v>
      </c>
      <c r="AX8" s="11">
        <v>786</v>
      </c>
      <c r="AY8" s="11">
        <v>790</v>
      </c>
      <c r="AZ8" s="11">
        <v>793</v>
      </c>
      <c r="BA8" s="11">
        <v>796</v>
      </c>
      <c r="BB8" s="11">
        <v>800</v>
      </c>
      <c r="BC8" s="11">
        <v>804</v>
      </c>
      <c r="BD8" s="11">
        <v>808</v>
      </c>
      <c r="BE8" s="11">
        <v>811</v>
      </c>
      <c r="BF8" s="11">
        <v>815</v>
      </c>
      <c r="BG8" s="11">
        <v>819</v>
      </c>
      <c r="BH8" s="11">
        <v>823</v>
      </c>
      <c r="BI8" s="11">
        <v>828</v>
      </c>
      <c r="BJ8" s="11">
        <v>832</v>
      </c>
      <c r="BK8" s="11">
        <v>836</v>
      </c>
      <c r="BL8" s="11">
        <v>840</v>
      </c>
      <c r="BM8" s="11">
        <v>845</v>
      </c>
      <c r="BN8" s="11">
        <v>849</v>
      </c>
      <c r="BO8" s="11">
        <v>854</v>
      </c>
      <c r="BP8" s="11">
        <v>858</v>
      </c>
      <c r="BQ8" s="11">
        <v>863</v>
      </c>
      <c r="BR8" s="11">
        <v>867</v>
      </c>
      <c r="BS8" s="11">
        <v>872</v>
      </c>
      <c r="BT8" s="11">
        <v>876</v>
      </c>
      <c r="BU8" s="11">
        <v>881</v>
      </c>
      <c r="BV8" s="11">
        <v>885</v>
      </c>
      <c r="BW8" s="11">
        <v>889</v>
      </c>
      <c r="BX8" s="11">
        <v>894</v>
      </c>
      <c r="BY8" s="11">
        <v>898</v>
      </c>
      <c r="BZ8" s="11">
        <v>903</v>
      </c>
      <c r="CA8" s="11">
        <v>907</v>
      </c>
      <c r="CB8" s="11">
        <v>911</v>
      </c>
      <c r="CC8" s="11">
        <v>915</v>
      </c>
      <c r="CD8" s="11">
        <v>919</v>
      </c>
      <c r="CE8" s="11">
        <v>923</v>
      </c>
      <c r="CF8" s="11">
        <v>927</v>
      </c>
      <c r="CG8" s="11">
        <v>931</v>
      </c>
      <c r="CH8" s="11">
        <v>934</v>
      </c>
      <c r="CI8" s="11">
        <v>938</v>
      </c>
      <c r="CJ8" s="11">
        <v>941</v>
      </c>
      <c r="CK8" s="11">
        <v>945</v>
      </c>
      <c r="CL8" s="11">
        <v>948</v>
      </c>
      <c r="CM8" s="11">
        <v>952</v>
      </c>
      <c r="CN8" s="11">
        <v>955</v>
      </c>
      <c r="CO8" s="11">
        <v>959</v>
      </c>
      <c r="CP8" s="11">
        <v>963</v>
      </c>
      <c r="CQ8" s="11">
        <v>968</v>
      </c>
      <c r="CR8" s="11">
        <v>973</v>
      </c>
      <c r="CS8" s="11">
        <v>981</v>
      </c>
      <c r="CT8" s="11">
        <v>991</v>
      </c>
      <c r="CU8" s="11">
        <v>1006</v>
      </c>
      <c r="CV8" s="11">
        <v>1030</v>
      </c>
      <c r="CW8" s="15">
        <v>0</v>
      </c>
    </row>
    <row r="9" spans="1:101" ht="14.25">
      <c r="A9" s="9">
        <v>2</v>
      </c>
      <c r="B9" s="10">
        <v>45</v>
      </c>
      <c r="C9" s="11">
        <v>109</v>
      </c>
      <c r="D9" s="11">
        <v>177</v>
      </c>
      <c r="E9" s="11">
        <v>238</v>
      </c>
      <c r="F9" s="11">
        <v>306</v>
      </c>
      <c r="G9" s="11">
        <v>378</v>
      </c>
      <c r="H9" s="11">
        <v>456</v>
      </c>
      <c r="I9" s="11">
        <v>538</v>
      </c>
      <c r="J9" s="11">
        <v>625</v>
      </c>
      <c r="K9" s="11">
        <v>717</v>
      </c>
      <c r="L9" s="11">
        <v>718</v>
      </c>
      <c r="M9" s="11">
        <v>719</v>
      </c>
      <c r="N9" s="11">
        <v>720</v>
      </c>
      <c r="O9" s="11">
        <v>720</v>
      </c>
      <c r="P9" s="11">
        <v>721</v>
      </c>
      <c r="Q9" s="11">
        <v>722</v>
      </c>
      <c r="R9" s="11">
        <v>723</v>
      </c>
      <c r="S9" s="11">
        <v>724</v>
      </c>
      <c r="T9" s="11">
        <v>725</v>
      </c>
      <c r="U9" s="11">
        <v>726</v>
      </c>
      <c r="V9" s="11">
        <v>727</v>
      </c>
      <c r="W9" s="11">
        <v>729</v>
      </c>
      <c r="X9" s="11">
        <v>730</v>
      </c>
      <c r="Y9" s="11">
        <v>731</v>
      </c>
      <c r="Z9" s="11">
        <v>733</v>
      </c>
      <c r="AA9" s="11">
        <v>734</v>
      </c>
      <c r="AB9" s="11">
        <v>736</v>
      </c>
      <c r="AC9" s="11">
        <v>737</v>
      </c>
      <c r="AD9" s="11">
        <v>739</v>
      </c>
      <c r="AE9" s="11">
        <v>741</v>
      </c>
      <c r="AF9" s="11">
        <v>743</v>
      </c>
      <c r="AG9" s="11">
        <v>745</v>
      </c>
      <c r="AH9" s="11">
        <v>747</v>
      </c>
      <c r="AI9" s="11">
        <v>749</v>
      </c>
      <c r="AJ9" s="11">
        <v>751</v>
      </c>
      <c r="AK9" s="11">
        <v>753</v>
      </c>
      <c r="AL9" s="11">
        <v>755</v>
      </c>
      <c r="AM9" s="11">
        <v>758</v>
      </c>
      <c r="AN9" s="11">
        <v>760</v>
      </c>
      <c r="AO9" s="11">
        <v>763</v>
      </c>
      <c r="AP9" s="11">
        <v>765</v>
      </c>
      <c r="AQ9" s="11">
        <v>768</v>
      </c>
      <c r="AR9" s="11">
        <v>771</v>
      </c>
      <c r="AS9" s="11">
        <v>774</v>
      </c>
      <c r="AT9" s="11">
        <v>777</v>
      </c>
      <c r="AU9" s="11">
        <v>780</v>
      </c>
      <c r="AV9" s="11">
        <v>783</v>
      </c>
      <c r="AW9" s="11">
        <v>786</v>
      </c>
      <c r="AX9" s="11">
        <v>790</v>
      </c>
      <c r="AY9" s="11">
        <v>793</v>
      </c>
      <c r="AZ9" s="11">
        <v>796</v>
      </c>
      <c r="BA9" s="11">
        <v>800</v>
      </c>
      <c r="BB9" s="11">
        <v>804</v>
      </c>
      <c r="BC9" s="11">
        <v>808</v>
      </c>
      <c r="BD9" s="11">
        <v>811</v>
      </c>
      <c r="BE9" s="11">
        <v>815</v>
      </c>
      <c r="BF9" s="11">
        <v>819</v>
      </c>
      <c r="BG9" s="11">
        <v>823</v>
      </c>
      <c r="BH9" s="11">
        <v>828</v>
      </c>
      <c r="BI9" s="11">
        <v>832</v>
      </c>
      <c r="BJ9" s="11">
        <v>836</v>
      </c>
      <c r="BK9" s="11">
        <v>840</v>
      </c>
      <c r="BL9" s="11">
        <v>845</v>
      </c>
      <c r="BM9" s="11">
        <v>849</v>
      </c>
      <c r="BN9" s="11">
        <v>854</v>
      </c>
      <c r="BO9" s="11">
        <v>858</v>
      </c>
      <c r="BP9" s="11">
        <v>863</v>
      </c>
      <c r="BQ9" s="11">
        <v>867</v>
      </c>
      <c r="BR9" s="11">
        <v>872</v>
      </c>
      <c r="BS9" s="11">
        <v>876</v>
      </c>
      <c r="BT9" s="11">
        <v>881</v>
      </c>
      <c r="BU9" s="11">
        <v>885</v>
      </c>
      <c r="BV9" s="11">
        <v>889</v>
      </c>
      <c r="BW9" s="11">
        <v>894</v>
      </c>
      <c r="BX9" s="11">
        <v>898</v>
      </c>
      <c r="BY9" s="11">
        <v>903</v>
      </c>
      <c r="BZ9" s="11">
        <v>907</v>
      </c>
      <c r="CA9" s="11">
        <v>911</v>
      </c>
      <c r="CB9" s="11">
        <v>915</v>
      </c>
      <c r="CC9" s="11">
        <v>919</v>
      </c>
      <c r="CD9" s="11">
        <v>923</v>
      </c>
      <c r="CE9" s="11">
        <v>927</v>
      </c>
      <c r="CF9" s="11">
        <v>931</v>
      </c>
      <c r="CG9" s="11">
        <v>934</v>
      </c>
      <c r="CH9" s="11">
        <v>938</v>
      </c>
      <c r="CI9" s="11">
        <v>941</v>
      </c>
      <c r="CJ9" s="11">
        <v>945</v>
      </c>
      <c r="CK9" s="11">
        <v>948</v>
      </c>
      <c r="CL9" s="11">
        <v>952</v>
      </c>
      <c r="CM9" s="11">
        <v>955</v>
      </c>
      <c r="CN9" s="11">
        <v>959</v>
      </c>
      <c r="CO9" s="11">
        <v>963</v>
      </c>
      <c r="CP9" s="11">
        <v>968</v>
      </c>
      <c r="CQ9" s="11">
        <v>973</v>
      </c>
      <c r="CR9" s="11">
        <v>981</v>
      </c>
      <c r="CS9" s="11">
        <v>991</v>
      </c>
      <c r="CT9" s="11">
        <v>1006</v>
      </c>
      <c r="CU9" s="11">
        <v>1030</v>
      </c>
      <c r="CV9" s="11">
        <v>0</v>
      </c>
      <c r="CW9" s="15">
        <v>0</v>
      </c>
    </row>
    <row r="10" spans="1:101" ht="14.25">
      <c r="A10" s="9">
        <v>3</v>
      </c>
      <c r="B10" s="10">
        <v>45</v>
      </c>
      <c r="C10" s="11">
        <v>109</v>
      </c>
      <c r="D10" s="11">
        <v>177</v>
      </c>
      <c r="E10" s="11">
        <v>237</v>
      </c>
      <c r="F10" s="11">
        <v>306</v>
      </c>
      <c r="G10" s="11">
        <v>378</v>
      </c>
      <c r="H10" s="11">
        <v>456</v>
      </c>
      <c r="I10" s="11">
        <v>538</v>
      </c>
      <c r="J10" s="11">
        <v>625</v>
      </c>
      <c r="K10" s="11">
        <v>718</v>
      </c>
      <c r="L10" s="11">
        <v>719</v>
      </c>
      <c r="M10" s="11">
        <v>720</v>
      </c>
      <c r="N10" s="11">
        <v>720</v>
      </c>
      <c r="O10" s="11">
        <v>721</v>
      </c>
      <c r="P10" s="11">
        <v>722</v>
      </c>
      <c r="Q10" s="11">
        <v>723</v>
      </c>
      <c r="R10" s="11">
        <v>724</v>
      </c>
      <c r="S10" s="11">
        <v>725</v>
      </c>
      <c r="T10" s="11">
        <v>726</v>
      </c>
      <c r="U10" s="11">
        <v>727</v>
      </c>
      <c r="V10" s="11">
        <v>729</v>
      </c>
      <c r="W10" s="11">
        <v>730</v>
      </c>
      <c r="X10" s="11">
        <v>731</v>
      </c>
      <c r="Y10" s="11">
        <v>733</v>
      </c>
      <c r="Z10" s="11">
        <v>734</v>
      </c>
      <c r="AA10" s="11">
        <v>736</v>
      </c>
      <c r="AB10" s="11">
        <v>737</v>
      </c>
      <c r="AC10" s="11">
        <v>739</v>
      </c>
      <c r="AD10" s="11">
        <v>741</v>
      </c>
      <c r="AE10" s="11">
        <v>743</v>
      </c>
      <c r="AF10" s="11">
        <v>745</v>
      </c>
      <c r="AG10" s="11">
        <v>747</v>
      </c>
      <c r="AH10" s="11">
        <v>749</v>
      </c>
      <c r="AI10" s="11">
        <v>751</v>
      </c>
      <c r="AJ10" s="11">
        <v>753</v>
      </c>
      <c r="AK10" s="11">
        <v>755</v>
      </c>
      <c r="AL10" s="11">
        <v>758</v>
      </c>
      <c r="AM10" s="11">
        <v>760</v>
      </c>
      <c r="AN10" s="11">
        <v>763</v>
      </c>
      <c r="AO10" s="11">
        <v>765</v>
      </c>
      <c r="AP10" s="11">
        <v>768</v>
      </c>
      <c r="AQ10" s="11">
        <v>771</v>
      </c>
      <c r="AR10" s="11">
        <v>774</v>
      </c>
      <c r="AS10" s="11">
        <v>777</v>
      </c>
      <c r="AT10" s="11">
        <v>780</v>
      </c>
      <c r="AU10" s="11">
        <v>783</v>
      </c>
      <c r="AV10" s="11">
        <v>786</v>
      </c>
      <c r="AW10" s="11">
        <v>790</v>
      </c>
      <c r="AX10" s="11">
        <v>793</v>
      </c>
      <c r="AY10" s="11">
        <v>796</v>
      </c>
      <c r="AZ10" s="11">
        <v>800</v>
      </c>
      <c r="BA10" s="11">
        <v>804</v>
      </c>
      <c r="BB10" s="11">
        <v>808</v>
      </c>
      <c r="BC10" s="11">
        <v>811</v>
      </c>
      <c r="BD10" s="11">
        <v>815</v>
      </c>
      <c r="BE10" s="11">
        <v>819</v>
      </c>
      <c r="BF10" s="11">
        <v>823</v>
      </c>
      <c r="BG10" s="11">
        <v>828</v>
      </c>
      <c r="BH10" s="11">
        <v>832</v>
      </c>
      <c r="BI10" s="11">
        <v>836</v>
      </c>
      <c r="BJ10" s="11">
        <v>840</v>
      </c>
      <c r="BK10" s="11">
        <v>845</v>
      </c>
      <c r="BL10" s="11">
        <v>849</v>
      </c>
      <c r="BM10" s="11">
        <v>854</v>
      </c>
      <c r="BN10" s="11">
        <v>858</v>
      </c>
      <c r="BO10" s="11">
        <v>863</v>
      </c>
      <c r="BP10" s="11">
        <v>867</v>
      </c>
      <c r="BQ10" s="11">
        <v>872</v>
      </c>
      <c r="BR10" s="11">
        <v>876</v>
      </c>
      <c r="BS10" s="11">
        <v>881</v>
      </c>
      <c r="BT10" s="11">
        <v>885</v>
      </c>
      <c r="BU10" s="11">
        <v>889</v>
      </c>
      <c r="BV10" s="11">
        <v>894</v>
      </c>
      <c r="BW10" s="11">
        <v>898</v>
      </c>
      <c r="BX10" s="11">
        <v>903</v>
      </c>
      <c r="BY10" s="11">
        <v>907</v>
      </c>
      <c r="BZ10" s="11">
        <v>911</v>
      </c>
      <c r="CA10" s="11">
        <v>915</v>
      </c>
      <c r="CB10" s="11">
        <v>919</v>
      </c>
      <c r="CC10" s="11">
        <v>923</v>
      </c>
      <c r="CD10" s="11">
        <v>927</v>
      </c>
      <c r="CE10" s="11">
        <v>931</v>
      </c>
      <c r="CF10" s="11">
        <v>934</v>
      </c>
      <c r="CG10" s="11">
        <v>938</v>
      </c>
      <c r="CH10" s="11">
        <v>941</v>
      </c>
      <c r="CI10" s="11">
        <v>945</v>
      </c>
      <c r="CJ10" s="11">
        <v>948</v>
      </c>
      <c r="CK10" s="11">
        <v>952</v>
      </c>
      <c r="CL10" s="11">
        <v>955</v>
      </c>
      <c r="CM10" s="11">
        <v>959</v>
      </c>
      <c r="CN10" s="11">
        <v>963</v>
      </c>
      <c r="CO10" s="11">
        <v>968</v>
      </c>
      <c r="CP10" s="11">
        <v>973</v>
      </c>
      <c r="CQ10" s="11">
        <v>981</v>
      </c>
      <c r="CR10" s="11">
        <v>991</v>
      </c>
      <c r="CS10" s="11">
        <v>1006</v>
      </c>
      <c r="CT10" s="11">
        <v>1030</v>
      </c>
      <c r="CU10" s="11">
        <v>0</v>
      </c>
      <c r="CV10" s="11">
        <v>0</v>
      </c>
      <c r="CW10" s="15">
        <v>0</v>
      </c>
    </row>
    <row r="11" spans="1:101" ht="14.25">
      <c r="A11" s="9">
        <v>4</v>
      </c>
      <c r="B11" s="10">
        <v>45</v>
      </c>
      <c r="C11" s="11">
        <v>109</v>
      </c>
      <c r="D11" s="11">
        <v>178</v>
      </c>
      <c r="E11" s="11">
        <v>237</v>
      </c>
      <c r="F11" s="11">
        <v>305</v>
      </c>
      <c r="G11" s="11">
        <v>378</v>
      </c>
      <c r="H11" s="11">
        <v>456</v>
      </c>
      <c r="I11" s="11">
        <v>538</v>
      </c>
      <c r="J11" s="11">
        <v>626</v>
      </c>
      <c r="K11" s="11">
        <v>719</v>
      </c>
      <c r="L11" s="11">
        <v>720</v>
      </c>
      <c r="M11" s="11">
        <v>720</v>
      </c>
      <c r="N11" s="11">
        <v>721</v>
      </c>
      <c r="O11" s="11">
        <v>722</v>
      </c>
      <c r="P11" s="11">
        <v>723</v>
      </c>
      <c r="Q11" s="11">
        <v>724</v>
      </c>
      <c r="R11" s="11">
        <v>725</v>
      </c>
      <c r="S11" s="11">
        <v>726</v>
      </c>
      <c r="T11" s="11">
        <v>727</v>
      </c>
      <c r="U11" s="11">
        <v>729</v>
      </c>
      <c r="V11" s="11">
        <v>730</v>
      </c>
      <c r="W11" s="11">
        <v>731</v>
      </c>
      <c r="X11" s="11">
        <v>733</v>
      </c>
      <c r="Y11" s="11">
        <v>734</v>
      </c>
      <c r="Z11" s="11">
        <v>736</v>
      </c>
      <c r="AA11" s="11">
        <v>737</v>
      </c>
      <c r="AB11" s="11">
        <v>739</v>
      </c>
      <c r="AC11" s="11">
        <v>741</v>
      </c>
      <c r="AD11" s="11">
        <v>743</v>
      </c>
      <c r="AE11" s="11">
        <v>745</v>
      </c>
      <c r="AF11" s="11">
        <v>747</v>
      </c>
      <c r="AG11" s="11">
        <v>749</v>
      </c>
      <c r="AH11" s="11">
        <v>751</v>
      </c>
      <c r="AI11" s="11">
        <v>753</v>
      </c>
      <c r="AJ11" s="11">
        <v>755</v>
      </c>
      <c r="AK11" s="11">
        <v>758</v>
      </c>
      <c r="AL11" s="11">
        <v>760</v>
      </c>
      <c r="AM11" s="11">
        <v>763</v>
      </c>
      <c r="AN11" s="11">
        <v>765</v>
      </c>
      <c r="AO11" s="11">
        <v>768</v>
      </c>
      <c r="AP11" s="11">
        <v>771</v>
      </c>
      <c r="AQ11" s="11">
        <v>774</v>
      </c>
      <c r="AR11" s="11">
        <v>777</v>
      </c>
      <c r="AS11" s="11">
        <v>780</v>
      </c>
      <c r="AT11" s="11">
        <v>783</v>
      </c>
      <c r="AU11" s="11">
        <v>786</v>
      </c>
      <c r="AV11" s="11">
        <v>790</v>
      </c>
      <c r="AW11" s="11">
        <v>793</v>
      </c>
      <c r="AX11" s="11">
        <v>796</v>
      </c>
      <c r="AY11" s="11">
        <v>800</v>
      </c>
      <c r="AZ11" s="11">
        <v>804</v>
      </c>
      <c r="BA11" s="11">
        <v>808</v>
      </c>
      <c r="BB11" s="11">
        <v>811</v>
      </c>
      <c r="BC11" s="11">
        <v>815</v>
      </c>
      <c r="BD11" s="11">
        <v>819</v>
      </c>
      <c r="BE11" s="11">
        <v>823</v>
      </c>
      <c r="BF11" s="11">
        <v>828</v>
      </c>
      <c r="BG11" s="11">
        <v>832</v>
      </c>
      <c r="BH11" s="11">
        <v>836</v>
      </c>
      <c r="BI11" s="11">
        <v>840</v>
      </c>
      <c r="BJ11" s="11">
        <v>845</v>
      </c>
      <c r="BK11" s="11">
        <v>849</v>
      </c>
      <c r="BL11" s="11">
        <v>854</v>
      </c>
      <c r="BM11" s="11">
        <v>858</v>
      </c>
      <c r="BN11" s="11">
        <v>863</v>
      </c>
      <c r="BO11" s="11">
        <v>867</v>
      </c>
      <c r="BP11" s="11">
        <v>872</v>
      </c>
      <c r="BQ11" s="11">
        <v>876</v>
      </c>
      <c r="BR11" s="11">
        <v>881</v>
      </c>
      <c r="BS11" s="11">
        <v>885</v>
      </c>
      <c r="BT11" s="11">
        <v>889</v>
      </c>
      <c r="BU11" s="11">
        <v>894</v>
      </c>
      <c r="BV11" s="11">
        <v>898</v>
      </c>
      <c r="BW11" s="11">
        <v>903</v>
      </c>
      <c r="BX11" s="11">
        <v>907</v>
      </c>
      <c r="BY11" s="11">
        <v>911</v>
      </c>
      <c r="BZ11" s="11">
        <v>915</v>
      </c>
      <c r="CA11" s="11">
        <v>919</v>
      </c>
      <c r="CB11" s="11">
        <v>923</v>
      </c>
      <c r="CC11" s="11">
        <v>927</v>
      </c>
      <c r="CD11" s="11">
        <v>931</v>
      </c>
      <c r="CE11" s="11">
        <v>934</v>
      </c>
      <c r="CF11" s="11">
        <v>938</v>
      </c>
      <c r="CG11" s="11">
        <v>941</v>
      </c>
      <c r="CH11" s="11">
        <v>945</v>
      </c>
      <c r="CI11" s="11">
        <v>948</v>
      </c>
      <c r="CJ11" s="11">
        <v>952</v>
      </c>
      <c r="CK11" s="11">
        <v>955</v>
      </c>
      <c r="CL11" s="11">
        <v>959</v>
      </c>
      <c r="CM11" s="11">
        <v>963</v>
      </c>
      <c r="CN11" s="11">
        <v>968</v>
      </c>
      <c r="CO11" s="11">
        <v>973</v>
      </c>
      <c r="CP11" s="11">
        <v>981</v>
      </c>
      <c r="CQ11" s="11">
        <v>991</v>
      </c>
      <c r="CR11" s="11">
        <v>1006</v>
      </c>
      <c r="CS11" s="11">
        <v>1030</v>
      </c>
      <c r="CT11" s="11">
        <v>0</v>
      </c>
      <c r="CU11" s="11">
        <v>0</v>
      </c>
      <c r="CV11" s="11">
        <v>0</v>
      </c>
      <c r="CW11" s="15">
        <v>0</v>
      </c>
    </row>
    <row r="12" spans="1:101" ht="14.25">
      <c r="A12" s="9">
        <v>5</v>
      </c>
      <c r="B12" s="10">
        <v>45</v>
      </c>
      <c r="C12" s="11">
        <v>110</v>
      </c>
      <c r="D12" s="11">
        <v>178</v>
      </c>
      <c r="E12" s="11">
        <v>236</v>
      </c>
      <c r="F12" s="11">
        <v>305</v>
      </c>
      <c r="G12" s="11">
        <v>378</v>
      </c>
      <c r="H12" s="11">
        <v>456</v>
      </c>
      <c r="I12" s="11">
        <v>538</v>
      </c>
      <c r="J12" s="11">
        <v>626</v>
      </c>
      <c r="K12" s="11">
        <v>720</v>
      </c>
      <c r="L12" s="11">
        <v>720</v>
      </c>
      <c r="M12" s="11">
        <v>721</v>
      </c>
      <c r="N12" s="11">
        <v>722</v>
      </c>
      <c r="O12" s="11">
        <v>723</v>
      </c>
      <c r="P12" s="11">
        <v>724</v>
      </c>
      <c r="Q12" s="11">
        <v>725</v>
      </c>
      <c r="R12" s="11">
        <v>726</v>
      </c>
      <c r="S12" s="11">
        <v>727</v>
      </c>
      <c r="T12" s="11">
        <v>729</v>
      </c>
      <c r="U12" s="11">
        <v>730</v>
      </c>
      <c r="V12" s="11">
        <v>731</v>
      </c>
      <c r="W12" s="11">
        <v>733</v>
      </c>
      <c r="X12" s="11">
        <v>734</v>
      </c>
      <c r="Y12" s="11">
        <v>736</v>
      </c>
      <c r="Z12" s="11">
        <v>737</v>
      </c>
      <c r="AA12" s="11">
        <v>739</v>
      </c>
      <c r="AB12" s="11">
        <v>741</v>
      </c>
      <c r="AC12" s="11">
        <v>743</v>
      </c>
      <c r="AD12" s="11">
        <v>745</v>
      </c>
      <c r="AE12" s="11">
        <v>747</v>
      </c>
      <c r="AF12" s="11">
        <v>749</v>
      </c>
      <c r="AG12" s="11">
        <v>751</v>
      </c>
      <c r="AH12" s="11">
        <v>753</v>
      </c>
      <c r="AI12" s="11">
        <v>755</v>
      </c>
      <c r="AJ12" s="11">
        <v>758</v>
      </c>
      <c r="AK12" s="11">
        <v>760</v>
      </c>
      <c r="AL12" s="11">
        <v>763</v>
      </c>
      <c r="AM12" s="11">
        <v>765</v>
      </c>
      <c r="AN12" s="11">
        <v>768</v>
      </c>
      <c r="AO12" s="11">
        <v>771</v>
      </c>
      <c r="AP12" s="11">
        <v>774</v>
      </c>
      <c r="AQ12" s="11">
        <v>777</v>
      </c>
      <c r="AR12" s="11">
        <v>780</v>
      </c>
      <c r="AS12" s="11">
        <v>783</v>
      </c>
      <c r="AT12" s="11">
        <v>786</v>
      </c>
      <c r="AU12" s="11">
        <v>790</v>
      </c>
      <c r="AV12" s="11">
        <v>793</v>
      </c>
      <c r="AW12" s="11">
        <v>796</v>
      </c>
      <c r="AX12" s="11">
        <v>800</v>
      </c>
      <c r="AY12" s="11">
        <v>804</v>
      </c>
      <c r="AZ12" s="11">
        <v>808</v>
      </c>
      <c r="BA12" s="11">
        <v>811</v>
      </c>
      <c r="BB12" s="11">
        <v>815</v>
      </c>
      <c r="BC12" s="11">
        <v>819</v>
      </c>
      <c r="BD12" s="11">
        <v>823</v>
      </c>
      <c r="BE12" s="11">
        <v>828</v>
      </c>
      <c r="BF12" s="11">
        <v>832</v>
      </c>
      <c r="BG12" s="11">
        <v>836</v>
      </c>
      <c r="BH12" s="11">
        <v>840</v>
      </c>
      <c r="BI12" s="11">
        <v>845</v>
      </c>
      <c r="BJ12" s="11">
        <v>849</v>
      </c>
      <c r="BK12" s="11">
        <v>854</v>
      </c>
      <c r="BL12" s="11">
        <v>858</v>
      </c>
      <c r="BM12" s="11">
        <v>863</v>
      </c>
      <c r="BN12" s="11">
        <v>867</v>
      </c>
      <c r="BO12" s="11">
        <v>872</v>
      </c>
      <c r="BP12" s="11">
        <v>876</v>
      </c>
      <c r="BQ12" s="11">
        <v>881</v>
      </c>
      <c r="BR12" s="11">
        <v>885</v>
      </c>
      <c r="BS12" s="11">
        <v>889</v>
      </c>
      <c r="BT12" s="11">
        <v>894</v>
      </c>
      <c r="BU12" s="11">
        <v>898</v>
      </c>
      <c r="BV12" s="11">
        <v>903</v>
      </c>
      <c r="BW12" s="11">
        <v>907</v>
      </c>
      <c r="BX12" s="11">
        <v>911</v>
      </c>
      <c r="BY12" s="11">
        <v>915</v>
      </c>
      <c r="BZ12" s="11">
        <v>919</v>
      </c>
      <c r="CA12" s="11">
        <v>923</v>
      </c>
      <c r="CB12" s="11">
        <v>927</v>
      </c>
      <c r="CC12" s="11">
        <v>931</v>
      </c>
      <c r="CD12" s="11">
        <v>934</v>
      </c>
      <c r="CE12" s="11">
        <v>938</v>
      </c>
      <c r="CF12" s="11">
        <v>941</v>
      </c>
      <c r="CG12" s="11">
        <v>945</v>
      </c>
      <c r="CH12" s="11">
        <v>948</v>
      </c>
      <c r="CI12" s="11">
        <v>952</v>
      </c>
      <c r="CJ12" s="11">
        <v>955</v>
      </c>
      <c r="CK12" s="11">
        <v>959</v>
      </c>
      <c r="CL12" s="11">
        <v>963</v>
      </c>
      <c r="CM12" s="11">
        <v>968</v>
      </c>
      <c r="CN12" s="11">
        <v>973</v>
      </c>
      <c r="CO12" s="11">
        <v>981</v>
      </c>
      <c r="CP12" s="11">
        <v>991</v>
      </c>
      <c r="CQ12" s="11">
        <v>1006</v>
      </c>
      <c r="CR12" s="11">
        <v>1030</v>
      </c>
      <c r="CS12" s="11">
        <v>0</v>
      </c>
      <c r="CT12" s="11">
        <v>0</v>
      </c>
      <c r="CU12" s="11">
        <v>0</v>
      </c>
      <c r="CV12" s="11">
        <v>0</v>
      </c>
      <c r="CW12" s="15">
        <v>0</v>
      </c>
    </row>
    <row r="13" spans="1:101" ht="14.25">
      <c r="A13" s="9">
        <v>6</v>
      </c>
      <c r="B13" s="10">
        <v>45</v>
      </c>
      <c r="C13" s="11">
        <v>110</v>
      </c>
      <c r="D13" s="11">
        <v>179</v>
      </c>
      <c r="E13" s="11">
        <v>235</v>
      </c>
      <c r="F13" s="11">
        <v>304</v>
      </c>
      <c r="G13" s="11">
        <v>378</v>
      </c>
      <c r="H13" s="11">
        <v>456</v>
      </c>
      <c r="I13" s="11">
        <v>539</v>
      </c>
      <c r="J13" s="11">
        <v>627</v>
      </c>
      <c r="K13" s="11">
        <v>720</v>
      </c>
      <c r="L13" s="11">
        <v>721</v>
      </c>
      <c r="M13" s="11">
        <v>722</v>
      </c>
      <c r="N13" s="11">
        <v>723</v>
      </c>
      <c r="O13" s="11">
        <v>724</v>
      </c>
      <c r="P13" s="11">
        <v>725</v>
      </c>
      <c r="Q13" s="11">
        <v>726</v>
      </c>
      <c r="R13" s="11">
        <v>727</v>
      </c>
      <c r="S13" s="11">
        <v>729</v>
      </c>
      <c r="T13" s="11">
        <v>730</v>
      </c>
      <c r="U13" s="11">
        <v>731</v>
      </c>
      <c r="V13" s="11">
        <v>733</v>
      </c>
      <c r="W13" s="11">
        <v>734</v>
      </c>
      <c r="X13" s="11">
        <v>736</v>
      </c>
      <c r="Y13" s="11">
        <v>737</v>
      </c>
      <c r="Z13" s="11">
        <v>739</v>
      </c>
      <c r="AA13" s="11">
        <v>741</v>
      </c>
      <c r="AB13" s="11">
        <v>743</v>
      </c>
      <c r="AC13" s="11">
        <v>745</v>
      </c>
      <c r="AD13" s="11">
        <v>747</v>
      </c>
      <c r="AE13" s="11">
        <v>749</v>
      </c>
      <c r="AF13" s="11">
        <v>751</v>
      </c>
      <c r="AG13" s="11">
        <v>753</v>
      </c>
      <c r="AH13" s="11">
        <v>755</v>
      </c>
      <c r="AI13" s="11">
        <v>758</v>
      </c>
      <c r="AJ13" s="11">
        <v>760</v>
      </c>
      <c r="AK13" s="11">
        <v>763</v>
      </c>
      <c r="AL13" s="11">
        <v>765</v>
      </c>
      <c r="AM13" s="11">
        <v>768</v>
      </c>
      <c r="AN13" s="11">
        <v>771</v>
      </c>
      <c r="AO13" s="11">
        <v>774</v>
      </c>
      <c r="AP13" s="11">
        <v>777</v>
      </c>
      <c r="AQ13" s="11">
        <v>780</v>
      </c>
      <c r="AR13" s="11">
        <v>783</v>
      </c>
      <c r="AS13" s="11">
        <v>786</v>
      </c>
      <c r="AT13" s="11">
        <v>790</v>
      </c>
      <c r="AU13" s="11">
        <v>793</v>
      </c>
      <c r="AV13" s="11">
        <v>796</v>
      </c>
      <c r="AW13" s="11">
        <v>800</v>
      </c>
      <c r="AX13" s="11">
        <v>804</v>
      </c>
      <c r="AY13" s="11">
        <v>808</v>
      </c>
      <c r="AZ13" s="11">
        <v>811</v>
      </c>
      <c r="BA13" s="11">
        <v>815</v>
      </c>
      <c r="BB13" s="11">
        <v>819</v>
      </c>
      <c r="BC13" s="11">
        <v>823</v>
      </c>
      <c r="BD13" s="11">
        <v>828</v>
      </c>
      <c r="BE13" s="11">
        <v>832</v>
      </c>
      <c r="BF13" s="11">
        <v>836</v>
      </c>
      <c r="BG13" s="11">
        <v>840</v>
      </c>
      <c r="BH13" s="11">
        <v>845</v>
      </c>
      <c r="BI13" s="11">
        <v>849</v>
      </c>
      <c r="BJ13" s="11">
        <v>854</v>
      </c>
      <c r="BK13" s="11">
        <v>858</v>
      </c>
      <c r="BL13" s="11">
        <v>863</v>
      </c>
      <c r="BM13" s="11">
        <v>867</v>
      </c>
      <c r="BN13" s="11">
        <v>872</v>
      </c>
      <c r="BO13" s="11">
        <v>876</v>
      </c>
      <c r="BP13" s="11">
        <v>881</v>
      </c>
      <c r="BQ13" s="11">
        <v>885</v>
      </c>
      <c r="BR13" s="11">
        <v>889</v>
      </c>
      <c r="BS13" s="11">
        <v>894</v>
      </c>
      <c r="BT13" s="11">
        <v>898</v>
      </c>
      <c r="BU13" s="11">
        <v>903</v>
      </c>
      <c r="BV13" s="11">
        <v>907</v>
      </c>
      <c r="BW13" s="11">
        <v>911</v>
      </c>
      <c r="BX13" s="11">
        <v>915</v>
      </c>
      <c r="BY13" s="11">
        <v>919</v>
      </c>
      <c r="BZ13" s="11">
        <v>923</v>
      </c>
      <c r="CA13" s="11">
        <v>927</v>
      </c>
      <c r="CB13" s="11">
        <v>931</v>
      </c>
      <c r="CC13" s="11">
        <v>934</v>
      </c>
      <c r="CD13" s="11">
        <v>938</v>
      </c>
      <c r="CE13" s="11">
        <v>941</v>
      </c>
      <c r="CF13" s="11">
        <v>945</v>
      </c>
      <c r="CG13" s="11">
        <v>948</v>
      </c>
      <c r="CH13" s="11">
        <v>952</v>
      </c>
      <c r="CI13" s="11">
        <v>955</v>
      </c>
      <c r="CJ13" s="11">
        <v>959</v>
      </c>
      <c r="CK13" s="11">
        <v>963</v>
      </c>
      <c r="CL13" s="11">
        <v>968</v>
      </c>
      <c r="CM13" s="11">
        <v>973</v>
      </c>
      <c r="CN13" s="11">
        <v>981</v>
      </c>
      <c r="CO13" s="11">
        <v>991</v>
      </c>
      <c r="CP13" s="11">
        <v>1006</v>
      </c>
      <c r="CQ13" s="11">
        <v>1030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5">
        <v>0</v>
      </c>
    </row>
    <row r="14" spans="1:101" ht="14.25">
      <c r="A14" s="9">
        <v>7</v>
      </c>
      <c r="B14" s="10">
        <v>45</v>
      </c>
      <c r="C14" s="11">
        <v>110</v>
      </c>
      <c r="D14" s="11">
        <v>180</v>
      </c>
      <c r="E14" s="11">
        <v>234</v>
      </c>
      <c r="F14" s="11">
        <v>304</v>
      </c>
      <c r="G14" s="11">
        <v>377</v>
      </c>
      <c r="H14" s="11">
        <v>456</v>
      </c>
      <c r="I14" s="11">
        <v>539</v>
      </c>
      <c r="J14" s="11">
        <v>627</v>
      </c>
      <c r="K14" s="11">
        <v>721</v>
      </c>
      <c r="L14" s="11">
        <v>722</v>
      </c>
      <c r="M14" s="11">
        <v>723</v>
      </c>
      <c r="N14" s="11">
        <v>724</v>
      </c>
      <c r="O14" s="11">
        <v>725</v>
      </c>
      <c r="P14" s="11">
        <v>726</v>
      </c>
      <c r="Q14" s="11">
        <v>727</v>
      </c>
      <c r="R14" s="11">
        <v>729</v>
      </c>
      <c r="S14" s="11">
        <v>730</v>
      </c>
      <c r="T14" s="11">
        <v>731</v>
      </c>
      <c r="U14" s="11">
        <v>733</v>
      </c>
      <c r="V14" s="11">
        <v>734</v>
      </c>
      <c r="W14" s="11">
        <v>736</v>
      </c>
      <c r="X14" s="11">
        <v>737</v>
      </c>
      <c r="Y14" s="11">
        <v>739</v>
      </c>
      <c r="Z14" s="11">
        <v>741</v>
      </c>
      <c r="AA14" s="11">
        <v>743</v>
      </c>
      <c r="AB14" s="11">
        <v>745</v>
      </c>
      <c r="AC14" s="11">
        <v>747</v>
      </c>
      <c r="AD14" s="11">
        <v>749</v>
      </c>
      <c r="AE14" s="11">
        <v>751</v>
      </c>
      <c r="AF14" s="11">
        <v>753</v>
      </c>
      <c r="AG14" s="11">
        <v>755</v>
      </c>
      <c r="AH14" s="11">
        <v>758</v>
      </c>
      <c r="AI14" s="11">
        <v>760</v>
      </c>
      <c r="AJ14" s="11">
        <v>763</v>
      </c>
      <c r="AK14" s="11">
        <v>765</v>
      </c>
      <c r="AL14" s="11">
        <v>768</v>
      </c>
      <c r="AM14" s="11">
        <v>771</v>
      </c>
      <c r="AN14" s="11">
        <v>774</v>
      </c>
      <c r="AO14" s="11">
        <v>777</v>
      </c>
      <c r="AP14" s="11">
        <v>780</v>
      </c>
      <c r="AQ14" s="11">
        <v>783</v>
      </c>
      <c r="AR14" s="11">
        <v>786</v>
      </c>
      <c r="AS14" s="11">
        <v>790</v>
      </c>
      <c r="AT14" s="11">
        <v>793</v>
      </c>
      <c r="AU14" s="11">
        <v>796</v>
      </c>
      <c r="AV14" s="11">
        <v>800</v>
      </c>
      <c r="AW14" s="11">
        <v>804</v>
      </c>
      <c r="AX14" s="11">
        <v>808</v>
      </c>
      <c r="AY14" s="11">
        <v>811</v>
      </c>
      <c r="AZ14" s="11">
        <v>815</v>
      </c>
      <c r="BA14" s="11">
        <v>819</v>
      </c>
      <c r="BB14" s="11">
        <v>823</v>
      </c>
      <c r="BC14" s="11">
        <v>828</v>
      </c>
      <c r="BD14" s="11">
        <v>832</v>
      </c>
      <c r="BE14" s="11">
        <v>836</v>
      </c>
      <c r="BF14" s="11">
        <v>840</v>
      </c>
      <c r="BG14" s="11">
        <v>845</v>
      </c>
      <c r="BH14" s="11">
        <v>849</v>
      </c>
      <c r="BI14" s="11">
        <v>854</v>
      </c>
      <c r="BJ14" s="11">
        <v>858</v>
      </c>
      <c r="BK14" s="11">
        <v>863</v>
      </c>
      <c r="BL14" s="11">
        <v>867</v>
      </c>
      <c r="BM14" s="11">
        <v>872</v>
      </c>
      <c r="BN14" s="11">
        <v>876</v>
      </c>
      <c r="BO14" s="11">
        <v>881</v>
      </c>
      <c r="BP14" s="11">
        <v>885</v>
      </c>
      <c r="BQ14" s="11">
        <v>889</v>
      </c>
      <c r="BR14" s="11">
        <v>894</v>
      </c>
      <c r="BS14" s="11">
        <v>898</v>
      </c>
      <c r="BT14" s="11">
        <v>903</v>
      </c>
      <c r="BU14" s="11">
        <v>907</v>
      </c>
      <c r="BV14" s="11">
        <v>911</v>
      </c>
      <c r="BW14" s="11">
        <v>915</v>
      </c>
      <c r="BX14" s="11">
        <v>919</v>
      </c>
      <c r="BY14" s="11">
        <v>923</v>
      </c>
      <c r="BZ14" s="11">
        <v>927</v>
      </c>
      <c r="CA14" s="11">
        <v>931</v>
      </c>
      <c r="CB14" s="11">
        <v>934</v>
      </c>
      <c r="CC14" s="11">
        <v>938</v>
      </c>
      <c r="CD14" s="11">
        <v>941</v>
      </c>
      <c r="CE14" s="11">
        <v>945</v>
      </c>
      <c r="CF14" s="11">
        <v>948</v>
      </c>
      <c r="CG14" s="11">
        <v>952</v>
      </c>
      <c r="CH14" s="11">
        <v>955</v>
      </c>
      <c r="CI14" s="11">
        <v>959</v>
      </c>
      <c r="CJ14" s="11">
        <v>963</v>
      </c>
      <c r="CK14" s="11">
        <v>968</v>
      </c>
      <c r="CL14" s="11">
        <v>973</v>
      </c>
      <c r="CM14" s="11">
        <v>981</v>
      </c>
      <c r="CN14" s="11">
        <v>991</v>
      </c>
      <c r="CO14" s="11">
        <v>1006</v>
      </c>
      <c r="CP14" s="11">
        <v>1030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5">
        <v>0</v>
      </c>
    </row>
    <row r="15" spans="1:101" ht="14.25">
      <c r="A15" s="9">
        <v>8</v>
      </c>
      <c r="B15" s="10">
        <v>45</v>
      </c>
      <c r="C15" s="11">
        <v>111</v>
      </c>
      <c r="D15" s="11">
        <v>180</v>
      </c>
      <c r="E15" s="11">
        <v>233</v>
      </c>
      <c r="F15" s="11">
        <v>303</v>
      </c>
      <c r="G15" s="11">
        <v>377</v>
      </c>
      <c r="H15" s="11">
        <v>456</v>
      </c>
      <c r="I15" s="11">
        <v>539</v>
      </c>
      <c r="J15" s="11">
        <v>628</v>
      </c>
      <c r="K15" s="11">
        <v>722</v>
      </c>
      <c r="L15" s="11">
        <v>723</v>
      </c>
      <c r="M15" s="11">
        <v>724</v>
      </c>
      <c r="N15" s="11">
        <v>725</v>
      </c>
      <c r="O15" s="11">
        <v>726</v>
      </c>
      <c r="P15" s="11">
        <v>727</v>
      </c>
      <c r="Q15" s="11">
        <v>729</v>
      </c>
      <c r="R15" s="11">
        <v>730</v>
      </c>
      <c r="S15" s="11">
        <v>731</v>
      </c>
      <c r="T15" s="11">
        <v>733</v>
      </c>
      <c r="U15" s="11">
        <v>734</v>
      </c>
      <c r="V15" s="11">
        <v>736</v>
      </c>
      <c r="W15" s="11">
        <v>737</v>
      </c>
      <c r="X15" s="11">
        <v>739</v>
      </c>
      <c r="Y15" s="11">
        <v>741</v>
      </c>
      <c r="Z15" s="11">
        <v>743</v>
      </c>
      <c r="AA15" s="11">
        <v>745</v>
      </c>
      <c r="AB15" s="11">
        <v>747</v>
      </c>
      <c r="AC15" s="11">
        <v>749</v>
      </c>
      <c r="AD15" s="11">
        <v>751</v>
      </c>
      <c r="AE15" s="11">
        <v>753</v>
      </c>
      <c r="AF15" s="11">
        <v>755</v>
      </c>
      <c r="AG15" s="11">
        <v>758</v>
      </c>
      <c r="AH15" s="11">
        <v>760</v>
      </c>
      <c r="AI15" s="11">
        <v>763</v>
      </c>
      <c r="AJ15" s="11">
        <v>765</v>
      </c>
      <c r="AK15" s="11">
        <v>768</v>
      </c>
      <c r="AL15" s="11">
        <v>771</v>
      </c>
      <c r="AM15" s="11">
        <v>774</v>
      </c>
      <c r="AN15" s="11">
        <v>777</v>
      </c>
      <c r="AO15" s="11">
        <v>780</v>
      </c>
      <c r="AP15" s="11">
        <v>783</v>
      </c>
      <c r="AQ15" s="11">
        <v>786</v>
      </c>
      <c r="AR15" s="11">
        <v>790</v>
      </c>
      <c r="AS15" s="11">
        <v>793</v>
      </c>
      <c r="AT15" s="11">
        <v>796</v>
      </c>
      <c r="AU15" s="11">
        <v>800</v>
      </c>
      <c r="AV15" s="11">
        <v>804</v>
      </c>
      <c r="AW15" s="11">
        <v>808</v>
      </c>
      <c r="AX15" s="11">
        <v>811</v>
      </c>
      <c r="AY15" s="11">
        <v>815</v>
      </c>
      <c r="AZ15" s="11">
        <v>819</v>
      </c>
      <c r="BA15" s="11">
        <v>823</v>
      </c>
      <c r="BB15" s="11">
        <v>828</v>
      </c>
      <c r="BC15" s="11">
        <v>832</v>
      </c>
      <c r="BD15" s="11">
        <v>836</v>
      </c>
      <c r="BE15" s="11">
        <v>840</v>
      </c>
      <c r="BF15" s="11">
        <v>845</v>
      </c>
      <c r="BG15" s="11">
        <v>849</v>
      </c>
      <c r="BH15" s="11">
        <v>854</v>
      </c>
      <c r="BI15" s="11">
        <v>858</v>
      </c>
      <c r="BJ15" s="11">
        <v>863</v>
      </c>
      <c r="BK15" s="11">
        <v>867</v>
      </c>
      <c r="BL15" s="11">
        <v>872</v>
      </c>
      <c r="BM15" s="11">
        <v>876</v>
      </c>
      <c r="BN15" s="11">
        <v>881</v>
      </c>
      <c r="BO15" s="11">
        <v>885</v>
      </c>
      <c r="BP15" s="11">
        <v>889</v>
      </c>
      <c r="BQ15" s="11">
        <v>894</v>
      </c>
      <c r="BR15" s="11">
        <v>898</v>
      </c>
      <c r="BS15" s="11">
        <v>903</v>
      </c>
      <c r="BT15" s="11">
        <v>907</v>
      </c>
      <c r="BU15" s="11">
        <v>911</v>
      </c>
      <c r="BV15" s="11">
        <v>915</v>
      </c>
      <c r="BW15" s="11">
        <v>919</v>
      </c>
      <c r="BX15" s="11">
        <v>923</v>
      </c>
      <c r="BY15" s="11">
        <v>927</v>
      </c>
      <c r="BZ15" s="11">
        <v>931</v>
      </c>
      <c r="CA15" s="11">
        <v>934</v>
      </c>
      <c r="CB15" s="11">
        <v>938</v>
      </c>
      <c r="CC15" s="11">
        <v>941</v>
      </c>
      <c r="CD15" s="11">
        <v>945</v>
      </c>
      <c r="CE15" s="11">
        <v>948</v>
      </c>
      <c r="CF15" s="11">
        <v>952</v>
      </c>
      <c r="CG15" s="11">
        <v>955</v>
      </c>
      <c r="CH15" s="11">
        <v>959</v>
      </c>
      <c r="CI15" s="11">
        <v>963</v>
      </c>
      <c r="CJ15" s="11">
        <v>968</v>
      </c>
      <c r="CK15" s="11">
        <v>973</v>
      </c>
      <c r="CL15" s="11">
        <v>981</v>
      </c>
      <c r="CM15" s="11">
        <v>991</v>
      </c>
      <c r="CN15" s="11">
        <v>1006</v>
      </c>
      <c r="CO15" s="11">
        <v>1030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5">
        <v>0</v>
      </c>
    </row>
    <row r="16" spans="1:101" ht="14.25">
      <c r="A16" s="9">
        <v>9</v>
      </c>
      <c r="B16" s="10">
        <v>46</v>
      </c>
      <c r="C16" s="11">
        <v>111</v>
      </c>
      <c r="D16" s="11">
        <v>181</v>
      </c>
      <c r="E16" s="11">
        <v>234</v>
      </c>
      <c r="F16" s="11">
        <v>302</v>
      </c>
      <c r="G16" s="11">
        <v>377</v>
      </c>
      <c r="H16" s="11">
        <v>456</v>
      </c>
      <c r="I16" s="11">
        <v>539</v>
      </c>
      <c r="J16" s="11">
        <v>628</v>
      </c>
      <c r="K16" s="11">
        <v>723</v>
      </c>
      <c r="L16" s="11">
        <v>724</v>
      </c>
      <c r="M16" s="11">
        <v>725</v>
      </c>
      <c r="N16" s="11">
        <v>726</v>
      </c>
      <c r="O16" s="11">
        <v>727</v>
      </c>
      <c r="P16" s="11">
        <v>729</v>
      </c>
      <c r="Q16" s="11">
        <v>730</v>
      </c>
      <c r="R16" s="11">
        <v>731</v>
      </c>
      <c r="S16" s="11">
        <v>733</v>
      </c>
      <c r="T16" s="11">
        <v>734</v>
      </c>
      <c r="U16" s="11">
        <v>736</v>
      </c>
      <c r="V16" s="11">
        <v>737</v>
      </c>
      <c r="W16" s="11">
        <v>739</v>
      </c>
      <c r="X16" s="11">
        <v>741</v>
      </c>
      <c r="Y16" s="11">
        <v>743</v>
      </c>
      <c r="Z16" s="11">
        <v>745</v>
      </c>
      <c r="AA16" s="11">
        <v>747</v>
      </c>
      <c r="AB16" s="11">
        <v>749</v>
      </c>
      <c r="AC16" s="11">
        <v>751</v>
      </c>
      <c r="AD16" s="11">
        <v>753</v>
      </c>
      <c r="AE16" s="11">
        <v>755</v>
      </c>
      <c r="AF16" s="11">
        <v>758</v>
      </c>
      <c r="AG16" s="11">
        <v>760</v>
      </c>
      <c r="AH16" s="11">
        <v>763</v>
      </c>
      <c r="AI16" s="11">
        <v>765</v>
      </c>
      <c r="AJ16" s="11">
        <v>768</v>
      </c>
      <c r="AK16" s="11">
        <v>771</v>
      </c>
      <c r="AL16" s="11">
        <v>774</v>
      </c>
      <c r="AM16" s="11">
        <v>777</v>
      </c>
      <c r="AN16" s="11">
        <v>780</v>
      </c>
      <c r="AO16" s="11">
        <v>783</v>
      </c>
      <c r="AP16" s="11">
        <v>786</v>
      </c>
      <c r="AQ16" s="11">
        <v>790</v>
      </c>
      <c r="AR16" s="11">
        <v>793</v>
      </c>
      <c r="AS16" s="11">
        <v>796</v>
      </c>
      <c r="AT16" s="11">
        <v>800</v>
      </c>
      <c r="AU16" s="11">
        <v>804</v>
      </c>
      <c r="AV16" s="11">
        <v>808</v>
      </c>
      <c r="AW16" s="11">
        <v>811</v>
      </c>
      <c r="AX16" s="11">
        <v>815</v>
      </c>
      <c r="AY16" s="11">
        <v>819</v>
      </c>
      <c r="AZ16" s="11">
        <v>823</v>
      </c>
      <c r="BA16" s="11">
        <v>828</v>
      </c>
      <c r="BB16" s="11">
        <v>832</v>
      </c>
      <c r="BC16" s="11">
        <v>836</v>
      </c>
      <c r="BD16" s="11">
        <v>840</v>
      </c>
      <c r="BE16" s="11">
        <v>845</v>
      </c>
      <c r="BF16" s="11">
        <v>849</v>
      </c>
      <c r="BG16" s="11">
        <v>854</v>
      </c>
      <c r="BH16" s="11">
        <v>858</v>
      </c>
      <c r="BI16" s="11">
        <v>863</v>
      </c>
      <c r="BJ16" s="11">
        <v>867</v>
      </c>
      <c r="BK16" s="11">
        <v>872</v>
      </c>
      <c r="BL16" s="11">
        <v>876</v>
      </c>
      <c r="BM16" s="11">
        <v>881</v>
      </c>
      <c r="BN16" s="11">
        <v>885</v>
      </c>
      <c r="BO16" s="11">
        <v>889</v>
      </c>
      <c r="BP16" s="11">
        <v>894</v>
      </c>
      <c r="BQ16" s="11">
        <v>898</v>
      </c>
      <c r="BR16" s="11">
        <v>903</v>
      </c>
      <c r="BS16" s="11">
        <v>907</v>
      </c>
      <c r="BT16" s="11">
        <v>911</v>
      </c>
      <c r="BU16" s="11">
        <v>915</v>
      </c>
      <c r="BV16" s="11">
        <v>919</v>
      </c>
      <c r="BW16" s="11">
        <v>923</v>
      </c>
      <c r="BX16" s="11">
        <v>927</v>
      </c>
      <c r="BY16" s="11">
        <v>931</v>
      </c>
      <c r="BZ16" s="11">
        <v>934</v>
      </c>
      <c r="CA16" s="11">
        <v>938</v>
      </c>
      <c r="CB16" s="11">
        <v>941</v>
      </c>
      <c r="CC16" s="11">
        <v>945</v>
      </c>
      <c r="CD16" s="11">
        <v>948</v>
      </c>
      <c r="CE16" s="11">
        <v>952</v>
      </c>
      <c r="CF16" s="11">
        <v>955</v>
      </c>
      <c r="CG16" s="11">
        <v>959</v>
      </c>
      <c r="CH16" s="11">
        <v>963</v>
      </c>
      <c r="CI16" s="11">
        <v>968</v>
      </c>
      <c r="CJ16" s="11">
        <v>973</v>
      </c>
      <c r="CK16" s="11">
        <v>981</v>
      </c>
      <c r="CL16" s="11">
        <v>991</v>
      </c>
      <c r="CM16" s="11">
        <v>1006</v>
      </c>
      <c r="CN16" s="11">
        <v>1030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5">
        <v>0</v>
      </c>
    </row>
    <row r="17" spans="1:101" ht="14.25">
      <c r="A17" s="9">
        <v>10</v>
      </c>
      <c r="B17" s="10">
        <v>46</v>
      </c>
      <c r="C17" s="11">
        <v>111</v>
      </c>
      <c r="D17" s="11">
        <v>181</v>
      </c>
      <c r="E17" s="11">
        <v>235</v>
      </c>
      <c r="F17" s="11">
        <v>302</v>
      </c>
      <c r="G17" s="11">
        <v>376</v>
      </c>
      <c r="H17" s="11">
        <v>456</v>
      </c>
      <c r="I17" s="11">
        <v>540</v>
      </c>
      <c r="J17" s="11">
        <v>629</v>
      </c>
      <c r="K17" s="11">
        <v>724</v>
      </c>
      <c r="L17" s="11">
        <v>725</v>
      </c>
      <c r="M17" s="11">
        <v>726</v>
      </c>
      <c r="N17" s="11">
        <v>727</v>
      </c>
      <c r="O17" s="11">
        <v>729</v>
      </c>
      <c r="P17" s="11">
        <v>730</v>
      </c>
      <c r="Q17" s="11">
        <v>731</v>
      </c>
      <c r="R17" s="11">
        <v>733</v>
      </c>
      <c r="S17" s="11">
        <v>734</v>
      </c>
      <c r="T17" s="11">
        <v>736</v>
      </c>
      <c r="U17" s="11">
        <v>737</v>
      </c>
      <c r="V17" s="11">
        <v>739</v>
      </c>
      <c r="W17" s="11">
        <v>741</v>
      </c>
      <c r="X17" s="11">
        <v>743</v>
      </c>
      <c r="Y17" s="11">
        <v>745</v>
      </c>
      <c r="Z17" s="11">
        <v>747</v>
      </c>
      <c r="AA17" s="11">
        <v>749</v>
      </c>
      <c r="AB17" s="11">
        <v>751</v>
      </c>
      <c r="AC17" s="11">
        <v>753</v>
      </c>
      <c r="AD17" s="11">
        <v>755</v>
      </c>
      <c r="AE17" s="11">
        <v>758</v>
      </c>
      <c r="AF17" s="11">
        <v>760</v>
      </c>
      <c r="AG17" s="11">
        <v>763</v>
      </c>
      <c r="AH17" s="11">
        <v>765</v>
      </c>
      <c r="AI17" s="11">
        <v>768</v>
      </c>
      <c r="AJ17" s="11">
        <v>771</v>
      </c>
      <c r="AK17" s="11">
        <v>774</v>
      </c>
      <c r="AL17" s="11">
        <v>777</v>
      </c>
      <c r="AM17" s="11">
        <v>780</v>
      </c>
      <c r="AN17" s="11">
        <v>783</v>
      </c>
      <c r="AO17" s="11">
        <v>786</v>
      </c>
      <c r="AP17" s="11">
        <v>790</v>
      </c>
      <c r="AQ17" s="11">
        <v>793</v>
      </c>
      <c r="AR17" s="11">
        <v>796</v>
      </c>
      <c r="AS17" s="11">
        <v>800</v>
      </c>
      <c r="AT17" s="11">
        <v>804</v>
      </c>
      <c r="AU17" s="11">
        <v>808</v>
      </c>
      <c r="AV17" s="11">
        <v>811</v>
      </c>
      <c r="AW17" s="11">
        <v>815</v>
      </c>
      <c r="AX17" s="11">
        <v>819</v>
      </c>
      <c r="AY17" s="11">
        <v>823</v>
      </c>
      <c r="AZ17" s="11">
        <v>828</v>
      </c>
      <c r="BA17" s="11">
        <v>832</v>
      </c>
      <c r="BB17" s="11">
        <v>836</v>
      </c>
      <c r="BC17" s="11">
        <v>840</v>
      </c>
      <c r="BD17" s="11">
        <v>845</v>
      </c>
      <c r="BE17" s="11">
        <v>849</v>
      </c>
      <c r="BF17" s="11">
        <v>854</v>
      </c>
      <c r="BG17" s="11">
        <v>858</v>
      </c>
      <c r="BH17" s="11">
        <v>863</v>
      </c>
      <c r="BI17" s="11">
        <v>867</v>
      </c>
      <c r="BJ17" s="11">
        <v>872</v>
      </c>
      <c r="BK17" s="11">
        <v>876</v>
      </c>
      <c r="BL17" s="11">
        <v>881</v>
      </c>
      <c r="BM17" s="11">
        <v>885</v>
      </c>
      <c r="BN17" s="11">
        <v>889</v>
      </c>
      <c r="BO17" s="11">
        <v>894</v>
      </c>
      <c r="BP17" s="11">
        <v>898</v>
      </c>
      <c r="BQ17" s="11">
        <v>903</v>
      </c>
      <c r="BR17" s="11">
        <v>907</v>
      </c>
      <c r="BS17" s="11">
        <v>911</v>
      </c>
      <c r="BT17" s="11">
        <v>915</v>
      </c>
      <c r="BU17" s="11">
        <v>919</v>
      </c>
      <c r="BV17" s="11">
        <v>923</v>
      </c>
      <c r="BW17" s="11">
        <v>927</v>
      </c>
      <c r="BX17" s="11">
        <v>931</v>
      </c>
      <c r="BY17" s="11">
        <v>934</v>
      </c>
      <c r="BZ17" s="11">
        <v>938</v>
      </c>
      <c r="CA17" s="11">
        <v>941</v>
      </c>
      <c r="CB17" s="11">
        <v>945</v>
      </c>
      <c r="CC17" s="11">
        <v>948</v>
      </c>
      <c r="CD17" s="11">
        <v>952</v>
      </c>
      <c r="CE17" s="11">
        <v>955</v>
      </c>
      <c r="CF17" s="11">
        <v>959</v>
      </c>
      <c r="CG17" s="11">
        <v>963</v>
      </c>
      <c r="CH17" s="11">
        <v>968</v>
      </c>
      <c r="CI17" s="11">
        <v>973</v>
      </c>
      <c r="CJ17" s="11">
        <v>981</v>
      </c>
      <c r="CK17" s="11">
        <v>991</v>
      </c>
      <c r="CL17" s="11">
        <v>1006</v>
      </c>
      <c r="CM17" s="11">
        <v>1030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5">
        <v>0</v>
      </c>
    </row>
    <row r="18" spans="1:101" ht="14.25">
      <c r="A18" s="9">
        <v>11</v>
      </c>
      <c r="B18" s="10">
        <v>46</v>
      </c>
      <c r="C18" s="11">
        <v>112</v>
      </c>
      <c r="D18" s="11">
        <v>182</v>
      </c>
      <c r="E18" s="11">
        <v>236</v>
      </c>
      <c r="F18" s="11">
        <v>301</v>
      </c>
      <c r="G18" s="11">
        <v>376</v>
      </c>
      <c r="H18" s="11">
        <v>456</v>
      </c>
      <c r="I18" s="11">
        <v>540</v>
      </c>
      <c r="J18" s="11">
        <v>630</v>
      </c>
      <c r="K18" s="11">
        <v>725</v>
      </c>
      <c r="L18" s="11">
        <v>726</v>
      </c>
      <c r="M18" s="11">
        <v>727</v>
      </c>
      <c r="N18" s="11">
        <v>729</v>
      </c>
      <c r="O18" s="11">
        <v>730</v>
      </c>
      <c r="P18" s="11">
        <v>731</v>
      </c>
      <c r="Q18" s="11">
        <v>733</v>
      </c>
      <c r="R18" s="11">
        <v>734</v>
      </c>
      <c r="S18" s="11">
        <v>736</v>
      </c>
      <c r="T18" s="11">
        <v>737</v>
      </c>
      <c r="U18" s="11">
        <v>739</v>
      </c>
      <c r="V18" s="11">
        <v>741</v>
      </c>
      <c r="W18" s="11">
        <v>743</v>
      </c>
      <c r="X18" s="11">
        <v>745</v>
      </c>
      <c r="Y18" s="11">
        <v>747</v>
      </c>
      <c r="Z18" s="11">
        <v>749</v>
      </c>
      <c r="AA18" s="11">
        <v>751</v>
      </c>
      <c r="AB18" s="11">
        <v>753</v>
      </c>
      <c r="AC18" s="11">
        <v>755</v>
      </c>
      <c r="AD18" s="11">
        <v>758</v>
      </c>
      <c r="AE18" s="11">
        <v>760</v>
      </c>
      <c r="AF18" s="11">
        <v>763</v>
      </c>
      <c r="AG18" s="11">
        <v>765</v>
      </c>
      <c r="AH18" s="11">
        <v>768</v>
      </c>
      <c r="AI18" s="11">
        <v>771</v>
      </c>
      <c r="AJ18" s="11">
        <v>774</v>
      </c>
      <c r="AK18" s="11">
        <v>777</v>
      </c>
      <c r="AL18" s="11">
        <v>780</v>
      </c>
      <c r="AM18" s="11">
        <v>783</v>
      </c>
      <c r="AN18" s="11">
        <v>786</v>
      </c>
      <c r="AO18" s="11">
        <v>790</v>
      </c>
      <c r="AP18" s="11">
        <v>793</v>
      </c>
      <c r="AQ18" s="11">
        <v>796</v>
      </c>
      <c r="AR18" s="11">
        <v>800</v>
      </c>
      <c r="AS18" s="11">
        <v>804</v>
      </c>
      <c r="AT18" s="11">
        <v>808</v>
      </c>
      <c r="AU18" s="11">
        <v>811</v>
      </c>
      <c r="AV18" s="11">
        <v>815</v>
      </c>
      <c r="AW18" s="11">
        <v>819</v>
      </c>
      <c r="AX18" s="11">
        <v>823</v>
      </c>
      <c r="AY18" s="11">
        <v>828</v>
      </c>
      <c r="AZ18" s="11">
        <v>832</v>
      </c>
      <c r="BA18" s="11">
        <v>836</v>
      </c>
      <c r="BB18" s="11">
        <v>840</v>
      </c>
      <c r="BC18" s="11">
        <v>845</v>
      </c>
      <c r="BD18" s="11">
        <v>849</v>
      </c>
      <c r="BE18" s="11">
        <v>854</v>
      </c>
      <c r="BF18" s="11">
        <v>858</v>
      </c>
      <c r="BG18" s="11">
        <v>863</v>
      </c>
      <c r="BH18" s="11">
        <v>867</v>
      </c>
      <c r="BI18" s="11">
        <v>872</v>
      </c>
      <c r="BJ18" s="11">
        <v>876</v>
      </c>
      <c r="BK18" s="11">
        <v>881</v>
      </c>
      <c r="BL18" s="11">
        <v>885</v>
      </c>
      <c r="BM18" s="11">
        <v>889</v>
      </c>
      <c r="BN18" s="11">
        <v>894</v>
      </c>
      <c r="BO18" s="11">
        <v>898</v>
      </c>
      <c r="BP18" s="11">
        <v>903</v>
      </c>
      <c r="BQ18" s="11">
        <v>907</v>
      </c>
      <c r="BR18" s="11">
        <v>911</v>
      </c>
      <c r="BS18" s="11">
        <v>915</v>
      </c>
      <c r="BT18" s="11">
        <v>919</v>
      </c>
      <c r="BU18" s="11">
        <v>923</v>
      </c>
      <c r="BV18" s="11">
        <v>927</v>
      </c>
      <c r="BW18" s="11">
        <v>931</v>
      </c>
      <c r="BX18" s="11">
        <v>934</v>
      </c>
      <c r="BY18" s="11">
        <v>938</v>
      </c>
      <c r="BZ18" s="11">
        <v>941</v>
      </c>
      <c r="CA18" s="11">
        <v>945</v>
      </c>
      <c r="CB18" s="11">
        <v>948</v>
      </c>
      <c r="CC18" s="11">
        <v>952</v>
      </c>
      <c r="CD18" s="11">
        <v>955</v>
      </c>
      <c r="CE18" s="11">
        <v>959</v>
      </c>
      <c r="CF18" s="11">
        <v>963</v>
      </c>
      <c r="CG18" s="11">
        <v>968</v>
      </c>
      <c r="CH18" s="11">
        <v>973</v>
      </c>
      <c r="CI18" s="11">
        <v>981</v>
      </c>
      <c r="CJ18" s="11">
        <v>991</v>
      </c>
      <c r="CK18" s="11">
        <v>1006</v>
      </c>
      <c r="CL18" s="11">
        <v>1030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5">
        <v>0</v>
      </c>
    </row>
    <row r="19" spans="1:101" ht="14.25">
      <c r="A19" s="9">
        <v>12</v>
      </c>
      <c r="B19" s="10">
        <v>46</v>
      </c>
      <c r="C19" s="11">
        <v>112</v>
      </c>
      <c r="D19" s="11">
        <v>183</v>
      </c>
      <c r="E19" s="11">
        <v>237</v>
      </c>
      <c r="F19" s="11">
        <v>301</v>
      </c>
      <c r="G19" s="11">
        <v>376</v>
      </c>
      <c r="H19" s="11">
        <v>456</v>
      </c>
      <c r="I19" s="11">
        <v>541</v>
      </c>
      <c r="J19" s="11">
        <v>631</v>
      </c>
      <c r="K19" s="11">
        <v>726</v>
      </c>
      <c r="L19" s="11">
        <v>727</v>
      </c>
      <c r="M19" s="11">
        <v>729</v>
      </c>
      <c r="N19" s="11">
        <v>730</v>
      </c>
      <c r="O19" s="11">
        <v>731</v>
      </c>
      <c r="P19" s="11">
        <v>733</v>
      </c>
      <c r="Q19" s="11">
        <v>734</v>
      </c>
      <c r="R19" s="11">
        <v>736</v>
      </c>
      <c r="S19" s="11">
        <v>737</v>
      </c>
      <c r="T19" s="11">
        <v>739</v>
      </c>
      <c r="U19" s="11">
        <v>741</v>
      </c>
      <c r="V19" s="11">
        <v>743</v>
      </c>
      <c r="W19" s="11">
        <v>745</v>
      </c>
      <c r="X19" s="11">
        <v>747</v>
      </c>
      <c r="Y19" s="11">
        <v>749</v>
      </c>
      <c r="Z19" s="11">
        <v>751</v>
      </c>
      <c r="AA19" s="11">
        <v>753</v>
      </c>
      <c r="AB19" s="11">
        <v>755</v>
      </c>
      <c r="AC19" s="11">
        <v>758</v>
      </c>
      <c r="AD19" s="11">
        <v>760</v>
      </c>
      <c r="AE19" s="11">
        <v>763</v>
      </c>
      <c r="AF19" s="11">
        <v>765</v>
      </c>
      <c r="AG19" s="11">
        <v>768</v>
      </c>
      <c r="AH19" s="11">
        <v>771</v>
      </c>
      <c r="AI19" s="11">
        <v>774</v>
      </c>
      <c r="AJ19" s="11">
        <v>777</v>
      </c>
      <c r="AK19" s="11">
        <v>780</v>
      </c>
      <c r="AL19" s="11">
        <v>783</v>
      </c>
      <c r="AM19" s="11">
        <v>786</v>
      </c>
      <c r="AN19" s="11">
        <v>790</v>
      </c>
      <c r="AO19" s="11">
        <v>793</v>
      </c>
      <c r="AP19" s="11">
        <v>796</v>
      </c>
      <c r="AQ19" s="11">
        <v>800</v>
      </c>
      <c r="AR19" s="11">
        <v>804</v>
      </c>
      <c r="AS19" s="11">
        <v>808</v>
      </c>
      <c r="AT19" s="11">
        <v>811</v>
      </c>
      <c r="AU19" s="11">
        <v>815</v>
      </c>
      <c r="AV19" s="11">
        <v>819</v>
      </c>
      <c r="AW19" s="11">
        <v>823</v>
      </c>
      <c r="AX19" s="11">
        <v>828</v>
      </c>
      <c r="AY19" s="11">
        <v>832</v>
      </c>
      <c r="AZ19" s="11">
        <v>836</v>
      </c>
      <c r="BA19" s="11">
        <v>840</v>
      </c>
      <c r="BB19" s="11">
        <v>845</v>
      </c>
      <c r="BC19" s="11">
        <v>849</v>
      </c>
      <c r="BD19" s="11">
        <v>854</v>
      </c>
      <c r="BE19" s="11">
        <v>858</v>
      </c>
      <c r="BF19" s="11">
        <v>863</v>
      </c>
      <c r="BG19" s="11">
        <v>867</v>
      </c>
      <c r="BH19" s="11">
        <v>872</v>
      </c>
      <c r="BI19" s="11">
        <v>876</v>
      </c>
      <c r="BJ19" s="11">
        <v>881</v>
      </c>
      <c r="BK19" s="11">
        <v>885</v>
      </c>
      <c r="BL19" s="11">
        <v>889</v>
      </c>
      <c r="BM19" s="11">
        <v>894</v>
      </c>
      <c r="BN19" s="11">
        <v>898</v>
      </c>
      <c r="BO19" s="11">
        <v>903</v>
      </c>
      <c r="BP19" s="11">
        <v>907</v>
      </c>
      <c r="BQ19" s="11">
        <v>911</v>
      </c>
      <c r="BR19" s="11">
        <v>915</v>
      </c>
      <c r="BS19" s="11">
        <v>919</v>
      </c>
      <c r="BT19" s="11">
        <v>923</v>
      </c>
      <c r="BU19" s="11">
        <v>927</v>
      </c>
      <c r="BV19" s="11">
        <v>931</v>
      </c>
      <c r="BW19" s="11">
        <v>934</v>
      </c>
      <c r="BX19" s="11">
        <v>938</v>
      </c>
      <c r="BY19" s="11">
        <v>941</v>
      </c>
      <c r="BZ19" s="11">
        <v>945</v>
      </c>
      <c r="CA19" s="11">
        <v>948</v>
      </c>
      <c r="CB19" s="11">
        <v>952</v>
      </c>
      <c r="CC19" s="11">
        <v>955</v>
      </c>
      <c r="CD19" s="11">
        <v>959</v>
      </c>
      <c r="CE19" s="11">
        <v>963</v>
      </c>
      <c r="CF19" s="11">
        <v>968</v>
      </c>
      <c r="CG19" s="11">
        <v>973</v>
      </c>
      <c r="CH19" s="11">
        <v>981</v>
      </c>
      <c r="CI19" s="11">
        <v>991</v>
      </c>
      <c r="CJ19" s="11">
        <v>1006</v>
      </c>
      <c r="CK19" s="11">
        <v>1030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5">
        <v>0</v>
      </c>
    </row>
    <row r="20" spans="1:101" ht="14.25">
      <c r="A20" s="9">
        <v>13</v>
      </c>
      <c r="B20" s="10">
        <v>46</v>
      </c>
      <c r="C20" s="11">
        <v>113</v>
      </c>
      <c r="D20" s="11">
        <v>183</v>
      </c>
      <c r="E20" s="11">
        <v>238</v>
      </c>
      <c r="F20" s="11">
        <v>301</v>
      </c>
      <c r="G20" s="11">
        <v>376</v>
      </c>
      <c r="H20" s="11">
        <v>456</v>
      </c>
      <c r="I20" s="11">
        <v>541</v>
      </c>
      <c r="J20" s="11">
        <v>631</v>
      </c>
      <c r="K20" s="11">
        <v>727</v>
      </c>
      <c r="L20" s="11">
        <v>729</v>
      </c>
      <c r="M20" s="11">
        <v>730</v>
      </c>
      <c r="N20" s="11">
        <v>731</v>
      </c>
      <c r="O20" s="11">
        <v>733</v>
      </c>
      <c r="P20" s="11">
        <v>734</v>
      </c>
      <c r="Q20" s="11">
        <v>736</v>
      </c>
      <c r="R20" s="11">
        <v>737</v>
      </c>
      <c r="S20" s="11">
        <v>739</v>
      </c>
      <c r="T20" s="11">
        <v>741</v>
      </c>
      <c r="U20" s="11">
        <v>743</v>
      </c>
      <c r="V20" s="11">
        <v>745</v>
      </c>
      <c r="W20" s="11">
        <v>747</v>
      </c>
      <c r="X20" s="11">
        <v>749</v>
      </c>
      <c r="Y20" s="11">
        <v>751</v>
      </c>
      <c r="Z20" s="11">
        <v>753</v>
      </c>
      <c r="AA20" s="11">
        <v>755</v>
      </c>
      <c r="AB20" s="11">
        <v>758</v>
      </c>
      <c r="AC20" s="11">
        <v>760</v>
      </c>
      <c r="AD20" s="11">
        <v>763</v>
      </c>
      <c r="AE20" s="11">
        <v>765</v>
      </c>
      <c r="AF20" s="11">
        <v>768</v>
      </c>
      <c r="AG20" s="11">
        <v>771</v>
      </c>
      <c r="AH20" s="11">
        <v>774</v>
      </c>
      <c r="AI20" s="11">
        <v>777</v>
      </c>
      <c r="AJ20" s="11">
        <v>780</v>
      </c>
      <c r="AK20" s="11">
        <v>783</v>
      </c>
      <c r="AL20" s="11">
        <v>786</v>
      </c>
      <c r="AM20" s="11">
        <v>790</v>
      </c>
      <c r="AN20" s="11">
        <v>793</v>
      </c>
      <c r="AO20" s="11">
        <v>796</v>
      </c>
      <c r="AP20" s="11">
        <v>800</v>
      </c>
      <c r="AQ20" s="11">
        <v>804</v>
      </c>
      <c r="AR20" s="11">
        <v>808</v>
      </c>
      <c r="AS20" s="11">
        <v>811</v>
      </c>
      <c r="AT20" s="11">
        <v>815</v>
      </c>
      <c r="AU20" s="11">
        <v>819</v>
      </c>
      <c r="AV20" s="11">
        <v>823</v>
      </c>
      <c r="AW20" s="11">
        <v>828</v>
      </c>
      <c r="AX20" s="11">
        <v>832</v>
      </c>
      <c r="AY20" s="11">
        <v>836</v>
      </c>
      <c r="AZ20" s="11">
        <v>840</v>
      </c>
      <c r="BA20" s="11">
        <v>845</v>
      </c>
      <c r="BB20" s="11">
        <v>849</v>
      </c>
      <c r="BC20" s="11">
        <v>854</v>
      </c>
      <c r="BD20" s="11">
        <v>858</v>
      </c>
      <c r="BE20" s="11">
        <v>863</v>
      </c>
      <c r="BF20" s="11">
        <v>867</v>
      </c>
      <c r="BG20" s="11">
        <v>872</v>
      </c>
      <c r="BH20" s="11">
        <v>876</v>
      </c>
      <c r="BI20" s="11">
        <v>881</v>
      </c>
      <c r="BJ20" s="11">
        <v>885</v>
      </c>
      <c r="BK20" s="11">
        <v>889</v>
      </c>
      <c r="BL20" s="11">
        <v>894</v>
      </c>
      <c r="BM20" s="11">
        <v>898</v>
      </c>
      <c r="BN20" s="11">
        <v>903</v>
      </c>
      <c r="BO20" s="11">
        <v>907</v>
      </c>
      <c r="BP20" s="11">
        <v>911</v>
      </c>
      <c r="BQ20" s="11">
        <v>915</v>
      </c>
      <c r="BR20" s="11">
        <v>919</v>
      </c>
      <c r="BS20" s="11">
        <v>923</v>
      </c>
      <c r="BT20" s="11">
        <v>927</v>
      </c>
      <c r="BU20" s="11">
        <v>931</v>
      </c>
      <c r="BV20" s="11">
        <v>934</v>
      </c>
      <c r="BW20" s="11">
        <v>938</v>
      </c>
      <c r="BX20" s="11">
        <v>941</v>
      </c>
      <c r="BY20" s="11">
        <v>945</v>
      </c>
      <c r="BZ20" s="11">
        <v>948</v>
      </c>
      <c r="CA20" s="11">
        <v>952</v>
      </c>
      <c r="CB20" s="11">
        <v>955</v>
      </c>
      <c r="CC20" s="11">
        <v>959</v>
      </c>
      <c r="CD20" s="11">
        <v>963</v>
      </c>
      <c r="CE20" s="11">
        <v>968</v>
      </c>
      <c r="CF20" s="11">
        <v>973</v>
      </c>
      <c r="CG20" s="11">
        <v>981</v>
      </c>
      <c r="CH20" s="11">
        <v>991</v>
      </c>
      <c r="CI20" s="11">
        <v>1006</v>
      </c>
      <c r="CJ20" s="11">
        <v>1030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5">
        <v>0</v>
      </c>
    </row>
    <row r="21" spans="1:101" ht="14.25">
      <c r="A21" s="9">
        <v>14</v>
      </c>
      <c r="B21" s="10">
        <v>46</v>
      </c>
      <c r="C21" s="11">
        <v>113</v>
      </c>
      <c r="D21" s="11">
        <v>184</v>
      </c>
      <c r="E21" s="11">
        <v>239</v>
      </c>
      <c r="F21" s="11">
        <v>300</v>
      </c>
      <c r="G21" s="11">
        <v>376</v>
      </c>
      <c r="H21" s="11">
        <v>456</v>
      </c>
      <c r="I21" s="11">
        <v>541</v>
      </c>
      <c r="J21" s="11">
        <v>632</v>
      </c>
      <c r="K21" s="11">
        <v>729</v>
      </c>
      <c r="L21" s="11">
        <v>730</v>
      </c>
      <c r="M21" s="11">
        <v>731</v>
      </c>
      <c r="N21" s="11">
        <v>733</v>
      </c>
      <c r="O21" s="11">
        <v>734</v>
      </c>
      <c r="P21" s="11">
        <v>736</v>
      </c>
      <c r="Q21" s="11">
        <v>737</v>
      </c>
      <c r="R21" s="11">
        <v>739</v>
      </c>
      <c r="S21" s="11">
        <v>741</v>
      </c>
      <c r="T21" s="11">
        <v>743</v>
      </c>
      <c r="U21" s="11">
        <v>745</v>
      </c>
      <c r="V21" s="11">
        <v>747</v>
      </c>
      <c r="W21" s="11">
        <v>749</v>
      </c>
      <c r="X21" s="11">
        <v>751</v>
      </c>
      <c r="Y21" s="11">
        <v>753</v>
      </c>
      <c r="Z21" s="11">
        <v>755</v>
      </c>
      <c r="AA21" s="11">
        <v>758</v>
      </c>
      <c r="AB21" s="11">
        <v>760</v>
      </c>
      <c r="AC21" s="11">
        <v>763</v>
      </c>
      <c r="AD21" s="11">
        <v>765</v>
      </c>
      <c r="AE21" s="11">
        <v>768</v>
      </c>
      <c r="AF21" s="11">
        <v>771</v>
      </c>
      <c r="AG21" s="11">
        <v>774</v>
      </c>
      <c r="AH21" s="11">
        <v>777</v>
      </c>
      <c r="AI21" s="11">
        <v>780</v>
      </c>
      <c r="AJ21" s="11">
        <v>783</v>
      </c>
      <c r="AK21" s="11">
        <v>786</v>
      </c>
      <c r="AL21" s="11">
        <v>790</v>
      </c>
      <c r="AM21" s="11">
        <v>793</v>
      </c>
      <c r="AN21" s="11">
        <v>796</v>
      </c>
      <c r="AO21" s="11">
        <v>800</v>
      </c>
      <c r="AP21" s="11">
        <v>804</v>
      </c>
      <c r="AQ21" s="11">
        <v>808</v>
      </c>
      <c r="AR21" s="11">
        <v>811</v>
      </c>
      <c r="AS21" s="11">
        <v>815</v>
      </c>
      <c r="AT21" s="11">
        <v>819</v>
      </c>
      <c r="AU21" s="11">
        <v>823</v>
      </c>
      <c r="AV21" s="11">
        <v>828</v>
      </c>
      <c r="AW21" s="11">
        <v>832</v>
      </c>
      <c r="AX21" s="11">
        <v>836</v>
      </c>
      <c r="AY21" s="11">
        <v>840</v>
      </c>
      <c r="AZ21" s="11">
        <v>845</v>
      </c>
      <c r="BA21" s="11">
        <v>849</v>
      </c>
      <c r="BB21" s="11">
        <v>854</v>
      </c>
      <c r="BC21" s="11">
        <v>858</v>
      </c>
      <c r="BD21" s="11">
        <v>863</v>
      </c>
      <c r="BE21" s="11">
        <v>867</v>
      </c>
      <c r="BF21" s="11">
        <v>872</v>
      </c>
      <c r="BG21" s="11">
        <v>876</v>
      </c>
      <c r="BH21" s="11">
        <v>881</v>
      </c>
      <c r="BI21" s="11">
        <v>885</v>
      </c>
      <c r="BJ21" s="11">
        <v>889</v>
      </c>
      <c r="BK21" s="11">
        <v>894</v>
      </c>
      <c r="BL21" s="11">
        <v>898</v>
      </c>
      <c r="BM21" s="11">
        <v>903</v>
      </c>
      <c r="BN21" s="11">
        <v>907</v>
      </c>
      <c r="BO21" s="11">
        <v>911</v>
      </c>
      <c r="BP21" s="11">
        <v>915</v>
      </c>
      <c r="BQ21" s="11">
        <v>919</v>
      </c>
      <c r="BR21" s="11">
        <v>923</v>
      </c>
      <c r="BS21" s="11">
        <v>927</v>
      </c>
      <c r="BT21" s="11">
        <v>931</v>
      </c>
      <c r="BU21" s="11">
        <v>934</v>
      </c>
      <c r="BV21" s="11">
        <v>938</v>
      </c>
      <c r="BW21" s="11">
        <v>941</v>
      </c>
      <c r="BX21" s="11">
        <v>945</v>
      </c>
      <c r="BY21" s="11">
        <v>948</v>
      </c>
      <c r="BZ21" s="11">
        <v>952</v>
      </c>
      <c r="CA21" s="11">
        <v>955</v>
      </c>
      <c r="CB21" s="11">
        <v>959</v>
      </c>
      <c r="CC21" s="11">
        <v>963</v>
      </c>
      <c r="CD21" s="11">
        <v>968</v>
      </c>
      <c r="CE21" s="11">
        <v>973</v>
      </c>
      <c r="CF21" s="11">
        <v>981</v>
      </c>
      <c r="CG21" s="11">
        <v>991</v>
      </c>
      <c r="CH21" s="11">
        <v>1006</v>
      </c>
      <c r="CI21" s="11">
        <v>1030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5">
        <v>0</v>
      </c>
    </row>
    <row r="22" spans="1:101" ht="14.25">
      <c r="A22" s="9">
        <v>15</v>
      </c>
      <c r="B22" s="10">
        <v>47</v>
      </c>
      <c r="C22" s="11">
        <v>114</v>
      </c>
      <c r="D22" s="11">
        <v>185</v>
      </c>
      <c r="E22" s="11">
        <v>240</v>
      </c>
      <c r="F22" s="11">
        <v>299</v>
      </c>
      <c r="G22" s="11">
        <v>375</v>
      </c>
      <c r="H22" s="11">
        <v>456</v>
      </c>
      <c r="I22" s="11">
        <v>542</v>
      </c>
      <c r="J22" s="11">
        <v>633</v>
      </c>
      <c r="K22" s="11">
        <v>730</v>
      </c>
      <c r="L22" s="11">
        <v>731</v>
      </c>
      <c r="M22" s="11">
        <v>733</v>
      </c>
      <c r="N22" s="11">
        <v>734</v>
      </c>
      <c r="O22" s="11">
        <v>736</v>
      </c>
      <c r="P22" s="11">
        <v>737</v>
      </c>
      <c r="Q22" s="11">
        <v>739</v>
      </c>
      <c r="R22" s="11">
        <v>741</v>
      </c>
      <c r="S22" s="11">
        <v>743</v>
      </c>
      <c r="T22" s="11">
        <v>745</v>
      </c>
      <c r="U22" s="11">
        <v>747</v>
      </c>
      <c r="V22" s="11">
        <v>749</v>
      </c>
      <c r="W22" s="11">
        <v>751</v>
      </c>
      <c r="X22" s="11">
        <v>753</v>
      </c>
      <c r="Y22" s="11">
        <v>755</v>
      </c>
      <c r="Z22" s="11">
        <v>758</v>
      </c>
      <c r="AA22" s="11">
        <v>760</v>
      </c>
      <c r="AB22" s="11">
        <v>763</v>
      </c>
      <c r="AC22" s="11">
        <v>765</v>
      </c>
      <c r="AD22" s="11">
        <v>768</v>
      </c>
      <c r="AE22" s="11">
        <v>771</v>
      </c>
      <c r="AF22" s="11">
        <v>774</v>
      </c>
      <c r="AG22" s="11">
        <v>777</v>
      </c>
      <c r="AH22" s="11">
        <v>780</v>
      </c>
      <c r="AI22" s="11">
        <v>783</v>
      </c>
      <c r="AJ22" s="11">
        <v>786</v>
      </c>
      <c r="AK22" s="11">
        <v>790</v>
      </c>
      <c r="AL22" s="11">
        <v>793</v>
      </c>
      <c r="AM22" s="11">
        <v>796</v>
      </c>
      <c r="AN22" s="11">
        <v>800</v>
      </c>
      <c r="AO22" s="11">
        <v>804</v>
      </c>
      <c r="AP22" s="11">
        <v>808</v>
      </c>
      <c r="AQ22" s="11">
        <v>811</v>
      </c>
      <c r="AR22" s="11">
        <v>815</v>
      </c>
      <c r="AS22" s="11">
        <v>819</v>
      </c>
      <c r="AT22" s="11">
        <v>823</v>
      </c>
      <c r="AU22" s="11">
        <v>828</v>
      </c>
      <c r="AV22" s="11">
        <v>832</v>
      </c>
      <c r="AW22" s="11">
        <v>836</v>
      </c>
      <c r="AX22" s="11">
        <v>840</v>
      </c>
      <c r="AY22" s="11">
        <v>845</v>
      </c>
      <c r="AZ22" s="11">
        <v>849</v>
      </c>
      <c r="BA22" s="11">
        <v>854</v>
      </c>
      <c r="BB22" s="11">
        <v>858</v>
      </c>
      <c r="BC22" s="11">
        <v>863</v>
      </c>
      <c r="BD22" s="11">
        <v>867</v>
      </c>
      <c r="BE22" s="11">
        <v>872</v>
      </c>
      <c r="BF22" s="11">
        <v>876</v>
      </c>
      <c r="BG22" s="11">
        <v>881</v>
      </c>
      <c r="BH22" s="11">
        <v>885</v>
      </c>
      <c r="BI22" s="11">
        <v>889</v>
      </c>
      <c r="BJ22" s="11">
        <v>894</v>
      </c>
      <c r="BK22" s="11">
        <v>898</v>
      </c>
      <c r="BL22" s="11">
        <v>903</v>
      </c>
      <c r="BM22" s="11">
        <v>907</v>
      </c>
      <c r="BN22" s="11">
        <v>911</v>
      </c>
      <c r="BO22" s="11">
        <v>915</v>
      </c>
      <c r="BP22" s="11">
        <v>919</v>
      </c>
      <c r="BQ22" s="11">
        <v>923</v>
      </c>
      <c r="BR22" s="11">
        <v>927</v>
      </c>
      <c r="BS22" s="11">
        <v>931</v>
      </c>
      <c r="BT22" s="11">
        <v>934</v>
      </c>
      <c r="BU22" s="11">
        <v>938</v>
      </c>
      <c r="BV22" s="11">
        <v>941</v>
      </c>
      <c r="BW22" s="11">
        <v>945</v>
      </c>
      <c r="BX22" s="11">
        <v>948</v>
      </c>
      <c r="BY22" s="11">
        <v>952</v>
      </c>
      <c r="BZ22" s="11">
        <v>955</v>
      </c>
      <c r="CA22" s="11">
        <v>959</v>
      </c>
      <c r="CB22" s="11">
        <v>963</v>
      </c>
      <c r="CC22" s="11">
        <v>968</v>
      </c>
      <c r="CD22" s="11">
        <v>973</v>
      </c>
      <c r="CE22" s="11">
        <v>981</v>
      </c>
      <c r="CF22" s="11">
        <v>991</v>
      </c>
      <c r="CG22" s="11">
        <v>1006</v>
      </c>
      <c r="CH22" s="11">
        <v>1030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5">
        <v>0</v>
      </c>
    </row>
    <row r="23" spans="1:101" ht="14.25">
      <c r="A23" s="9">
        <v>16</v>
      </c>
      <c r="B23" s="10">
        <v>47</v>
      </c>
      <c r="C23" s="11">
        <v>114</v>
      </c>
      <c r="D23" s="11">
        <v>186</v>
      </c>
      <c r="E23" s="11">
        <v>241</v>
      </c>
      <c r="F23" s="11">
        <v>300</v>
      </c>
      <c r="G23" s="11">
        <v>375</v>
      </c>
      <c r="H23" s="11">
        <v>456</v>
      </c>
      <c r="I23" s="11">
        <v>542</v>
      </c>
      <c r="J23" s="11">
        <v>634</v>
      </c>
      <c r="K23" s="11">
        <v>731</v>
      </c>
      <c r="L23" s="11">
        <v>733</v>
      </c>
      <c r="M23" s="11">
        <v>734</v>
      </c>
      <c r="N23" s="11">
        <v>736</v>
      </c>
      <c r="O23" s="11">
        <v>737</v>
      </c>
      <c r="P23" s="11">
        <v>739</v>
      </c>
      <c r="Q23" s="11">
        <v>741</v>
      </c>
      <c r="R23" s="11">
        <v>743</v>
      </c>
      <c r="S23" s="11">
        <v>745</v>
      </c>
      <c r="T23" s="11">
        <v>747</v>
      </c>
      <c r="U23" s="11">
        <v>749</v>
      </c>
      <c r="V23" s="11">
        <v>751</v>
      </c>
      <c r="W23" s="11">
        <v>753</v>
      </c>
      <c r="X23" s="11">
        <v>755</v>
      </c>
      <c r="Y23" s="11">
        <v>758</v>
      </c>
      <c r="Z23" s="11">
        <v>760</v>
      </c>
      <c r="AA23" s="11">
        <v>763</v>
      </c>
      <c r="AB23" s="11">
        <v>765</v>
      </c>
      <c r="AC23" s="11">
        <v>768</v>
      </c>
      <c r="AD23" s="11">
        <v>771</v>
      </c>
      <c r="AE23" s="11">
        <v>774</v>
      </c>
      <c r="AF23" s="11">
        <v>777</v>
      </c>
      <c r="AG23" s="11">
        <v>780</v>
      </c>
      <c r="AH23" s="11">
        <v>783</v>
      </c>
      <c r="AI23" s="11">
        <v>786</v>
      </c>
      <c r="AJ23" s="11">
        <v>790</v>
      </c>
      <c r="AK23" s="11">
        <v>793</v>
      </c>
      <c r="AL23" s="11">
        <v>796</v>
      </c>
      <c r="AM23" s="11">
        <v>800</v>
      </c>
      <c r="AN23" s="11">
        <v>804</v>
      </c>
      <c r="AO23" s="11">
        <v>808</v>
      </c>
      <c r="AP23" s="11">
        <v>811</v>
      </c>
      <c r="AQ23" s="11">
        <v>815</v>
      </c>
      <c r="AR23" s="11">
        <v>819</v>
      </c>
      <c r="AS23" s="11">
        <v>823</v>
      </c>
      <c r="AT23" s="11">
        <v>828</v>
      </c>
      <c r="AU23" s="11">
        <v>832</v>
      </c>
      <c r="AV23" s="11">
        <v>836</v>
      </c>
      <c r="AW23" s="11">
        <v>840</v>
      </c>
      <c r="AX23" s="11">
        <v>845</v>
      </c>
      <c r="AY23" s="11">
        <v>849</v>
      </c>
      <c r="AZ23" s="11">
        <v>854</v>
      </c>
      <c r="BA23" s="11">
        <v>858</v>
      </c>
      <c r="BB23" s="11">
        <v>863</v>
      </c>
      <c r="BC23" s="11">
        <v>867</v>
      </c>
      <c r="BD23" s="11">
        <v>872</v>
      </c>
      <c r="BE23" s="11">
        <v>876</v>
      </c>
      <c r="BF23" s="11">
        <v>881</v>
      </c>
      <c r="BG23" s="11">
        <v>885</v>
      </c>
      <c r="BH23" s="11">
        <v>889</v>
      </c>
      <c r="BI23" s="11">
        <v>894</v>
      </c>
      <c r="BJ23" s="11">
        <v>898</v>
      </c>
      <c r="BK23" s="11">
        <v>903</v>
      </c>
      <c r="BL23" s="11">
        <v>907</v>
      </c>
      <c r="BM23" s="11">
        <v>911</v>
      </c>
      <c r="BN23" s="11">
        <v>915</v>
      </c>
      <c r="BO23" s="11">
        <v>919</v>
      </c>
      <c r="BP23" s="11">
        <v>923</v>
      </c>
      <c r="BQ23" s="11">
        <v>927</v>
      </c>
      <c r="BR23" s="11">
        <v>931</v>
      </c>
      <c r="BS23" s="11">
        <v>934</v>
      </c>
      <c r="BT23" s="11">
        <v>938</v>
      </c>
      <c r="BU23" s="11">
        <v>941</v>
      </c>
      <c r="BV23" s="11">
        <v>945</v>
      </c>
      <c r="BW23" s="11">
        <v>948</v>
      </c>
      <c r="BX23" s="11">
        <v>952</v>
      </c>
      <c r="BY23" s="11">
        <v>955</v>
      </c>
      <c r="BZ23" s="11">
        <v>959</v>
      </c>
      <c r="CA23" s="11">
        <v>963</v>
      </c>
      <c r="CB23" s="11">
        <v>968</v>
      </c>
      <c r="CC23" s="11">
        <v>973</v>
      </c>
      <c r="CD23" s="11">
        <v>981</v>
      </c>
      <c r="CE23" s="11">
        <v>991</v>
      </c>
      <c r="CF23" s="11">
        <v>1006</v>
      </c>
      <c r="CG23" s="11">
        <v>1030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5">
        <v>0</v>
      </c>
    </row>
    <row r="24" spans="1:101" ht="14.25">
      <c r="A24" s="9">
        <v>17</v>
      </c>
      <c r="B24" s="10">
        <v>47</v>
      </c>
      <c r="C24" s="11">
        <v>114</v>
      </c>
      <c r="D24" s="11">
        <v>186</v>
      </c>
      <c r="E24" s="11">
        <v>242</v>
      </c>
      <c r="F24" s="11">
        <v>301</v>
      </c>
      <c r="G24" s="11">
        <v>375</v>
      </c>
      <c r="H24" s="11">
        <v>456</v>
      </c>
      <c r="I24" s="11">
        <v>543</v>
      </c>
      <c r="J24" s="11">
        <v>635</v>
      </c>
      <c r="K24" s="11">
        <v>733</v>
      </c>
      <c r="L24" s="11">
        <v>734</v>
      </c>
      <c r="M24" s="11">
        <v>736</v>
      </c>
      <c r="N24" s="11">
        <v>737</v>
      </c>
      <c r="O24" s="11">
        <v>739</v>
      </c>
      <c r="P24" s="11">
        <v>741</v>
      </c>
      <c r="Q24" s="11">
        <v>743</v>
      </c>
      <c r="R24" s="11">
        <v>745</v>
      </c>
      <c r="S24" s="11">
        <v>747</v>
      </c>
      <c r="T24" s="11">
        <v>749</v>
      </c>
      <c r="U24" s="11">
        <v>751</v>
      </c>
      <c r="V24" s="11">
        <v>753</v>
      </c>
      <c r="W24" s="11">
        <v>755</v>
      </c>
      <c r="X24" s="11">
        <v>758</v>
      </c>
      <c r="Y24" s="11">
        <v>760</v>
      </c>
      <c r="Z24" s="11">
        <v>763</v>
      </c>
      <c r="AA24" s="11">
        <v>765</v>
      </c>
      <c r="AB24" s="11">
        <v>768</v>
      </c>
      <c r="AC24" s="11">
        <v>771</v>
      </c>
      <c r="AD24" s="11">
        <v>774</v>
      </c>
      <c r="AE24" s="11">
        <v>777</v>
      </c>
      <c r="AF24" s="11">
        <v>780</v>
      </c>
      <c r="AG24" s="11">
        <v>783</v>
      </c>
      <c r="AH24" s="11">
        <v>786</v>
      </c>
      <c r="AI24" s="11">
        <v>790</v>
      </c>
      <c r="AJ24" s="11">
        <v>793</v>
      </c>
      <c r="AK24" s="11">
        <v>796</v>
      </c>
      <c r="AL24" s="11">
        <v>800</v>
      </c>
      <c r="AM24" s="11">
        <v>804</v>
      </c>
      <c r="AN24" s="11">
        <v>808</v>
      </c>
      <c r="AO24" s="11">
        <v>811</v>
      </c>
      <c r="AP24" s="11">
        <v>815</v>
      </c>
      <c r="AQ24" s="11">
        <v>819</v>
      </c>
      <c r="AR24" s="11">
        <v>823</v>
      </c>
      <c r="AS24" s="11">
        <v>828</v>
      </c>
      <c r="AT24" s="11">
        <v>832</v>
      </c>
      <c r="AU24" s="11">
        <v>836</v>
      </c>
      <c r="AV24" s="11">
        <v>840</v>
      </c>
      <c r="AW24" s="11">
        <v>845</v>
      </c>
      <c r="AX24" s="11">
        <v>849</v>
      </c>
      <c r="AY24" s="11">
        <v>854</v>
      </c>
      <c r="AZ24" s="11">
        <v>858</v>
      </c>
      <c r="BA24" s="11">
        <v>863</v>
      </c>
      <c r="BB24" s="11">
        <v>867</v>
      </c>
      <c r="BC24" s="11">
        <v>872</v>
      </c>
      <c r="BD24" s="11">
        <v>876</v>
      </c>
      <c r="BE24" s="11">
        <v>881</v>
      </c>
      <c r="BF24" s="11">
        <v>885</v>
      </c>
      <c r="BG24" s="11">
        <v>889</v>
      </c>
      <c r="BH24" s="11">
        <v>894</v>
      </c>
      <c r="BI24" s="11">
        <v>898</v>
      </c>
      <c r="BJ24" s="11">
        <v>903</v>
      </c>
      <c r="BK24" s="11">
        <v>907</v>
      </c>
      <c r="BL24" s="11">
        <v>911</v>
      </c>
      <c r="BM24" s="11">
        <v>915</v>
      </c>
      <c r="BN24" s="11">
        <v>919</v>
      </c>
      <c r="BO24" s="11">
        <v>923</v>
      </c>
      <c r="BP24" s="11">
        <v>927</v>
      </c>
      <c r="BQ24" s="11">
        <v>931</v>
      </c>
      <c r="BR24" s="11">
        <v>934</v>
      </c>
      <c r="BS24" s="11">
        <v>938</v>
      </c>
      <c r="BT24" s="11">
        <v>941</v>
      </c>
      <c r="BU24" s="11">
        <v>945</v>
      </c>
      <c r="BV24" s="11">
        <v>948</v>
      </c>
      <c r="BW24" s="11">
        <v>952</v>
      </c>
      <c r="BX24" s="11">
        <v>955</v>
      </c>
      <c r="BY24" s="11">
        <v>959</v>
      </c>
      <c r="BZ24" s="11">
        <v>963</v>
      </c>
      <c r="CA24" s="11">
        <v>968</v>
      </c>
      <c r="CB24" s="11">
        <v>973</v>
      </c>
      <c r="CC24" s="11">
        <v>981</v>
      </c>
      <c r="CD24" s="11">
        <v>991</v>
      </c>
      <c r="CE24" s="11">
        <v>1006</v>
      </c>
      <c r="CF24" s="11">
        <v>1030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5">
        <v>0</v>
      </c>
    </row>
    <row r="25" spans="1:101" ht="14.25">
      <c r="A25" s="9">
        <v>18</v>
      </c>
      <c r="B25" s="10">
        <v>47</v>
      </c>
      <c r="C25" s="11">
        <v>114</v>
      </c>
      <c r="D25" s="11">
        <v>186</v>
      </c>
      <c r="E25" s="11">
        <v>243</v>
      </c>
      <c r="F25" s="11">
        <v>302</v>
      </c>
      <c r="G25" s="11">
        <v>374</v>
      </c>
      <c r="H25" s="11">
        <v>456</v>
      </c>
      <c r="I25" s="11">
        <v>543</v>
      </c>
      <c r="J25" s="11">
        <v>636</v>
      </c>
      <c r="K25" s="11">
        <v>734</v>
      </c>
      <c r="L25" s="11">
        <v>736</v>
      </c>
      <c r="M25" s="11">
        <v>737</v>
      </c>
      <c r="N25" s="11">
        <v>739</v>
      </c>
      <c r="O25" s="11">
        <v>741</v>
      </c>
      <c r="P25" s="11">
        <v>743</v>
      </c>
      <c r="Q25" s="11">
        <v>745</v>
      </c>
      <c r="R25" s="11">
        <v>747</v>
      </c>
      <c r="S25" s="11">
        <v>749</v>
      </c>
      <c r="T25" s="11">
        <v>751</v>
      </c>
      <c r="U25" s="11">
        <v>753</v>
      </c>
      <c r="V25" s="11">
        <v>755</v>
      </c>
      <c r="W25" s="11">
        <v>758</v>
      </c>
      <c r="X25" s="11">
        <v>760</v>
      </c>
      <c r="Y25" s="11">
        <v>763</v>
      </c>
      <c r="Z25" s="11">
        <v>765</v>
      </c>
      <c r="AA25" s="11">
        <v>768</v>
      </c>
      <c r="AB25" s="11">
        <v>771</v>
      </c>
      <c r="AC25" s="11">
        <v>774</v>
      </c>
      <c r="AD25" s="11">
        <v>777</v>
      </c>
      <c r="AE25" s="11">
        <v>780</v>
      </c>
      <c r="AF25" s="11">
        <v>783</v>
      </c>
      <c r="AG25" s="11">
        <v>786</v>
      </c>
      <c r="AH25" s="11">
        <v>790</v>
      </c>
      <c r="AI25" s="11">
        <v>793</v>
      </c>
      <c r="AJ25" s="11">
        <v>796</v>
      </c>
      <c r="AK25" s="11">
        <v>800</v>
      </c>
      <c r="AL25" s="11">
        <v>804</v>
      </c>
      <c r="AM25" s="11">
        <v>808</v>
      </c>
      <c r="AN25" s="11">
        <v>811</v>
      </c>
      <c r="AO25" s="11">
        <v>815</v>
      </c>
      <c r="AP25" s="11">
        <v>819</v>
      </c>
      <c r="AQ25" s="11">
        <v>823</v>
      </c>
      <c r="AR25" s="11">
        <v>828</v>
      </c>
      <c r="AS25" s="11">
        <v>832</v>
      </c>
      <c r="AT25" s="11">
        <v>836</v>
      </c>
      <c r="AU25" s="11">
        <v>840</v>
      </c>
      <c r="AV25" s="11">
        <v>845</v>
      </c>
      <c r="AW25" s="11">
        <v>849</v>
      </c>
      <c r="AX25" s="11">
        <v>854</v>
      </c>
      <c r="AY25" s="11">
        <v>858</v>
      </c>
      <c r="AZ25" s="11">
        <v>863</v>
      </c>
      <c r="BA25" s="11">
        <v>867</v>
      </c>
      <c r="BB25" s="11">
        <v>872</v>
      </c>
      <c r="BC25" s="11">
        <v>876</v>
      </c>
      <c r="BD25" s="11">
        <v>881</v>
      </c>
      <c r="BE25" s="11">
        <v>885</v>
      </c>
      <c r="BF25" s="11">
        <v>889</v>
      </c>
      <c r="BG25" s="11">
        <v>894</v>
      </c>
      <c r="BH25" s="11">
        <v>898</v>
      </c>
      <c r="BI25" s="11">
        <v>903</v>
      </c>
      <c r="BJ25" s="11">
        <v>907</v>
      </c>
      <c r="BK25" s="11">
        <v>911</v>
      </c>
      <c r="BL25" s="11">
        <v>915</v>
      </c>
      <c r="BM25" s="11">
        <v>919</v>
      </c>
      <c r="BN25" s="11">
        <v>923</v>
      </c>
      <c r="BO25" s="11">
        <v>927</v>
      </c>
      <c r="BP25" s="11">
        <v>931</v>
      </c>
      <c r="BQ25" s="11">
        <v>934</v>
      </c>
      <c r="BR25" s="11">
        <v>938</v>
      </c>
      <c r="BS25" s="11">
        <v>941</v>
      </c>
      <c r="BT25" s="11">
        <v>945</v>
      </c>
      <c r="BU25" s="11">
        <v>948</v>
      </c>
      <c r="BV25" s="11">
        <v>952</v>
      </c>
      <c r="BW25" s="11">
        <v>955</v>
      </c>
      <c r="BX25" s="11">
        <v>959</v>
      </c>
      <c r="BY25" s="11">
        <v>963</v>
      </c>
      <c r="BZ25" s="11">
        <v>968</v>
      </c>
      <c r="CA25" s="11">
        <v>973</v>
      </c>
      <c r="CB25" s="11">
        <v>981</v>
      </c>
      <c r="CC25" s="11">
        <v>991</v>
      </c>
      <c r="CD25" s="11">
        <v>1006</v>
      </c>
      <c r="CE25" s="11">
        <v>1030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5">
        <v>0</v>
      </c>
    </row>
    <row r="26" spans="1:101" ht="14.25">
      <c r="A26" s="9">
        <v>19</v>
      </c>
      <c r="B26" s="10">
        <v>47</v>
      </c>
      <c r="C26" s="11">
        <v>115</v>
      </c>
      <c r="D26" s="11">
        <v>187</v>
      </c>
      <c r="E26" s="11">
        <v>244</v>
      </c>
      <c r="F26" s="11">
        <v>304</v>
      </c>
      <c r="G26" s="11">
        <v>374</v>
      </c>
      <c r="H26" s="11">
        <v>457</v>
      </c>
      <c r="I26" s="11">
        <v>544</v>
      </c>
      <c r="J26" s="11">
        <v>637</v>
      </c>
      <c r="K26" s="11">
        <v>736</v>
      </c>
      <c r="L26" s="11">
        <v>737</v>
      </c>
      <c r="M26" s="11">
        <v>739</v>
      </c>
      <c r="N26" s="11">
        <v>741</v>
      </c>
      <c r="O26" s="11">
        <v>743</v>
      </c>
      <c r="P26" s="11">
        <v>745</v>
      </c>
      <c r="Q26" s="11">
        <v>747</v>
      </c>
      <c r="R26" s="11">
        <v>749</v>
      </c>
      <c r="S26" s="11">
        <v>751</v>
      </c>
      <c r="T26" s="11">
        <v>753</v>
      </c>
      <c r="U26" s="11">
        <v>755</v>
      </c>
      <c r="V26" s="11">
        <v>758</v>
      </c>
      <c r="W26" s="11">
        <v>760</v>
      </c>
      <c r="X26" s="11">
        <v>763</v>
      </c>
      <c r="Y26" s="11">
        <v>765</v>
      </c>
      <c r="Z26" s="11">
        <v>768</v>
      </c>
      <c r="AA26" s="11">
        <v>771</v>
      </c>
      <c r="AB26" s="11">
        <v>774</v>
      </c>
      <c r="AC26" s="11">
        <v>777</v>
      </c>
      <c r="AD26" s="11">
        <v>780</v>
      </c>
      <c r="AE26" s="11">
        <v>783</v>
      </c>
      <c r="AF26" s="11">
        <v>786</v>
      </c>
      <c r="AG26" s="11">
        <v>790</v>
      </c>
      <c r="AH26" s="11">
        <v>793</v>
      </c>
      <c r="AI26" s="11">
        <v>796</v>
      </c>
      <c r="AJ26" s="11">
        <v>800</v>
      </c>
      <c r="AK26" s="11">
        <v>804</v>
      </c>
      <c r="AL26" s="11">
        <v>808</v>
      </c>
      <c r="AM26" s="11">
        <v>811</v>
      </c>
      <c r="AN26" s="11">
        <v>815</v>
      </c>
      <c r="AO26" s="11">
        <v>819</v>
      </c>
      <c r="AP26" s="11">
        <v>823</v>
      </c>
      <c r="AQ26" s="11">
        <v>828</v>
      </c>
      <c r="AR26" s="11">
        <v>832</v>
      </c>
      <c r="AS26" s="11">
        <v>836</v>
      </c>
      <c r="AT26" s="11">
        <v>840</v>
      </c>
      <c r="AU26" s="11">
        <v>845</v>
      </c>
      <c r="AV26" s="11">
        <v>849</v>
      </c>
      <c r="AW26" s="11">
        <v>854</v>
      </c>
      <c r="AX26" s="11">
        <v>858</v>
      </c>
      <c r="AY26" s="11">
        <v>863</v>
      </c>
      <c r="AZ26" s="11">
        <v>867</v>
      </c>
      <c r="BA26" s="11">
        <v>872</v>
      </c>
      <c r="BB26" s="11">
        <v>876</v>
      </c>
      <c r="BC26" s="11">
        <v>881</v>
      </c>
      <c r="BD26" s="11">
        <v>885</v>
      </c>
      <c r="BE26" s="11">
        <v>889</v>
      </c>
      <c r="BF26" s="11">
        <v>894</v>
      </c>
      <c r="BG26" s="11">
        <v>898</v>
      </c>
      <c r="BH26" s="11">
        <v>903</v>
      </c>
      <c r="BI26" s="11">
        <v>907</v>
      </c>
      <c r="BJ26" s="11">
        <v>911</v>
      </c>
      <c r="BK26" s="11">
        <v>915</v>
      </c>
      <c r="BL26" s="11">
        <v>919</v>
      </c>
      <c r="BM26" s="11">
        <v>923</v>
      </c>
      <c r="BN26" s="11">
        <v>927</v>
      </c>
      <c r="BO26" s="11">
        <v>931</v>
      </c>
      <c r="BP26" s="11">
        <v>934</v>
      </c>
      <c r="BQ26" s="11">
        <v>938</v>
      </c>
      <c r="BR26" s="11">
        <v>941</v>
      </c>
      <c r="BS26" s="11">
        <v>945</v>
      </c>
      <c r="BT26" s="11">
        <v>948</v>
      </c>
      <c r="BU26" s="11">
        <v>952</v>
      </c>
      <c r="BV26" s="11">
        <v>955</v>
      </c>
      <c r="BW26" s="11">
        <v>959</v>
      </c>
      <c r="BX26" s="11">
        <v>963</v>
      </c>
      <c r="BY26" s="11">
        <v>968</v>
      </c>
      <c r="BZ26" s="11">
        <v>973</v>
      </c>
      <c r="CA26" s="11">
        <v>981</v>
      </c>
      <c r="CB26" s="11">
        <v>991</v>
      </c>
      <c r="CC26" s="11">
        <v>1006</v>
      </c>
      <c r="CD26" s="11">
        <v>1030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5">
        <v>0</v>
      </c>
    </row>
    <row r="27" spans="1:101" ht="14.25">
      <c r="A27" s="9">
        <v>20</v>
      </c>
      <c r="B27" s="10">
        <v>47</v>
      </c>
      <c r="C27" s="11">
        <v>115</v>
      </c>
      <c r="D27" s="11">
        <v>188</v>
      </c>
      <c r="E27" s="11">
        <v>245</v>
      </c>
      <c r="F27" s="11">
        <v>306</v>
      </c>
      <c r="G27" s="11">
        <v>374</v>
      </c>
      <c r="H27" s="11">
        <v>457</v>
      </c>
      <c r="I27" s="11">
        <v>545</v>
      </c>
      <c r="J27" s="11">
        <v>638</v>
      </c>
      <c r="K27" s="11">
        <v>737</v>
      </c>
      <c r="L27" s="11">
        <v>739</v>
      </c>
      <c r="M27" s="11">
        <v>741</v>
      </c>
      <c r="N27" s="11">
        <v>743</v>
      </c>
      <c r="O27" s="11">
        <v>745</v>
      </c>
      <c r="P27" s="11">
        <v>747</v>
      </c>
      <c r="Q27" s="11">
        <v>749</v>
      </c>
      <c r="R27" s="11">
        <v>751</v>
      </c>
      <c r="S27" s="11">
        <v>753</v>
      </c>
      <c r="T27" s="11">
        <v>755</v>
      </c>
      <c r="U27" s="11">
        <v>758</v>
      </c>
      <c r="V27" s="11">
        <v>760</v>
      </c>
      <c r="W27" s="11">
        <v>763</v>
      </c>
      <c r="X27" s="11">
        <v>765</v>
      </c>
      <c r="Y27" s="11">
        <v>768</v>
      </c>
      <c r="Z27" s="11">
        <v>771</v>
      </c>
      <c r="AA27" s="11">
        <v>774</v>
      </c>
      <c r="AB27" s="11">
        <v>777</v>
      </c>
      <c r="AC27" s="11">
        <v>780</v>
      </c>
      <c r="AD27" s="11">
        <v>783</v>
      </c>
      <c r="AE27" s="11">
        <v>786</v>
      </c>
      <c r="AF27" s="11">
        <v>790</v>
      </c>
      <c r="AG27" s="11">
        <v>793</v>
      </c>
      <c r="AH27" s="11">
        <v>796</v>
      </c>
      <c r="AI27" s="11">
        <v>800</v>
      </c>
      <c r="AJ27" s="11">
        <v>804</v>
      </c>
      <c r="AK27" s="11">
        <v>808</v>
      </c>
      <c r="AL27" s="11">
        <v>811</v>
      </c>
      <c r="AM27" s="11">
        <v>815</v>
      </c>
      <c r="AN27" s="11">
        <v>819</v>
      </c>
      <c r="AO27" s="11">
        <v>823</v>
      </c>
      <c r="AP27" s="11">
        <v>828</v>
      </c>
      <c r="AQ27" s="11">
        <v>832</v>
      </c>
      <c r="AR27" s="11">
        <v>836</v>
      </c>
      <c r="AS27" s="11">
        <v>840</v>
      </c>
      <c r="AT27" s="11">
        <v>845</v>
      </c>
      <c r="AU27" s="11">
        <v>849</v>
      </c>
      <c r="AV27" s="11">
        <v>854</v>
      </c>
      <c r="AW27" s="11">
        <v>858</v>
      </c>
      <c r="AX27" s="11">
        <v>863</v>
      </c>
      <c r="AY27" s="11">
        <v>867</v>
      </c>
      <c r="AZ27" s="11">
        <v>872</v>
      </c>
      <c r="BA27" s="11">
        <v>876</v>
      </c>
      <c r="BB27" s="11">
        <v>881</v>
      </c>
      <c r="BC27" s="11">
        <v>885</v>
      </c>
      <c r="BD27" s="11">
        <v>889</v>
      </c>
      <c r="BE27" s="11">
        <v>894</v>
      </c>
      <c r="BF27" s="11">
        <v>898</v>
      </c>
      <c r="BG27" s="11">
        <v>903</v>
      </c>
      <c r="BH27" s="11">
        <v>907</v>
      </c>
      <c r="BI27" s="11">
        <v>911</v>
      </c>
      <c r="BJ27" s="11">
        <v>915</v>
      </c>
      <c r="BK27" s="11">
        <v>919</v>
      </c>
      <c r="BL27" s="11">
        <v>923</v>
      </c>
      <c r="BM27" s="11">
        <v>927</v>
      </c>
      <c r="BN27" s="11">
        <v>931</v>
      </c>
      <c r="BO27" s="11">
        <v>934</v>
      </c>
      <c r="BP27" s="11">
        <v>938</v>
      </c>
      <c r="BQ27" s="11">
        <v>941</v>
      </c>
      <c r="BR27" s="11">
        <v>945</v>
      </c>
      <c r="BS27" s="11">
        <v>948</v>
      </c>
      <c r="BT27" s="11">
        <v>952</v>
      </c>
      <c r="BU27" s="11">
        <v>955</v>
      </c>
      <c r="BV27" s="11">
        <v>959</v>
      </c>
      <c r="BW27" s="11">
        <v>963</v>
      </c>
      <c r="BX27" s="11">
        <v>968</v>
      </c>
      <c r="BY27" s="11">
        <v>973</v>
      </c>
      <c r="BZ27" s="11">
        <v>981</v>
      </c>
      <c r="CA27" s="11">
        <v>991</v>
      </c>
      <c r="CB27" s="11">
        <v>1006</v>
      </c>
      <c r="CC27" s="11">
        <v>1030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5">
        <v>0</v>
      </c>
    </row>
    <row r="28" spans="1:101" ht="14.25">
      <c r="A28" s="9">
        <v>21</v>
      </c>
      <c r="B28" s="10">
        <v>48</v>
      </c>
      <c r="C28" s="11">
        <v>116</v>
      </c>
      <c r="D28" s="11">
        <v>189</v>
      </c>
      <c r="E28" s="11">
        <v>246</v>
      </c>
      <c r="F28" s="11">
        <v>308</v>
      </c>
      <c r="G28" s="11">
        <v>374</v>
      </c>
      <c r="H28" s="11">
        <v>457</v>
      </c>
      <c r="I28" s="11">
        <v>545</v>
      </c>
      <c r="J28" s="11">
        <v>639</v>
      </c>
      <c r="K28" s="11">
        <v>739</v>
      </c>
      <c r="L28" s="11">
        <v>741</v>
      </c>
      <c r="M28" s="11">
        <v>743</v>
      </c>
      <c r="N28" s="11">
        <v>745</v>
      </c>
      <c r="O28" s="11">
        <v>747</v>
      </c>
      <c r="P28" s="11">
        <v>749</v>
      </c>
      <c r="Q28" s="11">
        <v>751</v>
      </c>
      <c r="R28" s="11">
        <v>753</v>
      </c>
      <c r="S28" s="11">
        <v>755</v>
      </c>
      <c r="T28" s="11">
        <v>758</v>
      </c>
      <c r="U28" s="11">
        <v>760</v>
      </c>
      <c r="V28" s="11">
        <v>763</v>
      </c>
      <c r="W28" s="11">
        <v>765</v>
      </c>
      <c r="X28" s="11">
        <v>768</v>
      </c>
      <c r="Y28" s="11">
        <v>771</v>
      </c>
      <c r="Z28" s="11">
        <v>774</v>
      </c>
      <c r="AA28" s="11">
        <v>777</v>
      </c>
      <c r="AB28" s="11">
        <v>780</v>
      </c>
      <c r="AC28" s="11">
        <v>783</v>
      </c>
      <c r="AD28" s="11">
        <v>786</v>
      </c>
      <c r="AE28" s="11">
        <v>790</v>
      </c>
      <c r="AF28" s="11">
        <v>793</v>
      </c>
      <c r="AG28" s="11">
        <v>796</v>
      </c>
      <c r="AH28" s="11">
        <v>800</v>
      </c>
      <c r="AI28" s="11">
        <v>804</v>
      </c>
      <c r="AJ28" s="11">
        <v>808</v>
      </c>
      <c r="AK28" s="11">
        <v>811</v>
      </c>
      <c r="AL28" s="11">
        <v>815</v>
      </c>
      <c r="AM28" s="11">
        <v>819</v>
      </c>
      <c r="AN28" s="11">
        <v>823</v>
      </c>
      <c r="AO28" s="11">
        <v>828</v>
      </c>
      <c r="AP28" s="11">
        <v>832</v>
      </c>
      <c r="AQ28" s="11">
        <v>836</v>
      </c>
      <c r="AR28" s="11">
        <v>840</v>
      </c>
      <c r="AS28" s="11">
        <v>845</v>
      </c>
      <c r="AT28" s="11">
        <v>849</v>
      </c>
      <c r="AU28" s="11">
        <v>854</v>
      </c>
      <c r="AV28" s="11">
        <v>858</v>
      </c>
      <c r="AW28" s="11">
        <v>863</v>
      </c>
      <c r="AX28" s="11">
        <v>867</v>
      </c>
      <c r="AY28" s="11">
        <v>872</v>
      </c>
      <c r="AZ28" s="11">
        <v>876</v>
      </c>
      <c r="BA28" s="11">
        <v>881</v>
      </c>
      <c r="BB28" s="11">
        <v>885</v>
      </c>
      <c r="BC28" s="11">
        <v>889</v>
      </c>
      <c r="BD28" s="11">
        <v>894</v>
      </c>
      <c r="BE28" s="11">
        <v>898</v>
      </c>
      <c r="BF28" s="11">
        <v>903</v>
      </c>
      <c r="BG28" s="11">
        <v>907</v>
      </c>
      <c r="BH28" s="11">
        <v>911</v>
      </c>
      <c r="BI28" s="11">
        <v>915</v>
      </c>
      <c r="BJ28" s="11">
        <v>919</v>
      </c>
      <c r="BK28" s="11">
        <v>923</v>
      </c>
      <c r="BL28" s="11">
        <v>927</v>
      </c>
      <c r="BM28" s="11">
        <v>931</v>
      </c>
      <c r="BN28" s="11">
        <v>934</v>
      </c>
      <c r="BO28" s="11">
        <v>938</v>
      </c>
      <c r="BP28" s="11">
        <v>941</v>
      </c>
      <c r="BQ28" s="11">
        <v>945</v>
      </c>
      <c r="BR28" s="11">
        <v>948</v>
      </c>
      <c r="BS28" s="11">
        <v>952</v>
      </c>
      <c r="BT28" s="11">
        <v>955</v>
      </c>
      <c r="BU28" s="11">
        <v>959</v>
      </c>
      <c r="BV28" s="11">
        <v>963</v>
      </c>
      <c r="BW28" s="11">
        <v>968</v>
      </c>
      <c r="BX28" s="11">
        <v>973</v>
      </c>
      <c r="BY28" s="11">
        <v>981</v>
      </c>
      <c r="BZ28" s="11">
        <v>991</v>
      </c>
      <c r="CA28" s="11">
        <v>1006</v>
      </c>
      <c r="CB28" s="11">
        <v>1030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5">
        <v>0</v>
      </c>
    </row>
    <row r="29" spans="1:101" ht="14.25">
      <c r="A29" s="9">
        <v>22</v>
      </c>
      <c r="B29" s="10">
        <v>48</v>
      </c>
      <c r="C29" s="11">
        <v>117</v>
      </c>
      <c r="D29" s="11">
        <v>190</v>
      </c>
      <c r="E29" s="11">
        <v>248</v>
      </c>
      <c r="F29" s="11">
        <v>309</v>
      </c>
      <c r="G29" s="11">
        <v>375</v>
      </c>
      <c r="H29" s="11">
        <v>457</v>
      </c>
      <c r="I29" s="11">
        <v>546</v>
      </c>
      <c r="J29" s="11">
        <v>641</v>
      </c>
      <c r="K29" s="11">
        <v>741</v>
      </c>
      <c r="L29" s="11">
        <v>743</v>
      </c>
      <c r="M29" s="11">
        <v>745</v>
      </c>
      <c r="N29" s="11">
        <v>747</v>
      </c>
      <c r="O29" s="11">
        <v>749</v>
      </c>
      <c r="P29" s="11">
        <v>751</v>
      </c>
      <c r="Q29" s="11">
        <v>753</v>
      </c>
      <c r="R29" s="11">
        <v>755</v>
      </c>
      <c r="S29" s="11">
        <v>758</v>
      </c>
      <c r="T29" s="11">
        <v>760</v>
      </c>
      <c r="U29" s="11">
        <v>763</v>
      </c>
      <c r="V29" s="11">
        <v>765</v>
      </c>
      <c r="W29" s="11">
        <v>768</v>
      </c>
      <c r="X29" s="11">
        <v>771</v>
      </c>
      <c r="Y29" s="11">
        <v>774</v>
      </c>
      <c r="Z29" s="11">
        <v>777</v>
      </c>
      <c r="AA29" s="11">
        <v>780</v>
      </c>
      <c r="AB29" s="11">
        <v>783</v>
      </c>
      <c r="AC29" s="11">
        <v>786</v>
      </c>
      <c r="AD29" s="11">
        <v>790</v>
      </c>
      <c r="AE29" s="11">
        <v>793</v>
      </c>
      <c r="AF29" s="11">
        <v>796</v>
      </c>
      <c r="AG29" s="11">
        <v>800</v>
      </c>
      <c r="AH29" s="11">
        <v>804</v>
      </c>
      <c r="AI29" s="11">
        <v>808</v>
      </c>
      <c r="AJ29" s="11">
        <v>811</v>
      </c>
      <c r="AK29" s="11">
        <v>815</v>
      </c>
      <c r="AL29" s="11">
        <v>819</v>
      </c>
      <c r="AM29" s="11">
        <v>823</v>
      </c>
      <c r="AN29" s="11">
        <v>828</v>
      </c>
      <c r="AO29" s="11">
        <v>832</v>
      </c>
      <c r="AP29" s="11">
        <v>836</v>
      </c>
      <c r="AQ29" s="11">
        <v>840</v>
      </c>
      <c r="AR29" s="11">
        <v>845</v>
      </c>
      <c r="AS29" s="11">
        <v>849</v>
      </c>
      <c r="AT29" s="11">
        <v>854</v>
      </c>
      <c r="AU29" s="11">
        <v>858</v>
      </c>
      <c r="AV29" s="11">
        <v>863</v>
      </c>
      <c r="AW29" s="11">
        <v>867</v>
      </c>
      <c r="AX29" s="11">
        <v>872</v>
      </c>
      <c r="AY29" s="11">
        <v>876</v>
      </c>
      <c r="AZ29" s="11">
        <v>881</v>
      </c>
      <c r="BA29" s="11">
        <v>885</v>
      </c>
      <c r="BB29" s="11">
        <v>889</v>
      </c>
      <c r="BC29" s="11">
        <v>894</v>
      </c>
      <c r="BD29" s="11">
        <v>898</v>
      </c>
      <c r="BE29" s="11">
        <v>903</v>
      </c>
      <c r="BF29" s="11">
        <v>907</v>
      </c>
      <c r="BG29" s="11">
        <v>911</v>
      </c>
      <c r="BH29" s="11">
        <v>915</v>
      </c>
      <c r="BI29" s="11">
        <v>919</v>
      </c>
      <c r="BJ29" s="11">
        <v>923</v>
      </c>
      <c r="BK29" s="11">
        <v>927</v>
      </c>
      <c r="BL29" s="11">
        <v>931</v>
      </c>
      <c r="BM29" s="11">
        <v>934</v>
      </c>
      <c r="BN29" s="11">
        <v>938</v>
      </c>
      <c r="BO29" s="11">
        <v>941</v>
      </c>
      <c r="BP29" s="11">
        <v>945</v>
      </c>
      <c r="BQ29" s="11">
        <v>948</v>
      </c>
      <c r="BR29" s="11">
        <v>952</v>
      </c>
      <c r="BS29" s="11">
        <v>955</v>
      </c>
      <c r="BT29" s="11">
        <v>959</v>
      </c>
      <c r="BU29" s="11">
        <v>963</v>
      </c>
      <c r="BV29" s="11">
        <v>968</v>
      </c>
      <c r="BW29" s="11">
        <v>973</v>
      </c>
      <c r="BX29" s="11">
        <v>981</v>
      </c>
      <c r="BY29" s="11">
        <v>991</v>
      </c>
      <c r="BZ29" s="11">
        <v>1006</v>
      </c>
      <c r="CA29" s="11">
        <v>1030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5">
        <v>0</v>
      </c>
    </row>
    <row r="30" spans="1:101" ht="14.25">
      <c r="A30" s="9">
        <v>23</v>
      </c>
      <c r="B30" s="10">
        <v>48</v>
      </c>
      <c r="C30" s="11">
        <v>117</v>
      </c>
      <c r="D30" s="11">
        <v>191</v>
      </c>
      <c r="E30" s="11">
        <v>249</v>
      </c>
      <c r="F30" s="11">
        <v>311</v>
      </c>
      <c r="G30" s="11">
        <v>377</v>
      </c>
      <c r="H30" s="11">
        <v>457</v>
      </c>
      <c r="I30" s="11">
        <v>547</v>
      </c>
      <c r="J30" s="11">
        <v>642</v>
      </c>
      <c r="K30" s="11">
        <v>743</v>
      </c>
      <c r="L30" s="11">
        <v>745</v>
      </c>
      <c r="M30" s="11">
        <v>747</v>
      </c>
      <c r="N30" s="11">
        <v>749</v>
      </c>
      <c r="O30" s="11">
        <v>751</v>
      </c>
      <c r="P30" s="11">
        <v>753</v>
      </c>
      <c r="Q30" s="11">
        <v>755</v>
      </c>
      <c r="R30" s="11">
        <v>758</v>
      </c>
      <c r="S30" s="11">
        <v>760</v>
      </c>
      <c r="T30" s="11">
        <v>763</v>
      </c>
      <c r="U30" s="11">
        <v>765</v>
      </c>
      <c r="V30" s="11">
        <v>768</v>
      </c>
      <c r="W30" s="11">
        <v>771</v>
      </c>
      <c r="X30" s="11">
        <v>774</v>
      </c>
      <c r="Y30" s="11">
        <v>777</v>
      </c>
      <c r="Z30" s="11">
        <v>780</v>
      </c>
      <c r="AA30" s="11">
        <v>783</v>
      </c>
      <c r="AB30" s="11">
        <v>786</v>
      </c>
      <c r="AC30" s="11">
        <v>790</v>
      </c>
      <c r="AD30" s="11">
        <v>793</v>
      </c>
      <c r="AE30" s="11">
        <v>796</v>
      </c>
      <c r="AF30" s="11">
        <v>800</v>
      </c>
      <c r="AG30" s="11">
        <v>804</v>
      </c>
      <c r="AH30" s="11">
        <v>808</v>
      </c>
      <c r="AI30" s="11">
        <v>811</v>
      </c>
      <c r="AJ30" s="11">
        <v>815</v>
      </c>
      <c r="AK30" s="11">
        <v>819</v>
      </c>
      <c r="AL30" s="11">
        <v>823</v>
      </c>
      <c r="AM30" s="11">
        <v>828</v>
      </c>
      <c r="AN30" s="11">
        <v>832</v>
      </c>
      <c r="AO30" s="11">
        <v>836</v>
      </c>
      <c r="AP30" s="11">
        <v>840</v>
      </c>
      <c r="AQ30" s="11">
        <v>845</v>
      </c>
      <c r="AR30" s="11">
        <v>849</v>
      </c>
      <c r="AS30" s="11">
        <v>854</v>
      </c>
      <c r="AT30" s="11">
        <v>858</v>
      </c>
      <c r="AU30" s="11">
        <v>863</v>
      </c>
      <c r="AV30" s="11">
        <v>867</v>
      </c>
      <c r="AW30" s="11">
        <v>872</v>
      </c>
      <c r="AX30" s="11">
        <v>876</v>
      </c>
      <c r="AY30" s="11">
        <v>881</v>
      </c>
      <c r="AZ30" s="11">
        <v>885</v>
      </c>
      <c r="BA30" s="11">
        <v>889</v>
      </c>
      <c r="BB30" s="11">
        <v>894</v>
      </c>
      <c r="BC30" s="11">
        <v>898</v>
      </c>
      <c r="BD30" s="11">
        <v>903</v>
      </c>
      <c r="BE30" s="11">
        <v>907</v>
      </c>
      <c r="BF30" s="11">
        <v>911</v>
      </c>
      <c r="BG30" s="11">
        <v>915</v>
      </c>
      <c r="BH30" s="11">
        <v>919</v>
      </c>
      <c r="BI30" s="11">
        <v>923</v>
      </c>
      <c r="BJ30" s="11">
        <v>927</v>
      </c>
      <c r="BK30" s="11">
        <v>931</v>
      </c>
      <c r="BL30" s="11">
        <v>934</v>
      </c>
      <c r="BM30" s="11">
        <v>938</v>
      </c>
      <c r="BN30" s="11">
        <v>941</v>
      </c>
      <c r="BO30" s="11">
        <v>945</v>
      </c>
      <c r="BP30" s="11">
        <v>948</v>
      </c>
      <c r="BQ30" s="11">
        <v>952</v>
      </c>
      <c r="BR30" s="11">
        <v>955</v>
      </c>
      <c r="BS30" s="11">
        <v>959</v>
      </c>
      <c r="BT30" s="11">
        <v>963</v>
      </c>
      <c r="BU30" s="11">
        <v>968</v>
      </c>
      <c r="BV30" s="11">
        <v>973</v>
      </c>
      <c r="BW30" s="11">
        <v>981</v>
      </c>
      <c r="BX30" s="11">
        <v>991</v>
      </c>
      <c r="BY30" s="11">
        <v>1006</v>
      </c>
      <c r="BZ30" s="11">
        <v>1030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5">
        <v>0</v>
      </c>
    </row>
    <row r="31" spans="1:101" ht="14.25">
      <c r="A31" s="9">
        <v>24</v>
      </c>
      <c r="B31" s="10">
        <v>48</v>
      </c>
      <c r="C31" s="11">
        <v>118</v>
      </c>
      <c r="D31" s="11">
        <v>192</v>
      </c>
      <c r="E31" s="11">
        <v>251</v>
      </c>
      <c r="F31" s="11">
        <v>313</v>
      </c>
      <c r="G31" s="11">
        <v>380</v>
      </c>
      <c r="H31" s="11">
        <v>460</v>
      </c>
      <c r="I31" s="11">
        <v>548</v>
      </c>
      <c r="J31" s="11">
        <v>643</v>
      </c>
      <c r="K31" s="11">
        <v>745</v>
      </c>
      <c r="L31" s="11">
        <v>747</v>
      </c>
      <c r="M31" s="11">
        <v>749</v>
      </c>
      <c r="N31" s="11">
        <v>751</v>
      </c>
      <c r="O31" s="11">
        <v>753</v>
      </c>
      <c r="P31" s="11">
        <v>755</v>
      </c>
      <c r="Q31" s="11">
        <v>758</v>
      </c>
      <c r="R31" s="11">
        <v>760</v>
      </c>
      <c r="S31" s="11">
        <v>763</v>
      </c>
      <c r="T31" s="11">
        <v>765</v>
      </c>
      <c r="U31" s="11">
        <v>768</v>
      </c>
      <c r="V31" s="11">
        <v>771</v>
      </c>
      <c r="W31" s="11">
        <v>774</v>
      </c>
      <c r="X31" s="11">
        <v>777</v>
      </c>
      <c r="Y31" s="11">
        <v>780</v>
      </c>
      <c r="Z31" s="11">
        <v>783</v>
      </c>
      <c r="AA31" s="11">
        <v>786</v>
      </c>
      <c r="AB31" s="11">
        <v>790</v>
      </c>
      <c r="AC31" s="11">
        <v>793</v>
      </c>
      <c r="AD31" s="11">
        <v>796</v>
      </c>
      <c r="AE31" s="11">
        <v>800</v>
      </c>
      <c r="AF31" s="11">
        <v>804</v>
      </c>
      <c r="AG31" s="11">
        <v>808</v>
      </c>
      <c r="AH31" s="11">
        <v>811</v>
      </c>
      <c r="AI31" s="11">
        <v>815</v>
      </c>
      <c r="AJ31" s="11">
        <v>819</v>
      </c>
      <c r="AK31" s="11">
        <v>823</v>
      </c>
      <c r="AL31" s="11">
        <v>828</v>
      </c>
      <c r="AM31" s="11">
        <v>832</v>
      </c>
      <c r="AN31" s="11">
        <v>836</v>
      </c>
      <c r="AO31" s="11">
        <v>840</v>
      </c>
      <c r="AP31" s="11">
        <v>845</v>
      </c>
      <c r="AQ31" s="11">
        <v>849</v>
      </c>
      <c r="AR31" s="11">
        <v>854</v>
      </c>
      <c r="AS31" s="11">
        <v>858</v>
      </c>
      <c r="AT31" s="11">
        <v>863</v>
      </c>
      <c r="AU31" s="11">
        <v>867</v>
      </c>
      <c r="AV31" s="11">
        <v>872</v>
      </c>
      <c r="AW31" s="11">
        <v>876</v>
      </c>
      <c r="AX31" s="11">
        <v>881</v>
      </c>
      <c r="AY31" s="11">
        <v>885</v>
      </c>
      <c r="AZ31" s="11">
        <v>889</v>
      </c>
      <c r="BA31" s="11">
        <v>894</v>
      </c>
      <c r="BB31" s="11">
        <v>898</v>
      </c>
      <c r="BC31" s="11">
        <v>903</v>
      </c>
      <c r="BD31" s="11">
        <v>907</v>
      </c>
      <c r="BE31" s="11">
        <v>911</v>
      </c>
      <c r="BF31" s="11">
        <v>915</v>
      </c>
      <c r="BG31" s="11">
        <v>919</v>
      </c>
      <c r="BH31" s="11">
        <v>923</v>
      </c>
      <c r="BI31" s="11">
        <v>927</v>
      </c>
      <c r="BJ31" s="11">
        <v>931</v>
      </c>
      <c r="BK31" s="11">
        <v>934</v>
      </c>
      <c r="BL31" s="11">
        <v>938</v>
      </c>
      <c r="BM31" s="11">
        <v>941</v>
      </c>
      <c r="BN31" s="11">
        <v>945</v>
      </c>
      <c r="BO31" s="11">
        <v>948</v>
      </c>
      <c r="BP31" s="11">
        <v>952</v>
      </c>
      <c r="BQ31" s="11">
        <v>955</v>
      </c>
      <c r="BR31" s="11">
        <v>959</v>
      </c>
      <c r="BS31" s="11">
        <v>963</v>
      </c>
      <c r="BT31" s="11">
        <v>968</v>
      </c>
      <c r="BU31" s="11">
        <v>973</v>
      </c>
      <c r="BV31" s="11">
        <v>981</v>
      </c>
      <c r="BW31" s="11">
        <v>991</v>
      </c>
      <c r="BX31" s="11">
        <v>1006</v>
      </c>
      <c r="BY31" s="11">
        <v>1030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5">
        <v>0</v>
      </c>
    </row>
    <row r="32" spans="1:101" ht="14.25">
      <c r="A32" s="9">
        <v>25</v>
      </c>
      <c r="B32" s="10">
        <v>49</v>
      </c>
      <c r="C32" s="11">
        <v>118</v>
      </c>
      <c r="D32" s="11">
        <v>193</v>
      </c>
      <c r="E32" s="11">
        <v>252</v>
      </c>
      <c r="F32" s="11">
        <v>315</v>
      </c>
      <c r="G32" s="11">
        <v>382</v>
      </c>
      <c r="H32" s="11">
        <v>463</v>
      </c>
      <c r="I32" s="11">
        <v>548</v>
      </c>
      <c r="J32" s="11">
        <v>645</v>
      </c>
      <c r="K32" s="11">
        <v>747</v>
      </c>
      <c r="L32" s="11">
        <v>749</v>
      </c>
      <c r="M32" s="11">
        <v>751</v>
      </c>
      <c r="N32" s="11">
        <v>753</v>
      </c>
      <c r="O32" s="11">
        <v>755</v>
      </c>
      <c r="P32" s="11">
        <v>758</v>
      </c>
      <c r="Q32" s="11">
        <v>760</v>
      </c>
      <c r="R32" s="11">
        <v>763</v>
      </c>
      <c r="S32" s="11">
        <v>765</v>
      </c>
      <c r="T32" s="11">
        <v>768</v>
      </c>
      <c r="U32" s="11">
        <v>771</v>
      </c>
      <c r="V32" s="11">
        <v>774</v>
      </c>
      <c r="W32" s="11">
        <v>777</v>
      </c>
      <c r="X32" s="11">
        <v>780</v>
      </c>
      <c r="Y32" s="11">
        <v>783</v>
      </c>
      <c r="Z32" s="11">
        <v>786</v>
      </c>
      <c r="AA32" s="11">
        <v>790</v>
      </c>
      <c r="AB32" s="11">
        <v>793</v>
      </c>
      <c r="AC32" s="11">
        <v>796</v>
      </c>
      <c r="AD32" s="11">
        <v>800</v>
      </c>
      <c r="AE32" s="11">
        <v>804</v>
      </c>
      <c r="AF32" s="11">
        <v>808</v>
      </c>
      <c r="AG32" s="11">
        <v>811</v>
      </c>
      <c r="AH32" s="11">
        <v>815</v>
      </c>
      <c r="AI32" s="11">
        <v>819</v>
      </c>
      <c r="AJ32" s="11">
        <v>823</v>
      </c>
      <c r="AK32" s="11">
        <v>828</v>
      </c>
      <c r="AL32" s="11">
        <v>832</v>
      </c>
      <c r="AM32" s="11">
        <v>836</v>
      </c>
      <c r="AN32" s="11">
        <v>840</v>
      </c>
      <c r="AO32" s="11">
        <v>845</v>
      </c>
      <c r="AP32" s="11">
        <v>849</v>
      </c>
      <c r="AQ32" s="11">
        <v>854</v>
      </c>
      <c r="AR32" s="11">
        <v>858</v>
      </c>
      <c r="AS32" s="11">
        <v>863</v>
      </c>
      <c r="AT32" s="11">
        <v>867</v>
      </c>
      <c r="AU32" s="11">
        <v>872</v>
      </c>
      <c r="AV32" s="11">
        <v>876</v>
      </c>
      <c r="AW32" s="11">
        <v>881</v>
      </c>
      <c r="AX32" s="11">
        <v>885</v>
      </c>
      <c r="AY32" s="11">
        <v>889</v>
      </c>
      <c r="AZ32" s="11">
        <v>894</v>
      </c>
      <c r="BA32" s="11">
        <v>898</v>
      </c>
      <c r="BB32" s="11">
        <v>903</v>
      </c>
      <c r="BC32" s="11">
        <v>907</v>
      </c>
      <c r="BD32" s="11">
        <v>911</v>
      </c>
      <c r="BE32" s="11">
        <v>915</v>
      </c>
      <c r="BF32" s="11">
        <v>919</v>
      </c>
      <c r="BG32" s="11">
        <v>923</v>
      </c>
      <c r="BH32" s="11">
        <v>927</v>
      </c>
      <c r="BI32" s="11">
        <v>931</v>
      </c>
      <c r="BJ32" s="11">
        <v>934</v>
      </c>
      <c r="BK32" s="11">
        <v>938</v>
      </c>
      <c r="BL32" s="11">
        <v>941</v>
      </c>
      <c r="BM32" s="11">
        <v>945</v>
      </c>
      <c r="BN32" s="11">
        <v>948</v>
      </c>
      <c r="BO32" s="11">
        <v>952</v>
      </c>
      <c r="BP32" s="11">
        <v>955</v>
      </c>
      <c r="BQ32" s="11">
        <v>959</v>
      </c>
      <c r="BR32" s="11">
        <v>963</v>
      </c>
      <c r="BS32" s="11">
        <v>968</v>
      </c>
      <c r="BT32" s="11">
        <v>973</v>
      </c>
      <c r="BU32" s="11">
        <v>981</v>
      </c>
      <c r="BV32" s="11">
        <v>991</v>
      </c>
      <c r="BW32" s="11">
        <v>1006</v>
      </c>
      <c r="BX32" s="11">
        <v>1030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5">
        <v>0</v>
      </c>
    </row>
    <row r="33" spans="1:101" ht="14.25">
      <c r="A33" s="9">
        <v>26</v>
      </c>
      <c r="B33" s="10">
        <v>49</v>
      </c>
      <c r="C33" s="11">
        <v>119</v>
      </c>
      <c r="D33" s="11">
        <v>194</v>
      </c>
      <c r="E33" s="11">
        <v>254</v>
      </c>
      <c r="F33" s="11">
        <v>317</v>
      </c>
      <c r="G33" s="11">
        <v>385</v>
      </c>
      <c r="H33" s="11">
        <v>466</v>
      </c>
      <c r="I33" s="11">
        <v>549</v>
      </c>
      <c r="J33" s="11">
        <v>646</v>
      </c>
      <c r="K33" s="11">
        <v>749</v>
      </c>
      <c r="L33" s="11">
        <v>751</v>
      </c>
      <c r="M33" s="11">
        <v>753</v>
      </c>
      <c r="N33" s="11">
        <v>755</v>
      </c>
      <c r="O33" s="11">
        <v>758</v>
      </c>
      <c r="P33" s="11">
        <v>760</v>
      </c>
      <c r="Q33" s="11">
        <v>763</v>
      </c>
      <c r="R33" s="11">
        <v>765</v>
      </c>
      <c r="S33" s="11">
        <v>768</v>
      </c>
      <c r="T33" s="11">
        <v>771</v>
      </c>
      <c r="U33" s="11">
        <v>774</v>
      </c>
      <c r="V33" s="11">
        <v>777</v>
      </c>
      <c r="W33" s="11">
        <v>780</v>
      </c>
      <c r="X33" s="11">
        <v>783</v>
      </c>
      <c r="Y33" s="11">
        <v>786</v>
      </c>
      <c r="Z33" s="11">
        <v>790</v>
      </c>
      <c r="AA33" s="11">
        <v>793</v>
      </c>
      <c r="AB33" s="11">
        <v>796</v>
      </c>
      <c r="AC33" s="11">
        <v>800</v>
      </c>
      <c r="AD33" s="11">
        <v>804</v>
      </c>
      <c r="AE33" s="11">
        <v>808</v>
      </c>
      <c r="AF33" s="11">
        <v>811</v>
      </c>
      <c r="AG33" s="11">
        <v>815</v>
      </c>
      <c r="AH33" s="11">
        <v>819</v>
      </c>
      <c r="AI33" s="11">
        <v>823</v>
      </c>
      <c r="AJ33" s="11">
        <v>828</v>
      </c>
      <c r="AK33" s="11">
        <v>832</v>
      </c>
      <c r="AL33" s="11">
        <v>836</v>
      </c>
      <c r="AM33" s="11">
        <v>840</v>
      </c>
      <c r="AN33" s="11">
        <v>845</v>
      </c>
      <c r="AO33" s="11">
        <v>849</v>
      </c>
      <c r="AP33" s="11">
        <v>854</v>
      </c>
      <c r="AQ33" s="11">
        <v>858</v>
      </c>
      <c r="AR33" s="11">
        <v>863</v>
      </c>
      <c r="AS33" s="11">
        <v>867</v>
      </c>
      <c r="AT33" s="11">
        <v>872</v>
      </c>
      <c r="AU33" s="11">
        <v>876</v>
      </c>
      <c r="AV33" s="11">
        <v>881</v>
      </c>
      <c r="AW33" s="11">
        <v>885</v>
      </c>
      <c r="AX33" s="11">
        <v>889</v>
      </c>
      <c r="AY33" s="11">
        <v>894</v>
      </c>
      <c r="AZ33" s="11">
        <v>898</v>
      </c>
      <c r="BA33" s="11">
        <v>903</v>
      </c>
      <c r="BB33" s="11">
        <v>907</v>
      </c>
      <c r="BC33" s="11">
        <v>911</v>
      </c>
      <c r="BD33" s="11">
        <v>915</v>
      </c>
      <c r="BE33" s="11">
        <v>919</v>
      </c>
      <c r="BF33" s="11">
        <v>923</v>
      </c>
      <c r="BG33" s="11">
        <v>927</v>
      </c>
      <c r="BH33" s="11">
        <v>931</v>
      </c>
      <c r="BI33" s="11">
        <v>934</v>
      </c>
      <c r="BJ33" s="11">
        <v>938</v>
      </c>
      <c r="BK33" s="11">
        <v>941</v>
      </c>
      <c r="BL33" s="11">
        <v>945</v>
      </c>
      <c r="BM33" s="11">
        <v>948</v>
      </c>
      <c r="BN33" s="11">
        <v>952</v>
      </c>
      <c r="BO33" s="11">
        <v>955</v>
      </c>
      <c r="BP33" s="11">
        <v>959</v>
      </c>
      <c r="BQ33" s="11">
        <v>963</v>
      </c>
      <c r="BR33" s="11">
        <v>968</v>
      </c>
      <c r="BS33" s="11">
        <v>973</v>
      </c>
      <c r="BT33" s="11">
        <v>981</v>
      </c>
      <c r="BU33" s="11">
        <v>991</v>
      </c>
      <c r="BV33" s="11">
        <v>1006</v>
      </c>
      <c r="BW33" s="11">
        <v>1030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5">
        <v>0</v>
      </c>
    </row>
    <row r="34" spans="1:101" ht="14.25">
      <c r="A34" s="9">
        <v>27</v>
      </c>
      <c r="B34" s="10">
        <v>49</v>
      </c>
      <c r="C34" s="11">
        <v>120</v>
      </c>
      <c r="D34" s="11">
        <v>195</v>
      </c>
      <c r="E34" s="11">
        <v>255</v>
      </c>
      <c r="F34" s="11">
        <v>319</v>
      </c>
      <c r="G34" s="11">
        <v>387</v>
      </c>
      <c r="H34" s="11">
        <v>470</v>
      </c>
      <c r="I34" s="11">
        <v>550</v>
      </c>
      <c r="J34" s="11">
        <v>647</v>
      </c>
      <c r="K34" s="11">
        <v>751</v>
      </c>
      <c r="L34" s="11">
        <v>753</v>
      </c>
      <c r="M34" s="11">
        <v>755</v>
      </c>
      <c r="N34" s="11">
        <v>758</v>
      </c>
      <c r="O34" s="11">
        <v>760</v>
      </c>
      <c r="P34" s="11">
        <v>763</v>
      </c>
      <c r="Q34" s="11">
        <v>765</v>
      </c>
      <c r="R34" s="11">
        <v>768</v>
      </c>
      <c r="S34" s="11">
        <v>771</v>
      </c>
      <c r="T34" s="11">
        <v>774</v>
      </c>
      <c r="U34" s="11">
        <v>777</v>
      </c>
      <c r="V34" s="11">
        <v>780</v>
      </c>
      <c r="W34" s="11">
        <v>783</v>
      </c>
      <c r="X34" s="11">
        <v>786</v>
      </c>
      <c r="Y34" s="11">
        <v>790</v>
      </c>
      <c r="Z34" s="11">
        <v>793</v>
      </c>
      <c r="AA34" s="11">
        <v>796</v>
      </c>
      <c r="AB34" s="11">
        <v>800</v>
      </c>
      <c r="AC34" s="11">
        <v>804</v>
      </c>
      <c r="AD34" s="11">
        <v>808</v>
      </c>
      <c r="AE34" s="11">
        <v>811</v>
      </c>
      <c r="AF34" s="11">
        <v>815</v>
      </c>
      <c r="AG34" s="11">
        <v>819</v>
      </c>
      <c r="AH34" s="11">
        <v>823</v>
      </c>
      <c r="AI34" s="11">
        <v>828</v>
      </c>
      <c r="AJ34" s="11">
        <v>832</v>
      </c>
      <c r="AK34" s="11">
        <v>836</v>
      </c>
      <c r="AL34" s="11">
        <v>840</v>
      </c>
      <c r="AM34" s="11">
        <v>845</v>
      </c>
      <c r="AN34" s="11">
        <v>849</v>
      </c>
      <c r="AO34" s="11">
        <v>854</v>
      </c>
      <c r="AP34" s="11">
        <v>858</v>
      </c>
      <c r="AQ34" s="11">
        <v>863</v>
      </c>
      <c r="AR34" s="11">
        <v>867</v>
      </c>
      <c r="AS34" s="11">
        <v>872</v>
      </c>
      <c r="AT34" s="11">
        <v>876</v>
      </c>
      <c r="AU34" s="11">
        <v>881</v>
      </c>
      <c r="AV34" s="11">
        <v>885</v>
      </c>
      <c r="AW34" s="11">
        <v>889</v>
      </c>
      <c r="AX34" s="11">
        <v>894</v>
      </c>
      <c r="AY34" s="11">
        <v>898</v>
      </c>
      <c r="AZ34" s="11">
        <v>903</v>
      </c>
      <c r="BA34" s="11">
        <v>907</v>
      </c>
      <c r="BB34" s="11">
        <v>911</v>
      </c>
      <c r="BC34" s="11">
        <v>915</v>
      </c>
      <c r="BD34" s="11">
        <v>919</v>
      </c>
      <c r="BE34" s="11">
        <v>923</v>
      </c>
      <c r="BF34" s="11">
        <v>927</v>
      </c>
      <c r="BG34" s="11">
        <v>931</v>
      </c>
      <c r="BH34" s="11">
        <v>934</v>
      </c>
      <c r="BI34" s="11">
        <v>938</v>
      </c>
      <c r="BJ34" s="11">
        <v>941</v>
      </c>
      <c r="BK34" s="11">
        <v>945</v>
      </c>
      <c r="BL34" s="11">
        <v>948</v>
      </c>
      <c r="BM34" s="11">
        <v>952</v>
      </c>
      <c r="BN34" s="11">
        <v>955</v>
      </c>
      <c r="BO34" s="11">
        <v>959</v>
      </c>
      <c r="BP34" s="11">
        <v>963</v>
      </c>
      <c r="BQ34" s="11">
        <v>968</v>
      </c>
      <c r="BR34" s="11">
        <v>973</v>
      </c>
      <c r="BS34" s="11">
        <v>981</v>
      </c>
      <c r="BT34" s="11">
        <v>991</v>
      </c>
      <c r="BU34" s="11">
        <v>1006</v>
      </c>
      <c r="BV34" s="11">
        <v>1030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5">
        <v>0</v>
      </c>
    </row>
    <row r="35" spans="1:101" ht="14.25">
      <c r="A35" s="9">
        <v>28</v>
      </c>
      <c r="B35" s="10">
        <v>49</v>
      </c>
      <c r="C35" s="11">
        <v>120</v>
      </c>
      <c r="D35" s="11">
        <v>196</v>
      </c>
      <c r="E35" s="11">
        <v>257</v>
      </c>
      <c r="F35" s="11">
        <v>321</v>
      </c>
      <c r="G35" s="11">
        <v>390</v>
      </c>
      <c r="H35" s="11">
        <v>473</v>
      </c>
      <c r="I35" s="11">
        <v>551</v>
      </c>
      <c r="J35" s="11">
        <v>649</v>
      </c>
      <c r="K35" s="11">
        <v>753</v>
      </c>
      <c r="L35" s="11">
        <v>755</v>
      </c>
      <c r="M35" s="11">
        <v>758</v>
      </c>
      <c r="N35" s="11">
        <v>760</v>
      </c>
      <c r="O35" s="11">
        <v>763</v>
      </c>
      <c r="P35" s="11">
        <v>765</v>
      </c>
      <c r="Q35" s="11">
        <v>768</v>
      </c>
      <c r="R35" s="11">
        <v>771</v>
      </c>
      <c r="S35" s="11">
        <v>774</v>
      </c>
      <c r="T35" s="11">
        <v>777</v>
      </c>
      <c r="U35" s="11">
        <v>780</v>
      </c>
      <c r="V35" s="11">
        <v>783</v>
      </c>
      <c r="W35" s="11">
        <v>786</v>
      </c>
      <c r="X35" s="11">
        <v>790</v>
      </c>
      <c r="Y35" s="11">
        <v>793</v>
      </c>
      <c r="Z35" s="11">
        <v>796</v>
      </c>
      <c r="AA35" s="11">
        <v>800</v>
      </c>
      <c r="AB35" s="11">
        <v>804</v>
      </c>
      <c r="AC35" s="11">
        <v>808</v>
      </c>
      <c r="AD35" s="11">
        <v>811</v>
      </c>
      <c r="AE35" s="11">
        <v>815</v>
      </c>
      <c r="AF35" s="11">
        <v>819</v>
      </c>
      <c r="AG35" s="11">
        <v>823</v>
      </c>
      <c r="AH35" s="11">
        <v>828</v>
      </c>
      <c r="AI35" s="11">
        <v>832</v>
      </c>
      <c r="AJ35" s="11">
        <v>836</v>
      </c>
      <c r="AK35" s="11">
        <v>840</v>
      </c>
      <c r="AL35" s="11">
        <v>845</v>
      </c>
      <c r="AM35" s="11">
        <v>849</v>
      </c>
      <c r="AN35" s="11">
        <v>854</v>
      </c>
      <c r="AO35" s="11">
        <v>858</v>
      </c>
      <c r="AP35" s="11">
        <v>863</v>
      </c>
      <c r="AQ35" s="11">
        <v>867</v>
      </c>
      <c r="AR35" s="11">
        <v>872</v>
      </c>
      <c r="AS35" s="11">
        <v>876</v>
      </c>
      <c r="AT35" s="11">
        <v>881</v>
      </c>
      <c r="AU35" s="11">
        <v>885</v>
      </c>
      <c r="AV35" s="11">
        <v>889</v>
      </c>
      <c r="AW35" s="11">
        <v>894</v>
      </c>
      <c r="AX35" s="11">
        <v>898</v>
      </c>
      <c r="AY35" s="11">
        <v>903</v>
      </c>
      <c r="AZ35" s="11">
        <v>907</v>
      </c>
      <c r="BA35" s="11">
        <v>911</v>
      </c>
      <c r="BB35" s="11">
        <v>915</v>
      </c>
      <c r="BC35" s="11">
        <v>919</v>
      </c>
      <c r="BD35" s="11">
        <v>923</v>
      </c>
      <c r="BE35" s="11">
        <v>927</v>
      </c>
      <c r="BF35" s="11">
        <v>931</v>
      </c>
      <c r="BG35" s="11">
        <v>934</v>
      </c>
      <c r="BH35" s="11">
        <v>938</v>
      </c>
      <c r="BI35" s="11">
        <v>941</v>
      </c>
      <c r="BJ35" s="11">
        <v>945</v>
      </c>
      <c r="BK35" s="11">
        <v>948</v>
      </c>
      <c r="BL35" s="11">
        <v>952</v>
      </c>
      <c r="BM35" s="11">
        <v>955</v>
      </c>
      <c r="BN35" s="11">
        <v>959</v>
      </c>
      <c r="BO35" s="11">
        <v>963</v>
      </c>
      <c r="BP35" s="11">
        <v>968</v>
      </c>
      <c r="BQ35" s="11">
        <v>973</v>
      </c>
      <c r="BR35" s="11">
        <v>981</v>
      </c>
      <c r="BS35" s="11">
        <v>991</v>
      </c>
      <c r="BT35" s="11">
        <v>1006</v>
      </c>
      <c r="BU35" s="11">
        <v>1030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5">
        <v>0</v>
      </c>
    </row>
    <row r="36" spans="1:101" ht="14.25">
      <c r="A36" s="9">
        <v>29</v>
      </c>
      <c r="B36" s="10">
        <v>50</v>
      </c>
      <c r="C36" s="11">
        <v>121</v>
      </c>
      <c r="D36" s="11">
        <v>197</v>
      </c>
      <c r="E36" s="11">
        <v>259</v>
      </c>
      <c r="F36" s="11">
        <v>324</v>
      </c>
      <c r="G36" s="11">
        <v>393</v>
      </c>
      <c r="H36" s="11">
        <v>473</v>
      </c>
      <c r="I36" s="11">
        <v>552</v>
      </c>
      <c r="J36" s="11">
        <v>651</v>
      </c>
      <c r="K36" s="11">
        <v>755</v>
      </c>
      <c r="L36" s="11">
        <v>758</v>
      </c>
      <c r="M36" s="11">
        <v>760</v>
      </c>
      <c r="N36" s="11">
        <v>763</v>
      </c>
      <c r="O36" s="11">
        <v>765</v>
      </c>
      <c r="P36" s="11">
        <v>768</v>
      </c>
      <c r="Q36" s="11">
        <v>771</v>
      </c>
      <c r="R36" s="11">
        <v>774</v>
      </c>
      <c r="S36" s="11">
        <v>777</v>
      </c>
      <c r="T36" s="11">
        <v>780</v>
      </c>
      <c r="U36" s="11">
        <v>783</v>
      </c>
      <c r="V36" s="11">
        <v>786</v>
      </c>
      <c r="W36" s="11">
        <v>790</v>
      </c>
      <c r="X36" s="11">
        <v>793</v>
      </c>
      <c r="Y36" s="11">
        <v>796</v>
      </c>
      <c r="Z36" s="11">
        <v>800</v>
      </c>
      <c r="AA36" s="11">
        <v>804</v>
      </c>
      <c r="AB36" s="11">
        <v>808</v>
      </c>
      <c r="AC36" s="11">
        <v>811</v>
      </c>
      <c r="AD36" s="11">
        <v>815</v>
      </c>
      <c r="AE36" s="11">
        <v>819</v>
      </c>
      <c r="AF36" s="11">
        <v>823</v>
      </c>
      <c r="AG36" s="11">
        <v>828</v>
      </c>
      <c r="AH36" s="11">
        <v>832</v>
      </c>
      <c r="AI36" s="11">
        <v>836</v>
      </c>
      <c r="AJ36" s="11">
        <v>840</v>
      </c>
      <c r="AK36" s="11">
        <v>845</v>
      </c>
      <c r="AL36" s="11">
        <v>849</v>
      </c>
      <c r="AM36" s="11">
        <v>854</v>
      </c>
      <c r="AN36" s="11">
        <v>858</v>
      </c>
      <c r="AO36" s="11">
        <v>863</v>
      </c>
      <c r="AP36" s="11">
        <v>867</v>
      </c>
      <c r="AQ36" s="11">
        <v>872</v>
      </c>
      <c r="AR36" s="11">
        <v>876</v>
      </c>
      <c r="AS36" s="11">
        <v>881</v>
      </c>
      <c r="AT36" s="11">
        <v>885</v>
      </c>
      <c r="AU36" s="11">
        <v>889</v>
      </c>
      <c r="AV36" s="11">
        <v>894</v>
      </c>
      <c r="AW36" s="11">
        <v>898</v>
      </c>
      <c r="AX36" s="11">
        <v>903</v>
      </c>
      <c r="AY36" s="11">
        <v>907</v>
      </c>
      <c r="AZ36" s="11">
        <v>911</v>
      </c>
      <c r="BA36" s="11">
        <v>915</v>
      </c>
      <c r="BB36" s="11">
        <v>919</v>
      </c>
      <c r="BC36" s="11">
        <v>923</v>
      </c>
      <c r="BD36" s="11">
        <v>927</v>
      </c>
      <c r="BE36" s="11">
        <v>931</v>
      </c>
      <c r="BF36" s="11">
        <v>934</v>
      </c>
      <c r="BG36" s="11">
        <v>938</v>
      </c>
      <c r="BH36" s="11">
        <v>941</v>
      </c>
      <c r="BI36" s="11">
        <v>945</v>
      </c>
      <c r="BJ36" s="11">
        <v>948</v>
      </c>
      <c r="BK36" s="11">
        <v>952</v>
      </c>
      <c r="BL36" s="11">
        <v>955</v>
      </c>
      <c r="BM36" s="11">
        <v>959</v>
      </c>
      <c r="BN36" s="11">
        <v>963</v>
      </c>
      <c r="BO36" s="11">
        <v>968</v>
      </c>
      <c r="BP36" s="11">
        <v>973</v>
      </c>
      <c r="BQ36" s="11">
        <v>981</v>
      </c>
      <c r="BR36" s="11">
        <v>991</v>
      </c>
      <c r="BS36" s="11">
        <v>1006</v>
      </c>
      <c r="BT36" s="11">
        <v>1030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5">
        <v>0</v>
      </c>
    </row>
    <row r="37" spans="1:101" ht="14.25">
      <c r="A37" s="9">
        <v>30</v>
      </c>
      <c r="B37" s="10">
        <v>50</v>
      </c>
      <c r="C37" s="11">
        <v>123</v>
      </c>
      <c r="D37" s="11">
        <v>200</v>
      </c>
      <c r="E37" s="11">
        <v>262</v>
      </c>
      <c r="F37" s="11">
        <v>328</v>
      </c>
      <c r="G37" s="11">
        <v>399</v>
      </c>
      <c r="H37" s="11">
        <v>474</v>
      </c>
      <c r="I37" s="11">
        <v>554</v>
      </c>
      <c r="J37" s="11">
        <v>652</v>
      </c>
      <c r="K37" s="11">
        <v>758</v>
      </c>
      <c r="L37" s="11">
        <v>760</v>
      </c>
      <c r="M37" s="11">
        <v>763</v>
      </c>
      <c r="N37" s="11">
        <v>765</v>
      </c>
      <c r="O37" s="11">
        <v>768</v>
      </c>
      <c r="P37" s="11">
        <v>771</v>
      </c>
      <c r="Q37" s="11">
        <v>774</v>
      </c>
      <c r="R37" s="11">
        <v>777</v>
      </c>
      <c r="S37" s="11">
        <v>780</v>
      </c>
      <c r="T37" s="11">
        <v>783</v>
      </c>
      <c r="U37" s="11">
        <v>786</v>
      </c>
      <c r="V37" s="11">
        <v>790</v>
      </c>
      <c r="W37" s="11">
        <v>793</v>
      </c>
      <c r="X37" s="11">
        <v>796</v>
      </c>
      <c r="Y37" s="11">
        <v>800</v>
      </c>
      <c r="Z37" s="11">
        <v>804</v>
      </c>
      <c r="AA37" s="11">
        <v>808</v>
      </c>
      <c r="AB37" s="11">
        <v>811</v>
      </c>
      <c r="AC37" s="11">
        <v>815</v>
      </c>
      <c r="AD37" s="11">
        <v>819</v>
      </c>
      <c r="AE37" s="11">
        <v>823</v>
      </c>
      <c r="AF37" s="11">
        <v>828</v>
      </c>
      <c r="AG37" s="11">
        <v>832</v>
      </c>
      <c r="AH37" s="11">
        <v>836</v>
      </c>
      <c r="AI37" s="11">
        <v>840</v>
      </c>
      <c r="AJ37" s="11">
        <v>845</v>
      </c>
      <c r="AK37" s="11">
        <v>849</v>
      </c>
      <c r="AL37" s="11">
        <v>854</v>
      </c>
      <c r="AM37" s="11">
        <v>858</v>
      </c>
      <c r="AN37" s="11">
        <v>863</v>
      </c>
      <c r="AO37" s="11">
        <v>867</v>
      </c>
      <c r="AP37" s="11">
        <v>872</v>
      </c>
      <c r="AQ37" s="11">
        <v>876</v>
      </c>
      <c r="AR37" s="11">
        <v>881</v>
      </c>
      <c r="AS37" s="11">
        <v>885</v>
      </c>
      <c r="AT37" s="11">
        <v>889</v>
      </c>
      <c r="AU37" s="11">
        <v>894</v>
      </c>
      <c r="AV37" s="11">
        <v>898</v>
      </c>
      <c r="AW37" s="11">
        <v>903</v>
      </c>
      <c r="AX37" s="11">
        <v>907</v>
      </c>
      <c r="AY37" s="11">
        <v>911</v>
      </c>
      <c r="AZ37" s="11">
        <v>915</v>
      </c>
      <c r="BA37" s="11">
        <v>919</v>
      </c>
      <c r="BB37" s="11">
        <v>923</v>
      </c>
      <c r="BC37" s="11">
        <v>927</v>
      </c>
      <c r="BD37" s="11">
        <v>931</v>
      </c>
      <c r="BE37" s="11">
        <v>934</v>
      </c>
      <c r="BF37" s="11">
        <v>938</v>
      </c>
      <c r="BG37" s="11">
        <v>941</v>
      </c>
      <c r="BH37" s="11">
        <v>945</v>
      </c>
      <c r="BI37" s="11">
        <v>948</v>
      </c>
      <c r="BJ37" s="11">
        <v>952</v>
      </c>
      <c r="BK37" s="11">
        <v>955</v>
      </c>
      <c r="BL37" s="11">
        <v>959</v>
      </c>
      <c r="BM37" s="11">
        <v>963</v>
      </c>
      <c r="BN37" s="11">
        <v>968</v>
      </c>
      <c r="BO37" s="11">
        <v>973</v>
      </c>
      <c r="BP37" s="11">
        <v>981</v>
      </c>
      <c r="BQ37" s="11">
        <v>991</v>
      </c>
      <c r="BR37" s="11">
        <v>1006</v>
      </c>
      <c r="BS37" s="11">
        <v>1030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5">
        <v>0</v>
      </c>
    </row>
    <row r="38" spans="1:101" ht="14.25">
      <c r="A38" s="9">
        <v>31</v>
      </c>
      <c r="B38" s="10">
        <v>50</v>
      </c>
      <c r="C38" s="11">
        <v>123</v>
      </c>
      <c r="D38" s="11">
        <v>200</v>
      </c>
      <c r="E38" s="11">
        <v>263</v>
      </c>
      <c r="F38" s="11">
        <v>329</v>
      </c>
      <c r="G38" s="11">
        <v>400</v>
      </c>
      <c r="H38" s="11">
        <v>476</v>
      </c>
      <c r="I38" s="11">
        <v>556</v>
      </c>
      <c r="J38" s="11">
        <v>654</v>
      </c>
      <c r="K38" s="11">
        <v>760</v>
      </c>
      <c r="L38" s="11">
        <v>763</v>
      </c>
      <c r="M38" s="11">
        <v>765</v>
      </c>
      <c r="N38" s="11">
        <v>768</v>
      </c>
      <c r="O38" s="11">
        <v>771</v>
      </c>
      <c r="P38" s="11">
        <v>774</v>
      </c>
      <c r="Q38" s="11">
        <v>777</v>
      </c>
      <c r="R38" s="11">
        <v>780</v>
      </c>
      <c r="S38" s="11">
        <v>783</v>
      </c>
      <c r="T38" s="11">
        <v>786</v>
      </c>
      <c r="U38" s="11">
        <v>790</v>
      </c>
      <c r="V38" s="11">
        <v>793</v>
      </c>
      <c r="W38" s="11">
        <v>796</v>
      </c>
      <c r="X38" s="11">
        <v>800</v>
      </c>
      <c r="Y38" s="11">
        <v>804</v>
      </c>
      <c r="Z38" s="11">
        <v>808</v>
      </c>
      <c r="AA38" s="11">
        <v>811</v>
      </c>
      <c r="AB38" s="11">
        <v>815</v>
      </c>
      <c r="AC38" s="11">
        <v>819</v>
      </c>
      <c r="AD38" s="11">
        <v>823</v>
      </c>
      <c r="AE38" s="11">
        <v>828</v>
      </c>
      <c r="AF38" s="11">
        <v>832</v>
      </c>
      <c r="AG38" s="11">
        <v>836</v>
      </c>
      <c r="AH38" s="11">
        <v>840</v>
      </c>
      <c r="AI38" s="11">
        <v>845</v>
      </c>
      <c r="AJ38" s="11">
        <v>849</v>
      </c>
      <c r="AK38" s="11">
        <v>854</v>
      </c>
      <c r="AL38" s="11">
        <v>858</v>
      </c>
      <c r="AM38" s="11">
        <v>863</v>
      </c>
      <c r="AN38" s="11">
        <v>867</v>
      </c>
      <c r="AO38" s="11">
        <v>872</v>
      </c>
      <c r="AP38" s="11">
        <v>876</v>
      </c>
      <c r="AQ38" s="11">
        <v>881</v>
      </c>
      <c r="AR38" s="11">
        <v>885</v>
      </c>
      <c r="AS38" s="11">
        <v>889</v>
      </c>
      <c r="AT38" s="11">
        <v>894</v>
      </c>
      <c r="AU38" s="11">
        <v>898</v>
      </c>
      <c r="AV38" s="11">
        <v>903</v>
      </c>
      <c r="AW38" s="11">
        <v>907</v>
      </c>
      <c r="AX38" s="11">
        <v>911</v>
      </c>
      <c r="AY38" s="11">
        <v>915</v>
      </c>
      <c r="AZ38" s="11">
        <v>919</v>
      </c>
      <c r="BA38" s="11">
        <v>923</v>
      </c>
      <c r="BB38" s="11">
        <v>927</v>
      </c>
      <c r="BC38" s="11">
        <v>931</v>
      </c>
      <c r="BD38" s="11">
        <v>934</v>
      </c>
      <c r="BE38" s="11">
        <v>938</v>
      </c>
      <c r="BF38" s="11">
        <v>941</v>
      </c>
      <c r="BG38" s="11">
        <v>945</v>
      </c>
      <c r="BH38" s="11">
        <v>948</v>
      </c>
      <c r="BI38" s="11">
        <v>952</v>
      </c>
      <c r="BJ38" s="11">
        <v>955</v>
      </c>
      <c r="BK38" s="11">
        <v>959</v>
      </c>
      <c r="BL38" s="11">
        <v>963</v>
      </c>
      <c r="BM38" s="11">
        <v>968</v>
      </c>
      <c r="BN38" s="11">
        <v>973</v>
      </c>
      <c r="BO38" s="11">
        <v>981</v>
      </c>
      <c r="BP38" s="11">
        <v>991</v>
      </c>
      <c r="BQ38" s="11">
        <v>1006</v>
      </c>
      <c r="BR38" s="11">
        <v>1030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5">
        <v>0</v>
      </c>
    </row>
    <row r="39" spans="1:101" ht="14.25">
      <c r="A39" s="9">
        <v>32</v>
      </c>
      <c r="B39" s="10">
        <v>50</v>
      </c>
      <c r="C39" s="11">
        <v>123</v>
      </c>
      <c r="D39" s="11">
        <v>201</v>
      </c>
      <c r="E39" s="11">
        <v>263</v>
      </c>
      <c r="F39" s="11">
        <v>330</v>
      </c>
      <c r="G39" s="11">
        <v>401</v>
      </c>
      <c r="H39" s="11">
        <v>477</v>
      </c>
      <c r="I39" s="11">
        <v>557</v>
      </c>
      <c r="J39" s="11">
        <v>656</v>
      </c>
      <c r="K39" s="11">
        <v>763</v>
      </c>
      <c r="L39" s="11">
        <v>765</v>
      </c>
      <c r="M39" s="11">
        <v>768</v>
      </c>
      <c r="N39" s="11">
        <v>771</v>
      </c>
      <c r="O39" s="11">
        <v>774</v>
      </c>
      <c r="P39" s="11">
        <v>777</v>
      </c>
      <c r="Q39" s="11">
        <v>780</v>
      </c>
      <c r="R39" s="11">
        <v>783</v>
      </c>
      <c r="S39" s="11">
        <v>786</v>
      </c>
      <c r="T39" s="11">
        <v>790</v>
      </c>
      <c r="U39" s="11">
        <v>793</v>
      </c>
      <c r="V39" s="11">
        <v>796</v>
      </c>
      <c r="W39" s="11">
        <v>800</v>
      </c>
      <c r="X39" s="11">
        <v>804</v>
      </c>
      <c r="Y39" s="11">
        <v>808</v>
      </c>
      <c r="Z39" s="11">
        <v>811</v>
      </c>
      <c r="AA39" s="11">
        <v>815</v>
      </c>
      <c r="AB39" s="11">
        <v>819</v>
      </c>
      <c r="AC39" s="11">
        <v>823</v>
      </c>
      <c r="AD39" s="11">
        <v>828</v>
      </c>
      <c r="AE39" s="11">
        <v>832</v>
      </c>
      <c r="AF39" s="11">
        <v>836</v>
      </c>
      <c r="AG39" s="11">
        <v>840</v>
      </c>
      <c r="AH39" s="11">
        <v>845</v>
      </c>
      <c r="AI39" s="11">
        <v>849</v>
      </c>
      <c r="AJ39" s="11">
        <v>854</v>
      </c>
      <c r="AK39" s="11">
        <v>858</v>
      </c>
      <c r="AL39" s="11">
        <v>863</v>
      </c>
      <c r="AM39" s="11">
        <v>867</v>
      </c>
      <c r="AN39" s="11">
        <v>872</v>
      </c>
      <c r="AO39" s="11">
        <v>876</v>
      </c>
      <c r="AP39" s="11">
        <v>881</v>
      </c>
      <c r="AQ39" s="11">
        <v>885</v>
      </c>
      <c r="AR39" s="11">
        <v>889</v>
      </c>
      <c r="AS39" s="11">
        <v>894</v>
      </c>
      <c r="AT39" s="11">
        <v>898</v>
      </c>
      <c r="AU39" s="11">
        <v>903</v>
      </c>
      <c r="AV39" s="11">
        <v>907</v>
      </c>
      <c r="AW39" s="11">
        <v>911</v>
      </c>
      <c r="AX39" s="11">
        <v>915</v>
      </c>
      <c r="AY39" s="11">
        <v>919</v>
      </c>
      <c r="AZ39" s="11">
        <v>923</v>
      </c>
      <c r="BA39" s="11">
        <v>927</v>
      </c>
      <c r="BB39" s="11">
        <v>931</v>
      </c>
      <c r="BC39" s="11">
        <v>934</v>
      </c>
      <c r="BD39" s="11">
        <v>938</v>
      </c>
      <c r="BE39" s="11">
        <v>941</v>
      </c>
      <c r="BF39" s="11">
        <v>945</v>
      </c>
      <c r="BG39" s="11">
        <v>948</v>
      </c>
      <c r="BH39" s="11">
        <v>952</v>
      </c>
      <c r="BI39" s="11">
        <v>955</v>
      </c>
      <c r="BJ39" s="11">
        <v>959</v>
      </c>
      <c r="BK39" s="11">
        <v>963</v>
      </c>
      <c r="BL39" s="11">
        <v>968</v>
      </c>
      <c r="BM39" s="11">
        <v>973</v>
      </c>
      <c r="BN39" s="11">
        <v>981</v>
      </c>
      <c r="BO39" s="11">
        <v>991</v>
      </c>
      <c r="BP39" s="11">
        <v>1006</v>
      </c>
      <c r="BQ39" s="11">
        <v>1030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5">
        <v>0</v>
      </c>
    </row>
    <row r="40" spans="1:101" ht="14.25">
      <c r="A40" s="9">
        <v>33</v>
      </c>
      <c r="B40" s="10">
        <v>51</v>
      </c>
      <c r="C40" s="11">
        <v>123</v>
      </c>
      <c r="D40" s="11">
        <v>201</v>
      </c>
      <c r="E40" s="11">
        <v>264</v>
      </c>
      <c r="F40" s="11">
        <v>331</v>
      </c>
      <c r="G40" s="11">
        <v>403</v>
      </c>
      <c r="H40" s="11">
        <v>478</v>
      </c>
      <c r="I40" s="11">
        <v>559</v>
      </c>
      <c r="J40" s="11">
        <v>658</v>
      </c>
      <c r="K40" s="11">
        <v>765</v>
      </c>
      <c r="L40" s="11">
        <v>768</v>
      </c>
      <c r="M40" s="11">
        <v>771</v>
      </c>
      <c r="N40" s="11">
        <v>774</v>
      </c>
      <c r="O40" s="11">
        <v>777</v>
      </c>
      <c r="P40" s="11">
        <v>780</v>
      </c>
      <c r="Q40" s="11">
        <v>783</v>
      </c>
      <c r="R40" s="11">
        <v>786</v>
      </c>
      <c r="S40" s="11">
        <v>790</v>
      </c>
      <c r="T40" s="11">
        <v>793</v>
      </c>
      <c r="U40" s="11">
        <v>796</v>
      </c>
      <c r="V40" s="11">
        <v>800</v>
      </c>
      <c r="W40" s="11">
        <v>804</v>
      </c>
      <c r="X40" s="11">
        <v>808</v>
      </c>
      <c r="Y40" s="11">
        <v>811</v>
      </c>
      <c r="Z40" s="11">
        <v>815</v>
      </c>
      <c r="AA40" s="11">
        <v>819</v>
      </c>
      <c r="AB40" s="11">
        <v>823</v>
      </c>
      <c r="AC40" s="11">
        <v>828</v>
      </c>
      <c r="AD40" s="11">
        <v>832</v>
      </c>
      <c r="AE40" s="11">
        <v>836</v>
      </c>
      <c r="AF40" s="11">
        <v>840</v>
      </c>
      <c r="AG40" s="11">
        <v>845</v>
      </c>
      <c r="AH40" s="11">
        <v>849</v>
      </c>
      <c r="AI40" s="11">
        <v>854</v>
      </c>
      <c r="AJ40" s="11">
        <v>858</v>
      </c>
      <c r="AK40" s="11">
        <v>863</v>
      </c>
      <c r="AL40" s="11">
        <v>867</v>
      </c>
      <c r="AM40" s="11">
        <v>872</v>
      </c>
      <c r="AN40" s="11">
        <v>876</v>
      </c>
      <c r="AO40" s="11">
        <v>881</v>
      </c>
      <c r="AP40" s="11">
        <v>885</v>
      </c>
      <c r="AQ40" s="11">
        <v>889</v>
      </c>
      <c r="AR40" s="11">
        <v>894</v>
      </c>
      <c r="AS40" s="11">
        <v>898</v>
      </c>
      <c r="AT40" s="11">
        <v>903</v>
      </c>
      <c r="AU40" s="11">
        <v>907</v>
      </c>
      <c r="AV40" s="11">
        <v>911</v>
      </c>
      <c r="AW40" s="11">
        <v>915</v>
      </c>
      <c r="AX40" s="11">
        <v>919</v>
      </c>
      <c r="AY40" s="11">
        <v>923</v>
      </c>
      <c r="AZ40" s="11">
        <v>927</v>
      </c>
      <c r="BA40" s="11">
        <v>931</v>
      </c>
      <c r="BB40" s="11">
        <v>934</v>
      </c>
      <c r="BC40" s="11">
        <v>938</v>
      </c>
      <c r="BD40" s="11">
        <v>941</v>
      </c>
      <c r="BE40" s="11">
        <v>945</v>
      </c>
      <c r="BF40" s="11">
        <v>948</v>
      </c>
      <c r="BG40" s="11">
        <v>952</v>
      </c>
      <c r="BH40" s="11">
        <v>955</v>
      </c>
      <c r="BI40" s="11">
        <v>959</v>
      </c>
      <c r="BJ40" s="11">
        <v>963</v>
      </c>
      <c r="BK40" s="11">
        <v>968</v>
      </c>
      <c r="BL40" s="11">
        <v>973</v>
      </c>
      <c r="BM40" s="11">
        <v>981</v>
      </c>
      <c r="BN40" s="11">
        <v>991</v>
      </c>
      <c r="BO40" s="11">
        <v>1006</v>
      </c>
      <c r="BP40" s="11">
        <v>1030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5">
        <v>0</v>
      </c>
    </row>
    <row r="41" spans="1:101" ht="14.25">
      <c r="A41" s="9">
        <v>34</v>
      </c>
      <c r="B41" s="10">
        <v>51</v>
      </c>
      <c r="C41" s="11">
        <v>124</v>
      </c>
      <c r="D41" s="11">
        <v>202</v>
      </c>
      <c r="E41" s="11">
        <v>265</v>
      </c>
      <c r="F41" s="11">
        <v>332</v>
      </c>
      <c r="G41" s="11">
        <v>404</v>
      </c>
      <c r="H41" s="11">
        <v>480</v>
      </c>
      <c r="I41" s="11">
        <v>561</v>
      </c>
      <c r="J41" s="11">
        <v>660</v>
      </c>
      <c r="K41" s="11">
        <v>768</v>
      </c>
      <c r="L41" s="11">
        <v>771</v>
      </c>
      <c r="M41" s="11">
        <v>774</v>
      </c>
      <c r="N41" s="11">
        <v>777</v>
      </c>
      <c r="O41" s="11">
        <v>780</v>
      </c>
      <c r="P41" s="11">
        <v>783</v>
      </c>
      <c r="Q41" s="11">
        <v>786</v>
      </c>
      <c r="R41" s="11">
        <v>790</v>
      </c>
      <c r="S41" s="11">
        <v>793</v>
      </c>
      <c r="T41" s="11">
        <v>796</v>
      </c>
      <c r="U41" s="11">
        <v>800</v>
      </c>
      <c r="V41" s="11">
        <v>804</v>
      </c>
      <c r="W41" s="11">
        <v>808</v>
      </c>
      <c r="X41" s="11">
        <v>811</v>
      </c>
      <c r="Y41" s="11">
        <v>815</v>
      </c>
      <c r="Z41" s="11">
        <v>819</v>
      </c>
      <c r="AA41" s="11">
        <v>823</v>
      </c>
      <c r="AB41" s="11">
        <v>828</v>
      </c>
      <c r="AC41" s="11">
        <v>832</v>
      </c>
      <c r="AD41" s="11">
        <v>836</v>
      </c>
      <c r="AE41" s="11">
        <v>840</v>
      </c>
      <c r="AF41" s="11">
        <v>845</v>
      </c>
      <c r="AG41" s="11">
        <v>849</v>
      </c>
      <c r="AH41" s="11">
        <v>854</v>
      </c>
      <c r="AI41" s="11">
        <v>858</v>
      </c>
      <c r="AJ41" s="11">
        <v>863</v>
      </c>
      <c r="AK41" s="11">
        <v>867</v>
      </c>
      <c r="AL41" s="11">
        <v>872</v>
      </c>
      <c r="AM41" s="11">
        <v>876</v>
      </c>
      <c r="AN41" s="11">
        <v>881</v>
      </c>
      <c r="AO41" s="11">
        <v>885</v>
      </c>
      <c r="AP41" s="11">
        <v>889</v>
      </c>
      <c r="AQ41" s="11">
        <v>894</v>
      </c>
      <c r="AR41" s="11">
        <v>898</v>
      </c>
      <c r="AS41" s="11">
        <v>903</v>
      </c>
      <c r="AT41" s="11">
        <v>907</v>
      </c>
      <c r="AU41" s="11">
        <v>911</v>
      </c>
      <c r="AV41" s="11">
        <v>915</v>
      </c>
      <c r="AW41" s="11">
        <v>919</v>
      </c>
      <c r="AX41" s="11">
        <v>923</v>
      </c>
      <c r="AY41" s="11">
        <v>927</v>
      </c>
      <c r="AZ41" s="11">
        <v>931</v>
      </c>
      <c r="BA41" s="11">
        <v>934</v>
      </c>
      <c r="BB41" s="11">
        <v>938</v>
      </c>
      <c r="BC41" s="11">
        <v>941</v>
      </c>
      <c r="BD41" s="11">
        <v>945</v>
      </c>
      <c r="BE41" s="11">
        <v>948</v>
      </c>
      <c r="BF41" s="11">
        <v>952</v>
      </c>
      <c r="BG41" s="11">
        <v>955</v>
      </c>
      <c r="BH41" s="11">
        <v>959</v>
      </c>
      <c r="BI41" s="11">
        <v>963</v>
      </c>
      <c r="BJ41" s="11">
        <v>968</v>
      </c>
      <c r="BK41" s="11">
        <v>973</v>
      </c>
      <c r="BL41" s="11">
        <v>981</v>
      </c>
      <c r="BM41" s="11">
        <v>991</v>
      </c>
      <c r="BN41" s="11">
        <v>1006</v>
      </c>
      <c r="BO41" s="11">
        <v>1030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5">
        <v>0</v>
      </c>
    </row>
    <row r="42" spans="1:101" ht="14.25">
      <c r="A42" s="9">
        <v>35</v>
      </c>
      <c r="B42" s="10">
        <v>51</v>
      </c>
      <c r="C42" s="11">
        <v>124</v>
      </c>
      <c r="D42" s="11">
        <v>202</v>
      </c>
      <c r="E42" s="11">
        <v>266</v>
      </c>
      <c r="F42" s="11">
        <v>333</v>
      </c>
      <c r="G42" s="11">
        <v>405</v>
      </c>
      <c r="H42" s="11">
        <v>481</v>
      </c>
      <c r="I42" s="11">
        <v>563</v>
      </c>
      <c r="J42" s="11">
        <v>663</v>
      </c>
      <c r="K42" s="11">
        <v>771</v>
      </c>
      <c r="L42" s="11">
        <v>774</v>
      </c>
      <c r="M42" s="11">
        <v>777</v>
      </c>
      <c r="N42" s="11">
        <v>780</v>
      </c>
      <c r="O42" s="11">
        <v>783</v>
      </c>
      <c r="P42" s="11">
        <v>786</v>
      </c>
      <c r="Q42" s="11">
        <v>790</v>
      </c>
      <c r="R42" s="11">
        <v>793</v>
      </c>
      <c r="S42" s="11">
        <v>796</v>
      </c>
      <c r="T42" s="11">
        <v>800</v>
      </c>
      <c r="U42" s="11">
        <v>804</v>
      </c>
      <c r="V42" s="11">
        <v>808</v>
      </c>
      <c r="W42" s="11">
        <v>811</v>
      </c>
      <c r="X42" s="11">
        <v>815</v>
      </c>
      <c r="Y42" s="11">
        <v>819</v>
      </c>
      <c r="Z42" s="11">
        <v>823</v>
      </c>
      <c r="AA42" s="11">
        <v>828</v>
      </c>
      <c r="AB42" s="11">
        <v>832</v>
      </c>
      <c r="AC42" s="11">
        <v>836</v>
      </c>
      <c r="AD42" s="11">
        <v>840</v>
      </c>
      <c r="AE42" s="11">
        <v>845</v>
      </c>
      <c r="AF42" s="11">
        <v>849</v>
      </c>
      <c r="AG42" s="11">
        <v>854</v>
      </c>
      <c r="AH42" s="11">
        <v>858</v>
      </c>
      <c r="AI42" s="11">
        <v>863</v>
      </c>
      <c r="AJ42" s="11">
        <v>867</v>
      </c>
      <c r="AK42" s="11">
        <v>872</v>
      </c>
      <c r="AL42" s="11">
        <v>876</v>
      </c>
      <c r="AM42" s="11">
        <v>881</v>
      </c>
      <c r="AN42" s="11">
        <v>885</v>
      </c>
      <c r="AO42" s="11">
        <v>889</v>
      </c>
      <c r="AP42" s="11">
        <v>894</v>
      </c>
      <c r="AQ42" s="11">
        <v>898</v>
      </c>
      <c r="AR42" s="11">
        <v>903</v>
      </c>
      <c r="AS42" s="11">
        <v>907</v>
      </c>
      <c r="AT42" s="11">
        <v>911</v>
      </c>
      <c r="AU42" s="11">
        <v>915</v>
      </c>
      <c r="AV42" s="11">
        <v>919</v>
      </c>
      <c r="AW42" s="11">
        <v>923</v>
      </c>
      <c r="AX42" s="11">
        <v>927</v>
      </c>
      <c r="AY42" s="11">
        <v>931</v>
      </c>
      <c r="AZ42" s="11">
        <v>934</v>
      </c>
      <c r="BA42" s="11">
        <v>938</v>
      </c>
      <c r="BB42" s="11">
        <v>941</v>
      </c>
      <c r="BC42" s="11">
        <v>945</v>
      </c>
      <c r="BD42" s="11">
        <v>948</v>
      </c>
      <c r="BE42" s="11">
        <v>952</v>
      </c>
      <c r="BF42" s="11">
        <v>955</v>
      </c>
      <c r="BG42" s="11">
        <v>959</v>
      </c>
      <c r="BH42" s="11">
        <v>963</v>
      </c>
      <c r="BI42" s="11">
        <v>968</v>
      </c>
      <c r="BJ42" s="11">
        <v>973</v>
      </c>
      <c r="BK42" s="11">
        <v>981</v>
      </c>
      <c r="BL42" s="11">
        <v>991</v>
      </c>
      <c r="BM42" s="11">
        <v>1006</v>
      </c>
      <c r="BN42" s="11">
        <v>1030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5">
        <v>0</v>
      </c>
    </row>
    <row r="43" spans="1:101" ht="14.25">
      <c r="A43" s="9">
        <v>36</v>
      </c>
      <c r="B43" s="10">
        <v>51</v>
      </c>
      <c r="C43" s="11">
        <v>124</v>
      </c>
      <c r="D43" s="11">
        <v>203</v>
      </c>
      <c r="E43" s="11">
        <v>266</v>
      </c>
      <c r="F43" s="11">
        <v>334</v>
      </c>
      <c r="G43" s="11">
        <v>406</v>
      </c>
      <c r="H43" s="11">
        <v>483</v>
      </c>
      <c r="I43" s="11">
        <v>565</v>
      </c>
      <c r="J43" s="11">
        <v>665</v>
      </c>
      <c r="K43" s="11">
        <v>774</v>
      </c>
      <c r="L43" s="11">
        <v>777</v>
      </c>
      <c r="M43" s="11">
        <v>780</v>
      </c>
      <c r="N43" s="11">
        <v>783</v>
      </c>
      <c r="O43" s="11">
        <v>786</v>
      </c>
      <c r="P43" s="11">
        <v>790</v>
      </c>
      <c r="Q43" s="11">
        <v>793</v>
      </c>
      <c r="R43" s="11">
        <v>796</v>
      </c>
      <c r="S43" s="11">
        <v>800</v>
      </c>
      <c r="T43" s="11">
        <v>804</v>
      </c>
      <c r="U43" s="11">
        <v>808</v>
      </c>
      <c r="V43" s="11">
        <v>811</v>
      </c>
      <c r="W43" s="11">
        <v>815</v>
      </c>
      <c r="X43" s="11">
        <v>819</v>
      </c>
      <c r="Y43" s="11">
        <v>823</v>
      </c>
      <c r="Z43" s="11">
        <v>828</v>
      </c>
      <c r="AA43" s="11">
        <v>832</v>
      </c>
      <c r="AB43" s="11">
        <v>836</v>
      </c>
      <c r="AC43" s="11">
        <v>840</v>
      </c>
      <c r="AD43" s="11">
        <v>845</v>
      </c>
      <c r="AE43" s="11">
        <v>849</v>
      </c>
      <c r="AF43" s="11">
        <v>854</v>
      </c>
      <c r="AG43" s="11">
        <v>858</v>
      </c>
      <c r="AH43" s="11">
        <v>863</v>
      </c>
      <c r="AI43" s="11">
        <v>867</v>
      </c>
      <c r="AJ43" s="11">
        <v>872</v>
      </c>
      <c r="AK43" s="11">
        <v>876</v>
      </c>
      <c r="AL43" s="11">
        <v>881</v>
      </c>
      <c r="AM43" s="11">
        <v>885</v>
      </c>
      <c r="AN43" s="11">
        <v>889</v>
      </c>
      <c r="AO43" s="11">
        <v>894</v>
      </c>
      <c r="AP43" s="11">
        <v>898</v>
      </c>
      <c r="AQ43" s="11">
        <v>903</v>
      </c>
      <c r="AR43" s="11">
        <v>907</v>
      </c>
      <c r="AS43" s="11">
        <v>911</v>
      </c>
      <c r="AT43" s="11">
        <v>915</v>
      </c>
      <c r="AU43" s="11">
        <v>919</v>
      </c>
      <c r="AV43" s="11">
        <v>923</v>
      </c>
      <c r="AW43" s="11">
        <v>927</v>
      </c>
      <c r="AX43" s="11">
        <v>931</v>
      </c>
      <c r="AY43" s="11">
        <v>934</v>
      </c>
      <c r="AZ43" s="11">
        <v>938</v>
      </c>
      <c r="BA43" s="11">
        <v>941</v>
      </c>
      <c r="BB43" s="11">
        <v>945</v>
      </c>
      <c r="BC43" s="11">
        <v>948</v>
      </c>
      <c r="BD43" s="11">
        <v>952</v>
      </c>
      <c r="BE43" s="11">
        <v>955</v>
      </c>
      <c r="BF43" s="11">
        <v>959</v>
      </c>
      <c r="BG43" s="11">
        <v>963</v>
      </c>
      <c r="BH43" s="11">
        <v>968</v>
      </c>
      <c r="BI43" s="11">
        <v>973</v>
      </c>
      <c r="BJ43" s="11">
        <v>981</v>
      </c>
      <c r="BK43" s="11">
        <v>991</v>
      </c>
      <c r="BL43" s="11">
        <v>1006</v>
      </c>
      <c r="BM43" s="11">
        <v>1030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5">
        <v>0</v>
      </c>
    </row>
    <row r="44" spans="1:101" ht="14.25">
      <c r="A44" s="9">
        <v>37</v>
      </c>
      <c r="B44" s="10">
        <v>51</v>
      </c>
      <c r="C44" s="11">
        <v>125</v>
      </c>
      <c r="D44" s="11">
        <v>203</v>
      </c>
      <c r="E44" s="11">
        <v>267</v>
      </c>
      <c r="F44" s="11">
        <v>335</v>
      </c>
      <c r="G44" s="11">
        <v>408</v>
      </c>
      <c r="H44" s="11">
        <v>485</v>
      </c>
      <c r="I44" s="11">
        <v>567</v>
      </c>
      <c r="J44" s="11">
        <v>668</v>
      </c>
      <c r="K44" s="11">
        <v>777</v>
      </c>
      <c r="L44" s="11">
        <v>780</v>
      </c>
      <c r="M44" s="11">
        <v>783</v>
      </c>
      <c r="N44" s="11">
        <v>786</v>
      </c>
      <c r="O44" s="11">
        <v>790</v>
      </c>
      <c r="P44" s="11">
        <v>793</v>
      </c>
      <c r="Q44" s="11">
        <v>796</v>
      </c>
      <c r="R44" s="11">
        <v>800</v>
      </c>
      <c r="S44" s="11">
        <v>804</v>
      </c>
      <c r="T44" s="11">
        <v>808</v>
      </c>
      <c r="U44" s="11">
        <v>811</v>
      </c>
      <c r="V44" s="11">
        <v>815</v>
      </c>
      <c r="W44" s="11">
        <v>819</v>
      </c>
      <c r="X44" s="11">
        <v>823</v>
      </c>
      <c r="Y44" s="11">
        <v>828</v>
      </c>
      <c r="Z44" s="11">
        <v>832</v>
      </c>
      <c r="AA44" s="11">
        <v>836</v>
      </c>
      <c r="AB44" s="11">
        <v>840</v>
      </c>
      <c r="AC44" s="11">
        <v>845</v>
      </c>
      <c r="AD44" s="11">
        <v>849</v>
      </c>
      <c r="AE44" s="11">
        <v>854</v>
      </c>
      <c r="AF44" s="11">
        <v>858</v>
      </c>
      <c r="AG44" s="11">
        <v>863</v>
      </c>
      <c r="AH44" s="11">
        <v>867</v>
      </c>
      <c r="AI44" s="11">
        <v>872</v>
      </c>
      <c r="AJ44" s="11">
        <v>876</v>
      </c>
      <c r="AK44" s="11">
        <v>881</v>
      </c>
      <c r="AL44" s="11">
        <v>885</v>
      </c>
      <c r="AM44" s="11">
        <v>889</v>
      </c>
      <c r="AN44" s="11">
        <v>894</v>
      </c>
      <c r="AO44" s="11">
        <v>898</v>
      </c>
      <c r="AP44" s="11">
        <v>903</v>
      </c>
      <c r="AQ44" s="11">
        <v>907</v>
      </c>
      <c r="AR44" s="11">
        <v>911</v>
      </c>
      <c r="AS44" s="11">
        <v>915</v>
      </c>
      <c r="AT44" s="11">
        <v>919</v>
      </c>
      <c r="AU44" s="11">
        <v>923</v>
      </c>
      <c r="AV44" s="11">
        <v>927</v>
      </c>
      <c r="AW44" s="11">
        <v>931</v>
      </c>
      <c r="AX44" s="11">
        <v>934</v>
      </c>
      <c r="AY44" s="11">
        <v>938</v>
      </c>
      <c r="AZ44" s="11">
        <v>941</v>
      </c>
      <c r="BA44" s="11">
        <v>945</v>
      </c>
      <c r="BB44" s="11">
        <v>948</v>
      </c>
      <c r="BC44" s="11">
        <v>952</v>
      </c>
      <c r="BD44" s="11">
        <v>955</v>
      </c>
      <c r="BE44" s="11">
        <v>959</v>
      </c>
      <c r="BF44" s="11">
        <v>963</v>
      </c>
      <c r="BG44" s="11">
        <v>968</v>
      </c>
      <c r="BH44" s="11">
        <v>973</v>
      </c>
      <c r="BI44" s="11">
        <v>981</v>
      </c>
      <c r="BJ44" s="11">
        <v>991</v>
      </c>
      <c r="BK44" s="11">
        <v>1006</v>
      </c>
      <c r="BL44" s="11">
        <v>1030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5">
        <v>0</v>
      </c>
    </row>
    <row r="45" spans="1:101" ht="14.25">
      <c r="A45" s="9">
        <v>38</v>
      </c>
      <c r="B45" s="10">
        <v>51</v>
      </c>
      <c r="C45" s="11">
        <v>125</v>
      </c>
      <c r="D45" s="11">
        <v>204</v>
      </c>
      <c r="E45" s="11">
        <v>268</v>
      </c>
      <c r="F45" s="11">
        <v>336</v>
      </c>
      <c r="G45" s="11">
        <v>409</v>
      </c>
      <c r="H45" s="11">
        <v>487</v>
      </c>
      <c r="I45" s="11">
        <v>569</v>
      </c>
      <c r="J45" s="11">
        <v>670</v>
      </c>
      <c r="K45" s="11">
        <v>780</v>
      </c>
      <c r="L45" s="11">
        <v>783</v>
      </c>
      <c r="M45" s="11">
        <v>786</v>
      </c>
      <c r="N45" s="11">
        <v>790</v>
      </c>
      <c r="O45" s="11">
        <v>793</v>
      </c>
      <c r="P45" s="11">
        <v>796</v>
      </c>
      <c r="Q45" s="11">
        <v>800</v>
      </c>
      <c r="R45" s="11">
        <v>804</v>
      </c>
      <c r="S45" s="11">
        <v>808</v>
      </c>
      <c r="T45" s="11">
        <v>811</v>
      </c>
      <c r="U45" s="11">
        <v>815</v>
      </c>
      <c r="V45" s="11">
        <v>819</v>
      </c>
      <c r="W45" s="11">
        <v>823</v>
      </c>
      <c r="X45" s="11">
        <v>828</v>
      </c>
      <c r="Y45" s="11">
        <v>832</v>
      </c>
      <c r="Z45" s="11">
        <v>836</v>
      </c>
      <c r="AA45" s="11">
        <v>840</v>
      </c>
      <c r="AB45" s="11">
        <v>845</v>
      </c>
      <c r="AC45" s="11">
        <v>849</v>
      </c>
      <c r="AD45" s="11">
        <v>854</v>
      </c>
      <c r="AE45" s="11">
        <v>858</v>
      </c>
      <c r="AF45" s="11">
        <v>863</v>
      </c>
      <c r="AG45" s="11">
        <v>867</v>
      </c>
      <c r="AH45" s="11">
        <v>872</v>
      </c>
      <c r="AI45" s="11">
        <v>876</v>
      </c>
      <c r="AJ45" s="11">
        <v>881</v>
      </c>
      <c r="AK45" s="11">
        <v>885</v>
      </c>
      <c r="AL45" s="11">
        <v>889</v>
      </c>
      <c r="AM45" s="11">
        <v>894</v>
      </c>
      <c r="AN45" s="11">
        <v>898</v>
      </c>
      <c r="AO45" s="11">
        <v>903</v>
      </c>
      <c r="AP45" s="11">
        <v>907</v>
      </c>
      <c r="AQ45" s="11">
        <v>911</v>
      </c>
      <c r="AR45" s="11">
        <v>915</v>
      </c>
      <c r="AS45" s="11">
        <v>919</v>
      </c>
      <c r="AT45" s="11">
        <v>923</v>
      </c>
      <c r="AU45" s="11">
        <v>927</v>
      </c>
      <c r="AV45" s="11">
        <v>931</v>
      </c>
      <c r="AW45" s="11">
        <v>934</v>
      </c>
      <c r="AX45" s="11">
        <v>938</v>
      </c>
      <c r="AY45" s="11">
        <v>941</v>
      </c>
      <c r="AZ45" s="11">
        <v>945</v>
      </c>
      <c r="BA45" s="11">
        <v>948</v>
      </c>
      <c r="BB45" s="11">
        <v>952</v>
      </c>
      <c r="BC45" s="11">
        <v>955</v>
      </c>
      <c r="BD45" s="11">
        <v>959</v>
      </c>
      <c r="BE45" s="11">
        <v>963</v>
      </c>
      <c r="BF45" s="11">
        <v>968</v>
      </c>
      <c r="BG45" s="11">
        <v>973</v>
      </c>
      <c r="BH45" s="11">
        <v>981</v>
      </c>
      <c r="BI45" s="11">
        <v>991</v>
      </c>
      <c r="BJ45" s="11">
        <v>1006</v>
      </c>
      <c r="BK45" s="11">
        <v>1030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5">
        <v>0</v>
      </c>
    </row>
    <row r="46" spans="1:101" ht="14.25">
      <c r="A46" s="9">
        <v>39</v>
      </c>
      <c r="B46" s="10">
        <v>51</v>
      </c>
      <c r="C46" s="11">
        <v>125</v>
      </c>
      <c r="D46" s="11">
        <v>204</v>
      </c>
      <c r="E46" s="11">
        <v>269</v>
      </c>
      <c r="F46" s="11">
        <v>337</v>
      </c>
      <c r="G46" s="11">
        <v>411</v>
      </c>
      <c r="H46" s="11">
        <v>488</v>
      </c>
      <c r="I46" s="11">
        <v>571</v>
      </c>
      <c r="J46" s="11">
        <v>673</v>
      </c>
      <c r="K46" s="11">
        <v>783</v>
      </c>
      <c r="L46" s="11">
        <v>786</v>
      </c>
      <c r="M46" s="11">
        <v>790</v>
      </c>
      <c r="N46" s="11">
        <v>793</v>
      </c>
      <c r="O46" s="11">
        <v>796</v>
      </c>
      <c r="P46" s="11">
        <v>800</v>
      </c>
      <c r="Q46" s="11">
        <v>804</v>
      </c>
      <c r="R46" s="11">
        <v>808</v>
      </c>
      <c r="S46" s="11">
        <v>811</v>
      </c>
      <c r="T46" s="11">
        <v>815</v>
      </c>
      <c r="U46" s="11">
        <v>819</v>
      </c>
      <c r="V46" s="11">
        <v>823</v>
      </c>
      <c r="W46" s="11">
        <v>828</v>
      </c>
      <c r="X46" s="11">
        <v>832</v>
      </c>
      <c r="Y46" s="11">
        <v>836</v>
      </c>
      <c r="Z46" s="11">
        <v>840</v>
      </c>
      <c r="AA46" s="11">
        <v>845</v>
      </c>
      <c r="AB46" s="11">
        <v>849</v>
      </c>
      <c r="AC46" s="11">
        <v>854</v>
      </c>
      <c r="AD46" s="11">
        <v>858</v>
      </c>
      <c r="AE46" s="11">
        <v>863</v>
      </c>
      <c r="AF46" s="11">
        <v>867</v>
      </c>
      <c r="AG46" s="11">
        <v>872</v>
      </c>
      <c r="AH46" s="11">
        <v>876</v>
      </c>
      <c r="AI46" s="11">
        <v>881</v>
      </c>
      <c r="AJ46" s="11">
        <v>885</v>
      </c>
      <c r="AK46" s="11">
        <v>889</v>
      </c>
      <c r="AL46" s="11">
        <v>894</v>
      </c>
      <c r="AM46" s="11">
        <v>898</v>
      </c>
      <c r="AN46" s="11">
        <v>903</v>
      </c>
      <c r="AO46" s="11">
        <v>907</v>
      </c>
      <c r="AP46" s="11">
        <v>911</v>
      </c>
      <c r="AQ46" s="11">
        <v>915</v>
      </c>
      <c r="AR46" s="11">
        <v>919</v>
      </c>
      <c r="AS46" s="11">
        <v>923</v>
      </c>
      <c r="AT46" s="11">
        <v>927</v>
      </c>
      <c r="AU46" s="11">
        <v>931</v>
      </c>
      <c r="AV46" s="11">
        <v>934</v>
      </c>
      <c r="AW46" s="11">
        <v>938</v>
      </c>
      <c r="AX46" s="11">
        <v>941</v>
      </c>
      <c r="AY46" s="11">
        <v>945</v>
      </c>
      <c r="AZ46" s="11">
        <v>948</v>
      </c>
      <c r="BA46" s="11">
        <v>952</v>
      </c>
      <c r="BB46" s="11">
        <v>955</v>
      </c>
      <c r="BC46" s="11">
        <v>959</v>
      </c>
      <c r="BD46" s="11">
        <v>963</v>
      </c>
      <c r="BE46" s="11">
        <v>968</v>
      </c>
      <c r="BF46" s="11">
        <v>973</v>
      </c>
      <c r="BG46" s="11">
        <v>981</v>
      </c>
      <c r="BH46" s="11">
        <v>991</v>
      </c>
      <c r="BI46" s="11">
        <v>1006</v>
      </c>
      <c r="BJ46" s="11">
        <v>1030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5">
        <v>0</v>
      </c>
    </row>
    <row r="47" spans="1:101" ht="14.25">
      <c r="A47" s="9">
        <v>40</v>
      </c>
      <c r="B47" s="10">
        <v>51</v>
      </c>
      <c r="C47" s="11">
        <v>126</v>
      </c>
      <c r="D47" s="11">
        <v>205</v>
      </c>
      <c r="E47" s="11">
        <v>270</v>
      </c>
      <c r="F47" s="11">
        <v>339</v>
      </c>
      <c r="G47" s="11">
        <v>412</v>
      </c>
      <c r="H47" s="11">
        <v>490</v>
      </c>
      <c r="I47" s="11">
        <v>573</v>
      </c>
      <c r="J47" s="11">
        <v>676</v>
      </c>
      <c r="K47" s="11">
        <v>786</v>
      </c>
      <c r="L47" s="11">
        <v>790</v>
      </c>
      <c r="M47" s="11">
        <v>793</v>
      </c>
      <c r="N47" s="11">
        <v>796</v>
      </c>
      <c r="O47" s="11">
        <v>800</v>
      </c>
      <c r="P47" s="11">
        <v>804</v>
      </c>
      <c r="Q47" s="11">
        <v>808</v>
      </c>
      <c r="R47" s="11">
        <v>811</v>
      </c>
      <c r="S47" s="11">
        <v>815</v>
      </c>
      <c r="T47" s="11">
        <v>819</v>
      </c>
      <c r="U47" s="11">
        <v>823</v>
      </c>
      <c r="V47" s="11">
        <v>828</v>
      </c>
      <c r="W47" s="11">
        <v>832</v>
      </c>
      <c r="X47" s="11">
        <v>836</v>
      </c>
      <c r="Y47" s="11">
        <v>840</v>
      </c>
      <c r="Z47" s="11">
        <v>845</v>
      </c>
      <c r="AA47" s="11">
        <v>849</v>
      </c>
      <c r="AB47" s="11">
        <v>854</v>
      </c>
      <c r="AC47" s="11">
        <v>858</v>
      </c>
      <c r="AD47" s="11">
        <v>863</v>
      </c>
      <c r="AE47" s="11">
        <v>867</v>
      </c>
      <c r="AF47" s="11">
        <v>872</v>
      </c>
      <c r="AG47" s="11">
        <v>876</v>
      </c>
      <c r="AH47" s="11">
        <v>881</v>
      </c>
      <c r="AI47" s="11">
        <v>885</v>
      </c>
      <c r="AJ47" s="11">
        <v>889</v>
      </c>
      <c r="AK47" s="11">
        <v>894</v>
      </c>
      <c r="AL47" s="11">
        <v>898</v>
      </c>
      <c r="AM47" s="11">
        <v>903</v>
      </c>
      <c r="AN47" s="11">
        <v>907</v>
      </c>
      <c r="AO47" s="11">
        <v>911</v>
      </c>
      <c r="AP47" s="11">
        <v>915</v>
      </c>
      <c r="AQ47" s="11">
        <v>919</v>
      </c>
      <c r="AR47" s="11">
        <v>923</v>
      </c>
      <c r="AS47" s="11">
        <v>927</v>
      </c>
      <c r="AT47" s="11">
        <v>931</v>
      </c>
      <c r="AU47" s="11">
        <v>934</v>
      </c>
      <c r="AV47" s="11">
        <v>938</v>
      </c>
      <c r="AW47" s="11">
        <v>941</v>
      </c>
      <c r="AX47" s="11">
        <v>945</v>
      </c>
      <c r="AY47" s="11">
        <v>948</v>
      </c>
      <c r="AZ47" s="11">
        <v>952</v>
      </c>
      <c r="BA47" s="11">
        <v>955</v>
      </c>
      <c r="BB47" s="11">
        <v>959</v>
      </c>
      <c r="BC47" s="11">
        <v>963</v>
      </c>
      <c r="BD47" s="11">
        <v>968</v>
      </c>
      <c r="BE47" s="11">
        <v>973</v>
      </c>
      <c r="BF47" s="11">
        <v>981</v>
      </c>
      <c r="BG47" s="11">
        <v>991</v>
      </c>
      <c r="BH47" s="11">
        <v>1006</v>
      </c>
      <c r="BI47" s="11">
        <v>1030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5">
        <v>0</v>
      </c>
    </row>
    <row r="48" spans="1:101" ht="14.25">
      <c r="A48" s="9">
        <v>41</v>
      </c>
      <c r="B48" s="10">
        <v>52</v>
      </c>
      <c r="C48" s="11">
        <v>126</v>
      </c>
      <c r="D48" s="11">
        <v>205</v>
      </c>
      <c r="E48" s="11">
        <v>270</v>
      </c>
      <c r="F48" s="11">
        <v>340</v>
      </c>
      <c r="G48" s="11">
        <v>413</v>
      </c>
      <c r="H48" s="11">
        <v>492</v>
      </c>
      <c r="I48" s="11">
        <v>575</v>
      </c>
      <c r="J48" s="11">
        <v>679</v>
      </c>
      <c r="K48" s="11">
        <v>790</v>
      </c>
      <c r="L48" s="11">
        <v>793</v>
      </c>
      <c r="M48" s="11">
        <v>796</v>
      </c>
      <c r="N48" s="11">
        <v>800</v>
      </c>
      <c r="O48" s="11">
        <v>804</v>
      </c>
      <c r="P48" s="11">
        <v>808</v>
      </c>
      <c r="Q48" s="11">
        <v>811</v>
      </c>
      <c r="R48" s="11">
        <v>815</v>
      </c>
      <c r="S48" s="11">
        <v>819</v>
      </c>
      <c r="T48" s="11">
        <v>823</v>
      </c>
      <c r="U48" s="11">
        <v>828</v>
      </c>
      <c r="V48" s="11">
        <v>832</v>
      </c>
      <c r="W48" s="11">
        <v>836</v>
      </c>
      <c r="X48" s="11">
        <v>840</v>
      </c>
      <c r="Y48" s="11">
        <v>845</v>
      </c>
      <c r="Z48" s="11">
        <v>849</v>
      </c>
      <c r="AA48" s="11">
        <v>854</v>
      </c>
      <c r="AB48" s="11">
        <v>858</v>
      </c>
      <c r="AC48" s="11">
        <v>863</v>
      </c>
      <c r="AD48" s="11">
        <v>867</v>
      </c>
      <c r="AE48" s="11">
        <v>872</v>
      </c>
      <c r="AF48" s="11">
        <v>876</v>
      </c>
      <c r="AG48" s="11">
        <v>881</v>
      </c>
      <c r="AH48" s="11">
        <v>885</v>
      </c>
      <c r="AI48" s="11">
        <v>889</v>
      </c>
      <c r="AJ48" s="11">
        <v>894</v>
      </c>
      <c r="AK48" s="11">
        <v>898</v>
      </c>
      <c r="AL48" s="11">
        <v>903</v>
      </c>
      <c r="AM48" s="11">
        <v>907</v>
      </c>
      <c r="AN48" s="11">
        <v>911</v>
      </c>
      <c r="AO48" s="11">
        <v>915</v>
      </c>
      <c r="AP48" s="11">
        <v>919</v>
      </c>
      <c r="AQ48" s="11">
        <v>923</v>
      </c>
      <c r="AR48" s="11">
        <v>927</v>
      </c>
      <c r="AS48" s="11">
        <v>931</v>
      </c>
      <c r="AT48" s="11">
        <v>934</v>
      </c>
      <c r="AU48" s="11">
        <v>938</v>
      </c>
      <c r="AV48" s="11">
        <v>941</v>
      </c>
      <c r="AW48" s="11">
        <v>945</v>
      </c>
      <c r="AX48" s="11">
        <v>948</v>
      </c>
      <c r="AY48" s="11">
        <v>952</v>
      </c>
      <c r="AZ48" s="11">
        <v>955</v>
      </c>
      <c r="BA48" s="11">
        <v>959</v>
      </c>
      <c r="BB48" s="11">
        <v>963</v>
      </c>
      <c r="BC48" s="11">
        <v>968</v>
      </c>
      <c r="BD48" s="11">
        <v>973</v>
      </c>
      <c r="BE48" s="11">
        <v>981</v>
      </c>
      <c r="BF48" s="11">
        <v>991</v>
      </c>
      <c r="BG48" s="11">
        <v>1006</v>
      </c>
      <c r="BH48" s="11">
        <v>1030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5">
        <v>0</v>
      </c>
    </row>
    <row r="49" spans="1:101" ht="14.25">
      <c r="A49" s="9">
        <v>42</v>
      </c>
      <c r="B49" s="10">
        <v>52</v>
      </c>
      <c r="C49" s="11">
        <v>126</v>
      </c>
      <c r="D49" s="11">
        <v>206</v>
      </c>
      <c r="E49" s="11">
        <v>271</v>
      </c>
      <c r="F49" s="11">
        <v>341</v>
      </c>
      <c r="G49" s="11">
        <v>415</v>
      </c>
      <c r="H49" s="11">
        <v>494</v>
      </c>
      <c r="I49" s="11">
        <v>577</v>
      </c>
      <c r="J49" s="11">
        <v>681</v>
      </c>
      <c r="K49" s="11">
        <v>793</v>
      </c>
      <c r="L49" s="11">
        <v>796</v>
      </c>
      <c r="M49" s="11">
        <v>800</v>
      </c>
      <c r="N49" s="11">
        <v>804</v>
      </c>
      <c r="O49" s="11">
        <v>808</v>
      </c>
      <c r="P49" s="11">
        <v>811</v>
      </c>
      <c r="Q49" s="11">
        <v>815</v>
      </c>
      <c r="R49" s="11">
        <v>819</v>
      </c>
      <c r="S49" s="11">
        <v>823</v>
      </c>
      <c r="T49" s="11">
        <v>828</v>
      </c>
      <c r="U49" s="11">
        <v>832</v>
      </c>
      <c r="V49" s="11">
        <v>836</v>
      </c>
      <c r="W49" s="11">
        <v>840</v>
      </c>
      <c r="X49" s="11">
        <v>845</v>
      </c>
      <c r="Y49" s="11">
        <v>849</v>
      </c>
      <c r="Z49" s="11">
        <v>854</v>
      </c>
      <c r="AA49" s="11">
        <v>858</v>
      </c>
      <c r="AB49" s="11">
        <v>863</v>
      </c>
      <c r="AC49" s="11">
        <v>867</v>
      </c>
      <c r="AD49" s="11">
        <v>872</v>
      </c>
      <c r="AE49" s="11">
        <v>876</v>
      </c>
      <c r="AF49" s="11">
        <v>881</v>
      </c>
      <c r="AG49" s="11">
        <v>885</v>
      </c>
      <c r="AH49" s="11">
        <v>889</v>
      </c>
      <c r="AI49" s="11">
        <v>894</v>
      </c>
      <c r="AJ49" s="11">
        <v>898</v>
      </c>
      <c r="AK49" s="11">
        <v>903</v>
      </c>
      <c r="AL49" s="11">
        <v>907</v>
      </c>
      <c r="AM49" s="11">
        <v>911</v>
      </c>
      <c r="AN49" s="11">
        <v>915</v>
      </c>
      <c r="AO49" s="11">
        <v>919</v>
      </c>
      <c r="AP49" s="11">
        <v>923</v>
      </c>
      <c r="AQ49" s="11">
        <v>927</v>
      </c>
      <c r="AR49" s="11">
        <v>931</v>
      </c>
      <c r="AS49" s="11">
        <v>934</v>
      </c>
      <c r="AT49" s="11">
        <v>938</v>
      </c>
      <c r="AU49" s="11">
        <v>941</v>
      </c>
      <c r="AV49" s="11">
        <v>945</v>
      </c>
      <c r="AW49" s="11">
        <v>948</v>
      </c>
      <c r="AX49" s="11">
        <v>952</v>
      </c>
      <c r="AY49" s="11">
        <v>955</v>
      </c>
      <c r="AZ49" s="11">
        <v>959</v>
      </c>
      <c r="BA49" s="11">
        <v>963</v>
      </c>
      <c r="BB49" s="11">
        <v>968</v>
      </c>
      <c r="BC49" s="11">
        <v>973</v>
      </c>
      <c r="BD49" s="11">
        <v>981</v>
      </c>
      <c r="BE49" s="11">
        <v>991</v>
      </c>
      <c r="BF49" s="11">
        <v>1006</v>
      </c>
      <c r="BG49" s="11">
        <v>1030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5">
        <v>0</v>
      </c>
    </row>
    <row r="50" spans="1:101" ht="14.25">
      <c r="A50" s="9">
        <v>43</v>
      </c>
      <c r="B50" s="10">
        <v>52</v>
      </c>
      <c r="C50" s="11">
        <v>127</v>
      </c>
      <c r="D50" s="11">
        <v>207</v>
      </c>
      <c r="E50" s="11">
        <v>272</v>
      </c>
      <c r="F50" s="11">
        <v>342</v>
      </c>
      <c r="G50" s="11">
        <v>416</v>
      </c>
      <c r="H50" s="11">
        <v>496</v>
      </c>
      <c r="I50" s="11">
        <v>580</v>
      </c>
      <c r="J50" s="11">
        <v>684</v>
      </c>
      <c r="K50" s="11">
        <v>796</v>
      </c>
      <c r="L50" s="11">
        <v>800</v>
      </c>
      <c r="M50" s="11">
        <v>804</v>
      </c>
      <c r="N50" s="11">
        <v>808</v>
      </c>
      <c r="O50" s="11">
        <v>811</v>
      </c>
      <c r="P50" s="11">
        <v>815</v>
      </c>
      <c r="Q50" s="11">
        <v>819</v>
      </c>
      <c r="R50" s="11">
        <v>823</v>
      </c>
      <c r="S50" s="11">
        <v>828</v>
      </c>
      <c r="T50" s="11">
        <v>832</v>
      </c>
      <c r="U50" s="11">
        <v>836</v>
      </c>
      <c r="V50" s="11">
        <v>840</v>
      </c>
      <c r="W50" s="11">
        <v>845</v>
      </c>
      <c r="X50" s="11">
        <v>849</v>
      </c>
      <c r="Y50" s="11">
        <v>854</v>
      </c>
      <c r="Z50" s="11">
        <v>858</v>
      </c>
      <c r="AA50" s="11">
        <v>863</v>
      </c>
      <c r="AB50" s="11">
        <v>867</v>
      </c>
      <c r="AC50" s="11">
        <v>872</v>
      </c>
      <c r="AD50" s="11">
        <v>876</v>
      </c>
      <c r="AE50" s="11">
        <v>881</v>
      </c>
      <c r="AF50" s="11">
        <v>885</v>
      </c>
      <c r="AG50" s="11">
        <v>889</v>
      </c>
      <c r="AH50" s="11">
        <v>894</v>
      </c>
      <c r="AI50" s="11">
        <v>898</v>
      </c>
      <c r="AJ50" s="11">
        <v>903</v>
      </c>
      <c r="AK50" s="11">
        <v>907</v>
      </c>
      <c r="AL50" s="11">
        <v>911</v>
      </c>
      <c r="AM50" s="11">
        <v>915</v>
      </c>
      <c r="AN50" s="11">
        <v>919</v>
      </c>
      <c r="AO50" s="11">
        <v>923</v>
      </c>
      <c r="AP50" s="11">
        <v>927</v>
      </c>
      <c r="AQ50" s="11">
        <v>931</v>
      </c>
      <c r="AR50" s="11">
        <v>934</v>
      </c>
      <c r="AS50" s="11">
        <v>938</v>
      </c>
      <c r="AT50" s="11">
        <v>941</v>
      </c>
      <c r="AU50" s="11">
        <v>945</v>
      </c>
      <c r="AV50" s="11">
        <v>948</v>
      </c>
      <c r="AW50" s="11">
        <v>952</v>
      </c>
      <c r="AX50" s="11">
        <v>955</v>
      </c>
      <c r="AY50" s="11">
        <v>959</v>
      </c>
      <c r="AZ50" s="11">
        <v>963</v>
      </c>
      <c r="BA50" s="11">
        <v>968</v>
      </c>
      <c r="BB50" s="11">
        <v>973</v>
      </c>
      <c r="BC50" s="11">
        <v>981</v>
      </c>
      <c r="BD50" s="11">
        <v>991</v>
      </c>
      <c r="BE50" s="11">
        <v>1006</v>
      </c>
      <c r="BF50" s="11">
        <v>1030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5">
        <v>0</v>
      </c>
    </row>
    <row r="51" spans="1:101" ht="14.25">
      <c r="A51" s="9">
        <v>44</v>
      </c>
      <c r="B51" s="10">
        <v>52</v>
      </c>
      <c r="C51" s="11">
        <v>127</v>
      </c>
      <c r="D51" s="11">
        <v>207</v>
      </c>
      <c r="E51" s="11">
        <v>273</v>
      </c>
      <c r="F51" s="11">
        <v>343</v>
      </c>
      <c r="G51" s="11">
        <v>418</v>
      </c>
      <c r="H51" s="11">
        <v>498</v>
      </c>
      <c r="I51" s="11">
        <v>582</v>
      </c>
      <c r="J51" s="11">
        <v>687</v>
      </c>
      <c r="K51" s="11">
        <v>800</v>
      </c>
      <c r="L51" s="11">
        <v>804</v>
      </c>
      <c r="M51" s="11">
        <v>808</v>
      </c>
      <c r="N51" s="11">
        <v>811</v>
      </c>
      <c r="O51" s="11">
        <v>815</v>
      </c>
      <c r="P51" s="11">
        <v>819</v>
      </c>
      <c r="Q51" s="11">
        <v>823</v>
      </c>
      <c r="R51" s="11">
        <v>828</v>
      </c>
      <c r="S51" s="11">
        <v>832</v>
      </c>
      <c r="T51" s="11">
        <v>836</v>
      </c>
      <c r="U51" s="11">
        <v>840</v>
      </c>
      <c r="V51" s="11">
        <v>845</v>
      </c>
      <c r="W51" s="11">
        <v>849</v>
      </c>
      <c r="X51" s="11">
        <v>854</v>
      </c>
      <c r="Y51" s="11">
        <v>858</v>
      </c>
      <c r="Z51" s="11">
        <v>863</v>
      </c>
      <c r="AA51" s="11">
        <v>867</v>
      </c>
      <c r="AB51" s="11">
        <v>872</v>
      </c>
      <c r="AC51" s="11">
        <v>876</v>
      </c>
      <c r="AD51" s="11">
        <v>881</v>
      </c>
      <c r="AE51" s="11">
        <v>885</v>
      </c>
      <c r="AF51" s="11">
        <v>889</v>
      </c>
      <c r="AG51" s="11">
        <v>894</v>
      </c>
      <c r="AH51" s="11">
        <v>898</v>
      </c>
      <c r="AI51" s="11">
        <v>903</v>
      </c>
      <c r="AJ51" s="11">
        <v>907</v>
      </c>
      <c r="AK51" s="11">
        <v>911</v>
      </c>
      <c r="AL51" s="11">
        <v>915</v>
      </c>
      <c r="AM51" s="11">
        <v>919</v>
      </c>
      <c r="AN51" s="11">
        <v>923</v>
      </c>
      <c r="AO51" s="11">
        <v>927</v>
      </c>
      <c r="AP51" s="11">
        <v>931</v>
      </c>
      <c r="AQ51" s="11">
        <v>934</v>
      </c>
      <c r="AR51" s="11">
        <v>938</v>
      </c>
      <c r="AS51" s="11">
        <v>941</v>
      </c>
      <c r="AT51" s="11">
        <v>945</v>
      </c>
      <c r="AU51" s="11">
        <v>948</v>
      </c>
      <c r="AV51" s="11">
        <v>952</v>
      </c>
      <c r="AW51" s="11">
        <v>955</v>
      </c>
      <c r="AX51" s="11">
        <v>959</v>
      </c>
      <c r="AY51" s="11">
        <v>963</v>
      </c>
      <c r="AZ51" s="11">
        <v>968</v>
      </c>
      <c r="BA51" s="11">
        <v>973</v>
      </c>
      <c r="BB51" s="11">
        <v>981</v>
      </c>
      <c r="BC51" s="11">
        <v>991</v>
      </c>
      <c r="BD51" s="11">
        <v>1006</v>
      </c>
      <c r="BE51" s="11">
        <v>1030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5">
        <v>0</v>
      </c>
    </row>
    <row r="52" spans="1:101" ht="14.25">
      <c r="A52" s="9">
        <v>45</v>
      </c>
      <c r="B52" s="10">
        <v>52</v>
      </c>
      <c r="C52" s="11">
        <v>127</v>
      </c>
      <c r="D52" s="11">
        <v>208</v>
      </c>
      <c r="E52" s="11">
        <v>274</v>
      </c>
      <c r="F52" s="11">
        <v>344</v>
      </c>
      <c r="G52" s="11">
        <v>420</v>
      </c>
      <c r="H52" s="11">
        <v>499</v>
      </c>
      <c r="I52" s="11">
        <v>584</v>
      </c>
      <c r="J52" s="11">
        <v>690</v>
      </c>
      <c r="K52" s="11">
        <v>804</v>
      </c>
      <c r="L52" s="11">
        <v>808</v>
      </c>
      <c r="M52" s="11">
        <v>811</v>
      </c>
      <c r="N52" s="11">
        <v>815</v>
      </c>
      <c r="O52" s="11">
        <v>819</v>
      </c>
      <c r="P52" s="11">
        <v>823</v>
      </c>
      <c r="Q52" s="11">
        <v>828</v>
      </c>
      <c r="R52" s="11">
        <v>832</v>
      </c>
      <c r="S52" s="11">
        <v>836</v>
      </c>
      <c r="T52" s="11">
        <v>840</v>
      </c>
      <c r="U52" s="11">
        <v>845</v>
      </c>
      <c r="V52" s="11">
        <v>849</v>
      </c>
      <c r="W52" s="11">
        <v>854</v>
      </c>
      <c r="X52" s="11">
        <v>858</v>
      </c>
      <c r="Y52" s="11">
        <v>863</v>
      </c>
      <c r="Z52" s="11">
        <v>867</v>
      </c>
      <c r="AA52" s="11">
        <v>872</v>
      </c>
      <c r="AB52" s="11">
        <v>876</v>
      </c>
      <c r="AC52" s="11">
        <v>881</v>
      </c>
      <c r="AD52" s="11">
        <v>885</v>
      </c>
      <c r="AE52" s="11">
        <v>889</v>
      </c>
      <c r="AF52" s="11">
        <v>894</v>
      </c>
      <c r="AG52" s="11">
        <v>898</v>
      </c>
      <c r="AH52" s="11">
        <v>903</v>
      </c>
      <c r="AI52" s="11">
        <v>907</v>
      </c>
      <c r="AJ52" s="11">
        <v>911</v>
      </c>
      <c r="AK52" s="11">
        <v>915</v>
      </c>
      <c r="AL52" s="11">
        <v>919</v>
      </c>
      <c r="AM52" s="11">
        <v>923</v>
      </c>
      <c r="AN52" s="11">
        <v>927</v>
      </c>
      <c r="AO52" s="11">
        <v>931</v>
      </c>
      <c r="AP52" s="11">
        <v>934</v>
      </c>
      <c r="AQ52" s="11">
        <v>938</v>
      </c>
      <c r="AR52" s="11">
        <v>941</v>
      </c>
      <c r="AS52" s="11">
        <v>945</v>
      </c>
      <c r="AT52" s="11">
        <v>948</v>
      </c>
      <c r="AU52" s="11">
        <v>952</v>
      </c>
      <c r="AV52" s="11">
        <v>955</v>
      </c>
      <c r="AW52" s="11">
        <v>959</v>
      </c>
      <c r="AX52" s="11">
        <v>963</v>
      </c>
      <c r="AY52" s="11">
        <v>968</v>
      </c>
      <c r="AZ52" s="11">
        <v>973</v>
      </c>
      <c r="BA52" s="11">
        <v>981</v>
      </c>
      <c r="BB52" s="11">
        <v>991</v>
      </c>
      <c r="BC52" s="11">
        <v>1006</v>
      </c>
      <c r="BD52" s="11">
        <v>1030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5">
        <v>0</v>
      </c>
    </row>
    <row r="53" spans="1:101" ht="14.25">
      <c r="A53" s="9">
        <v>46</v>
      </c>
      <c r="B53" s="10">
        <v>52</v>
      </c>
      <c r="C53" s="11">
        <v>128</v>
      </c>
      <c r="D53" s="11">
        <v>208</v>
      </c>
      <c r="E53" s="11">
        <v>275</v>
      </c>
      <c r="F53" s="11">
        <v>346</v>
      </c>
      <c r="G53" s="11">
        <v>421</v>
      </c>
      <c r="H53" s="11">
        <v>501</v>
      </c>
      <c r="I53" s="11">
        <v>587</v>
      </c>
      <c r="J53" s="11">
        <v>693</v>
      </c>
      <c r="K53" s="11">
        <v>808</v>
      </c>
      <c r="L53" s="11">
        <v>811</v>
      </c>
      <c r="M53" s="11">
        <v>815</v>
      </c>
      <c r="N53" s="11">
        <v>819</v>
      </c>
      <c r="O53" s="11">
        <v>823</v>
      </c>
      <c r="P53" s="11">
        <v>828</v>
      </c>
      <c r="Q53" s="11">
        <v>832</v>
      </c>
      <c r="R53" s="11">
        <v>836</v>
      </c>
      <c r="S53" s="11">
        <v>840</v>
      </c>
      <c r="T53" s="11">
        <v>845</v>
      </c>
      <c r="U53" s="11">
        <v>849</v>
      </c>
      <c r="V53" s="11">
        <v>854</v>
      </c>
      <c r="W53" s="11">
        <v>858</v>
      </c>
      <c r="X53" s="11">
        <v>863</v>
      </c>
      <c r="Y53" s="11">
        <v>867</v>
      </c>
      <c r="Z53" s="11">
        <v>872</v>
      </c>
      <c r="AA53" s="11">
        <v>876</v>
      </c>
      <c r="AB53" s="11">
        <v>881</v>
      </c>
      <c r="AC53" s="11">
        <v>885</v>
      </c>
      <c r="AD53" s="11">
        <v>889</v>
      </c>
      <c r="AE53" s="11">
        <v>894</v>
      </c>
      <c r="AF53" s="11">
        <v>898</v>
      </c>
      <c r="AG53" s="11">
        <v>903</v>
      </c>
      <c r="AH53" s="11">
        <v>907</v>
      </c>
      <c r="AI53" s="11">
        <v>911</v>
      </c>
      <c r="AJ53" s="11">
        <v>915</v>
      </c>
      <c r="AK53" s="11">
        <v>919</v>
      </c>
      <c r="AL53" s="11">
        <v>923</v>
      </c>
      <c r="AM53" s="11">
        <v>927</v>
      </c>
      <c r="AN53" s="11">
        <v>931</v>
      </c>
      <c r="AO53" s="11">
        <v>934</v>
      </c>
      <c r="AP53" s="11">
        <v>938</v>
      </c>
      <c r="AQ53" s="11">
        <v>941</v>
      </c>
      <c r="AR53" s="11">
        <v>945</v>
      </c>
      <c r="AS53" s="11">
        <v>948</v>
      </c>
      <c r="AT53" s="11">
        <v>952</v>
      </c>
      <c r="AU53" s="11">
        <v>955</v>
      </c>
      <c r="AV53" s="11">
        <v>959</v>
      </c>
      <c r="AW53" s="11">
        <v>963</v>
      </c>
      <c r="AX53" s="11">
        <v>968</v>
      </c>
      <c r="AY53" s="11">
        <v>973</v>
      </c>
      <c r="AZ53" s="11">
        <v>981</v>
      </c>
      <c r="BA53" s="11">
        <v>991</v>
      </c>
      <c r="BB53" s="11">
        <v>1006</v>
      </c>
      <c r="BC53" s="11">
        <v>1030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5">
        <v>0</v>
      </c>
    </row>
    <row r="54" spans="1:101" ht="14.25">
      <c r="A54" s="9">
        <v>47</v>
      </c>
      <c r="B54" s="10">
        <v>52</v>
      </c>
      <c r="C54" s="11">
        <v>128</v>
      </c>
      <c r="D54" s="11">
        <v>209</v>
      </c>
      <c r="E54" s="11">
        <v>276</v>
      </c>
      <c r="F54" s="11">
        <v>347</v>
      </c>
      <c r="G54" s="11">
        <v>423</v>
      </c>
      <c r="H54" s="11">
        <v>503</v>
      </c>
      <c r="I54" s="11">
        <v>589</v>
      </c>
      <c r="J54" s="11">
        <v>697</v>
      </c>
      <c r="K54" s="11">
        <v>811</v>
      </c>
      <c r="L54" s="11">
        <v>815</v>
      </c>
      <c r="M54" s="11">
        <v>819</v>
      </c>
      <c r="N54" s="11">
        <v>823</v>
      </c>
      <c r="O54" s="11">
        <v>828</v>
      </c>
      <c r="P54" s="11">
        <v>832</v>
      </c>
      <c r="Q54" s="11">
        <v>836</v>
      </c>
      <c r="R54" s="11">
        <v>840</v>
      </c>
      <c r="S54" s="11">
        <v>845</v>
      </c>
      <c r="T54" s="11">
        <v>849</v>
      </c>
      <c r="U54" s="11">
        <v>854</v>
      </c>
      <c r="V54" s="11">
        <v>858</v>
      </c>
      <c r="W54" s="11">
        <v>863</v>
      </c>
      <c r="X54" s="11">
        <v>867</v>
      </c>
      <c r="Y54" s="11">
        <v>872</v>
      </c>
      <c r="Z54" s="11">
        <v>876</v>
      </c>
      <c r="AA54" s="11">
        <v>881</v>
      </c>
      <c r="AB54" s="11">
        <v>885</v>
      </c>
      <c r="AC54" s="11">
        <v>889</v>
      </c>
      <c r="AD54" s="11">
        <v>894</v>
      </c>
      <c r="AE54" s="11">
        <v>898</v>
      </c>
      <c r="AF54" s="11">
        <v>903</v>
      </c>
      <c r="AG54" s="11">
        <v>907</v>
      </c>
      <c r="AH54" s="11">
        <v>911</v>
      </c>
      <c r="AI54" s="11">
        <v>915</v>
      </c>
      <c r="AJ54" s="11">
        <v>919</v>
      </c>
      <c r="AK54" s="11">
        <v>923</v>
      </c>
      <c r="AL54" s="11">
        <v>927</v>
      </c>
      <c r="AM54" s="11">
        <v>931</v>
      </c>
      <c r="AN54" s="11">
        <v>934</v>
      </c>
      <c r="AO54" s="11">
        <v>938</v>
      </c>
      <c r="AP54" s="11">
        <v>941</v>
      </c>
      <c r="AQ54" s="11">
        <v>945</v>
      </c>
      <c r="AR54" s="11">
        <v>948</v>
      </c>
      <c r="AS54" s="11">
        <v>952</v>
      </c>
      <c r="AT54" s="11">
        <v>955</v>
      </c>
      <c r="AU54" s="11">
        <v>959</v>
      </c>
      <c r="AV54" s="11">
        <v>963</v>
      </c>
      <c r="AW54" s="11">
        <v>968</v>
      </c>
      <c r="AX54" s="11">
        <v>973</v>
      </c>
      <c r="AY54" s="11">
        <v>981</v>
      </c>
      <c r="AZ54" s="11">
        <v>991</v>
      </c>
      <c r="BA54" s="11">
        <v>1006</v>
      </c>
      <c r="BB54" s="11">
        <v>1030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5">
        <v>0</v>
      </c>
    </row>
    <row r="55" spans="1:101" ht="14.25">
      <c r="A55" s="9">
        <v>48</v>
      </c>
      <c r="B55" s="10">
        <v>52</v>
      </c>
      <c r="C55" s="11">
        <v>128</v>
      </c>
      <c r="D55" s="11">
        <v>209</v>
      </c>
      <c r="E55" s="11">
        <v>276</v>
      </c>
      <c r="F55" s="11">
        <v>348</v>
      </c>
      <c r="G55" s="11">
        <v>424</v>
      </c>
      <c r="H55" s="11">
        <v>505</v>
      </c>
      <c r="I55" s="11">
        <v>592</v>
      </c>
      <c r="J55" s="11">
        <v>700</v>
      </c>
      <c r="K55" s="11">
        <v>815</v>
      </c>
      <c r="L55" s="11">
        <v>819</v>
      </c>
      <c r="M55" s="11">
        <v>823</v>
      </c>
      <c r="N55" s="11">
        <v>828</v>
      </c>
      <c r="O55" s="11">
        <v>832</v>
      </c>
      <c r="P55" s="11">
        <v>836</v>
      </c>
      <c r="Q55" s="11">
        <v>840</v>
      </c>
      <c r="R55" s="11">
        <v>845</v>
      </c>
      <c r="S55" s="11">
        <v>849</v>
      </c>
      <c r="T55" s="11">
        <v>854</v>
      </c>
      <c r="U55" s="11">
        <v>858</v>
      </c>
      <c r="V55" s="11">
        <v>863</v>
      </c>
      <c r="W55" s="11">
        <v>867</v>
      </c>
      <c r="X55" s="11">
        <v>872</v>
      </c>
      <c r="Y55" s="11">
        <v>876</v>
      </c>
      <c r="Z55" s="11">
        <v>881</v>
      </c>
      <c r="AA55" s="11">
        <v>885</v>
      </c>
      <c r="AB55" s="11">
        <v>889</v>
      </c>
      <c r="AC55" s="11">
        <v>894</v>
      </c>
      <c r="AD55" s="11">
        <v>898</v>
      </c>
      <c r="AE55" s="11">
        <v>903</v>
      </c>
      <c r="AF55" s="11">
        <v>907</v>
      </c>
      <c r="AG55" s="11">
        <v>911</v>
      </c>
      <c r="AH55" s="11">
        <v>915</v>
      </c>
      <c r="AI55" s="11">
        <v>919</v>
      </c>
      <c r="AJ55" s="11">
        <v>923</v>
      </c>
      <c r="AK55" s="11">
        <v>927</v>
      </c>
      <c r="AL55" s="11">
        <v>931</v>
      </c>
      <c r="AM55" s="11">
        <v>934</v>
      </c>
      <c r="AN55" s="11">
        <v>938</v>
      </c>
      <c r="AO55" s="11">
        <v>941</v>
      </c>
      <c r="AP55" s="11">
        <v>945</v>
      </c>
      <c r="AQ55" s="11">
        <v>948</v>
      </c>
      <c r="AR55" s="11">
        <v>952</v>
      </c>
      <c r="AS55" s="11">
        <v>955</v>
      </c>
      <c r="AT55" s="11">
        <v>959</v>
      </c>
      <c r="AU55" s="11">
        <v>963</v>
      </c>
      <c r="AV55" s="11">
        <v>968</v>
      </c>
      <c r="AW55" s="11">
        <v>973</v>
      </c>
      <c r="AX55" s="11">
        <v>981</v>
      </c>
      <c r="AY55" s="11">
        <v>991</v>
      </c>
      <c r="AZ55" s="11">
        <v>1006</v>
      </c>
      <c r="BA55" s="11">
        <v>1030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5">
        <v>0</v>
      </c>
    </row>
    <row r="56" spans="1:101" ht="14.25">
      <c r="A56" s="9">
        <v>49</v>
      </c>
      <c r="B56" s="10">
        <v>52</v>
      </c>
      <c r="C56" s="11">
        <v>129</v>
      </c>
      <c r="D56" s="11">
        <v>210</v>
      </c>
      <c r="E56" s="11">
        <v>277</v>
      </c>
      <c r="F56" s="11">
        <v>349</v>
      </c>
      <c r="G56" s="11">
        <v>426</v>
      </c>
      <c r="H56" s="11">
        <v>507</v>
      </c>
      <c r="I56" s="11">
        <v>594</v>
      </c>
      <c r="J56" s="11">
        <v>703</v>
      </c>
      <c r="K56" s="11">
        <v>819</v>
      </c>
      <c r="L56" s="11">
        <v>823</v>
      </c>
      <c r="M56" s="11">
        <v>828</v>
      </c>
      <c r="N56" s="11">
        <v>832</v>
      </c>
      <c r="O56" s="11">
        <v>836</v>
      </c>
      <c r="P56" s="11">
        <v>840</v>
      </c>
      <c r="Q56" s="11">
        <v>845</v>
      </c>
      <c r="R56" s="11">
        <v>849</v>
      </c>
      <c r="S56" s="11">
        <v>854</v>
      </c>
      <c r="T56" s="11">
        <v>858</v>
      </c>
      <c r="U56" s="11">
        <v>863</v>
      </c>
      <c r="V56" s="11">
        <v>867</v>
      </c>
      <c r="W56" s="11">
        <v>872</v>
      </c>
      <c r="X56" s="11">
        <v>876</v>
      </c>
      <c r="Y56" s="11">
        <v>881</v>
      </c>
      <c r="Z56" s="11">
        <v>885</v>
      </c>
      <c r="AA56" s="11">
        <v>889</v>
      </c>
      <c r="AB56" s="11">
        <v>894</v>
      </c>
      <c r="AC56" s="11">
        <v>898</v>
      </c>
      <c r="AD56" s="11">
        <v>903</v>
      </c>
      <c r="AE56" s="11">
        <v>907</v>
      </c>
      <c r="AF56" s="11">
        <v>911</v>
      </c>
      <c r="AG56" s="11">
        <v>915</v>
      </c>
      <c r="AH56" s="11">
        <v>919</v>
      </c>
      <c r="AI56" s="11">
        <v>923</v>
      </c>
      <c r="AJ56" s="11">
        <v>927</v>
      </c>
      <c r="AK56" s="11">
        <v>931</v>
      </c>
      <c r="AL56" s="11">
        <v>934</v>
      </c>
      <c r="AM56" s="11">
        <v>938</v>
      </c>
      <c r="AN56" s="11">
        <v>941</v>
      </c>
      <c r="AO56" s="11">
        <v>945</v>
      </c>
      <c r="AP56" s="11">
        <v>948</v>
      </c>
      <c r="AQ56" s="11">
        <v>952</v>
      </c>
      <c r="AR56" s="11">
        <v>955</v>
      </c>
      <c r="AS56" s="11">
        <v>959</v>
      </c>
      <c r="AT56" s="11">
        <v>963</v>
      </c>
      <c r="AU56" s="11">
        <v>968</v>
      </c>
      <c r="AV56" s="11">
        <v>973</v>
      </c>
      <c r="AW56" s="11">
        <v>981</v>
      </c>
      <c r="AX56" s="11">
        <v>991</v>
      </c>
      <c r="AY56" s="11">
        <v>1006</v>
      </c>
      <c r="AZ56" s="11">
        <v>1030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5">
        <v>0</v>
      </c>
    </row>
    <row r="57" spans="1:101" ht="14.25">
      <c r="A57" s="9">
        <v>50</v>
      </c>
      <c r="B57" s="10">
        <v>53</v>
      </c>
      <c r="C57" s="11">
        <v>129</v>
      </c>
      <c r="D57" s="11">
        <v>210</v>
      </c>
      <c r="E57" s="11">
        <v>278</v>
      </c>
      <c r="F57" s="11">
        <v>350</v>
      </c>
      <c r="G57" s="11">
        <v>427</v>
      </c>
      <c r="H57" s="11">
        <v>509</v>
      </c>
      <c r="I57" s="11">
        <v>597</v>
      </c>
      <c r="J57" s="11">
        <v>706</v>
      </c>
      <c r="K57" s="11">
        <v>823</v>
      </c>
      <c r="L57" s="11">
        <v>828</v>
      </c>
      <c r="M57" s="11">
        <v>832</v>
      </c>
      <c r="N57" s="11">
        <v>836</v>
      </c>
      <c r="O57" s="11">
        <v>840</v>
      </c>
      <c r="P57" s="11">
        <v>845</v>
      </c>
      <c r="Q57" s="11">
        <v>849</v>
      </c>
      <c r="R57" s="11">
        <v>854</v>
      </c>
      <c r="S57" s="11">
        <v>858</v>
      </c>
      <c r="T57" s="11">
        <v>863</v>
      </c>
      <c r="U57" s="11">
        <v>867</v>
      </c>
      <c r="V57" s="11">
        <v>872</v>
      </c>
      <c r="W57" s="11">
        <v>876</v>
      </c>
      <c r="X57" s="11">
        <v>881</v>
      </c>
      <c r="Y57" s="11">
        <v>885</v>
      </c>
      <c r="Z57" s="11">
        <v>889</v>
      </c>
      <c r="AA57" s="11">
        <v>894</v>
      </c>
      <c r="AB57" s="11">
        <v>898</v>
      </c>
      <c r="AC57" s="11">
        <v>903</v>
      </c>
      <c r="AD57" s="11">
        <v>907</v>
      </c>
      <c r="AE57" s="11">
        <v>911</v>
      </c>
      <c r="AF57" s="11">
        <v>915</v>
      </c>
      <c r="AG57" s="11">
        <v>919</v>
      </c>
      <c r="AH57" s="11">
        <v>923</v>
      </c>
      <c r="AI57" s="11">
        <v>927</v>
      </c>
      <c r="AJ57" s="11">
        <v>931</v>
      </c>
      <c r="AK57" s="11">
        <v>934</v>
      </c>
      <c r="AL57" s="11">
        <v>938</v>
      </c>
      <c r="AM57" s="11">
        <v>941</v>
      </c>
      <c r="AN57" s="11">
        <v>945</v>
      </c>
      <c r="AO57" s="11">
        <v>948</v>
      </c>
      <c r="AP57" s="11">
        <v>952</v>
      </c>
      <c r="AQ57" s="11">
        <v>955</v>
      </c>
      <c r="AR57" s="11">
        <v>959</v>
      </c>
      <c r="AS57" s="11">
        <v>963</v>
      </c>
      <c r="AT57" s="11">
        <v>968</v>
      </c>
      <c r="AU57" s="11">
        <v>973</v>
      </c>
      <c r="AV57" s="11">
        <v>981</v>
      </c>
      <c r="AW57" s="11">
        <v>991</v>
      </c>
      <c r="AX57" s="11">
        <v>1006</v>
      </c>
      <c r="AY57" s="11">
        <v>1030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5">
        <v>0</v>
      </c>
    </row>
    <row r="58" spans="1:101" ht="14.25">
      <c r="A58" s="9">
        <v>51</v>
      </c>
      <c r="B58" s="10">
        <v>53</v>
      </c>
      <c r="C58" s="11">
        <v>129</v>
      </c>
      <c r="D58" s="11">
        <v>211</v>
      </c>
      <c r="E58" s="11">
        <v>279</v>
      </c>
      <c r="F58" s="11">
        <v>352</v>
      </c>
      <c r="G58" s="11">
        <v>429</v>
      </c>
      <c r="H58" s="11">
        <v>511</v>
      </c>
      <c r="I58" s="11">
        <v>599</v>
      </c>
      <c r="J58" s="11">
        <v>710</v>
      </c>
      <c r="K58" s="11">
        <v>828</v>
      </c>
      <c r="L58" s="11">
        <v>832</v>
      </c>
      <c r="M58" s="11">
        <v>836</v>
      </c>
      <c r="N58" s="11">
        <v>840</v>
      </c>
      <c r="O58" s="11">
        <v>845</v>
      </c>
      <c r="P58" s="11">
        <v>849</v>
      </c>
      <c r="Q58" s="11">
        <v>854</v>
      </c>
      <c r="R58" s="11">
        <v>858</v>
      </c>
      <c r="S58" s="11">
        <v>863</v>
      </c>
      <c r="T58" s="11">
        <v>867</v>
      </c>
      <c r="U58" s="11">
        <v>872</v>
      </c>
      <c r="V58" s="11">
        <v>876</v>
      </c>
      <c r="W58" s="11">
        <v>881</v>
      </c>
      <c r="X58" s="11">
        <v>885</v>
      </c>
      <c r="Y58" s="11">
        <v>889</v>
      </c>
      <c r="Z58" s="11">
        <v>894</v>
      </c>
      <c r="AA58" s="11">
        <v>898</v>
      </c>
      <c r="AB58" s="11">
        <v>903</v>
      </c>
      <c r="AC58" s="11">
        <v>907</v>
      </c>
      <c r="AD58" s="11">
        <v>911</v>
      </c>
      <c r="AE58" s="11">
        <v>915</v>
      </c>
      <c r="AF58" s="11">
        <v>919</v>
      </c>
      <c r="AG58" s="11">
        <v>923</v>
      </c>
      <c r="AH58" s="11">
        <v>927</v>
      </c>
      <c r="AI58" s="11">
        <v>931</v>
      </c>
      <c r="AJ58" s="11">
        <v>934</v>
      </c>
      <c r="AK58" s="11">
        <v>938</v>
      </c>
      <c r="AL58" s="11">
        <v>941</v>
      </c>
      <c r="AM58" s="11">
        <v>945</v>
      </c>
      <c r="AN58" s="11">
        <v>948</v>
      </c>
      <c r="AO58" s="11">
        <v>952</v>
      </c>
      <c r="AP58" s="11">
        <v>955</v>
      </c>
      <c r="AQ58" s="11">
        <v>959</v>
      </c>
      <c r="AR58" s="11">
        <v>963</v>
      </c>
      <c r="AS58" s="11">
        <v>968</v>
      </c>
      <c r="AT58" s="11">
        <v>973</v>
      </c>
      <c r="AU58" s="11">
        <v>981</v>
      </c>
      <c r="AV58" s="11">
        <v>991</v>
      </c>
      <c r="AW58" s="11">
        <v>1006</v>
      </c>
      <c r="AX58" s="11">
        <v>1030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5">
        <v>0</v>
      </c>
    </row>
    <row r="59" spans="1:101" ht="14.25">
      <c r="A59" s="9">
        <v>52</v>
      </c>
      <c r="B59" s="10">
        <v>53</v>
      </c>
      <c r="C59" s="11">
        <v>129</v>
      </c>
      <c r="D59" s="11">
        <v>211</v>
      </c>
      <c r="E59" s="11">
        <v>280</v>
      </c>
      <c r="F59" s="11">
        <v>353</v>
      </c>
      <c r="G59" s="11">
        <v>430</v>
      </c>
      <c r="H59" s="11">
        <v>513</v>
      </c>
      <c r="I59" s="11">
        <v>602</v>
      </c>
      <c r="J59" s="11">
        <v>713</v>
      </c>
      <c r="K59" s="11">
        <v>832</v>
      </c>
      <c r="L59" s="11">
        <v>836</v>
      </c>
      <c r="M59" s="11">
        <v>840</v>
      </c>
      <c r="N59" s="11">
        <v>845</v>
      </c>
      <c r="O59" s="11">
        <v>849</v>
      </c>
      <c r="P59" s="11">
        <v>854</v>
      </c>
      <c r="Q59" s="11">
        <v>858</v>
      </c>
      <c r="R59" s="11">
        <v>863</v>
      </c>
      <c r="S59" s="11">
        <v>867</v>
      </c>
      <c r="T59" s="11">
        <v>872</v>
      </c>
      <c r="U59" s="11">
        <v>876</v>
      </c>
      <c r="V59" s="11">
        <v>881</v>
      </c>
      <c r="W59" s="11">
        <v>885</v>
      </c>
      <c r="X59" s="11">
        <v>889</v>
      </c>
      <c r="Y59" s="11">
        <v>894</v>
      </c>
      <c r="Z59" s="11">
        <v>898</v>
      </c>
      <c r="AA59" s="11">
        <v>903</v>
      </c>
      <c r="AB59" s="11">
        <v>907</v>
      </c>
      <c r="AC59" s="11">
        <v>911</v>
      </c>
      <c r="AD59" s="11">
        <v>915</v>
      </c>
      <c r="AE59" s="11">
        <v>919</v>
      </c>
      <c r="AF59" s="11">
        <v>923</v>
      </c>
      <c r="AG59" s="11">
        <v>927</v>
      </c>
      <c r="AH59" s="11">
        <v>931</v>
      </c>
      <c r="AI59" s="11">
        <v>934</v>
      </c>
      <c r="AJ59" s="11">
        <v>938</v>
      </c>
      <c r="AK59" s="11">
        <v>941</v>
      </c>
      <c r="AL59" s="11">
        <v>945</v>
      </c>
      <c r="AM59" s="11">
        <v>948</v>
      </c>
      <c r="AN59" s="11">
        <v>952</v>
      </c>
      <c r="AO59" s="11">
        <v>955</v>
      </c>
      <c r="AP59" s="11">
        <v>959</v>
      </c>
      <c r="AQ59" s="11">
        <v>963</v>
      </c>
      <c r="AR59" s="11">
        <v>968</v>
      </c>
      <c r="AS59" s="11">
        <v>973</v>
      </c>
      <c r="AT59" s="11">
        <v>981</v>
      </c>
      <c r="AU59" s="11">
        <v>991</v>
      </c>
      <c r="AV59" s="11">
        <v>1006</v>
      </c>
      <c r="AW59" s="11">
        <v>1030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5">
        <v>0</v>
      </c>
    </row>
    <row r="60" spans="1:101" ht="14.25">
      <c r="A60" s="9">
        <v>53</v>
      </c>
      <c r="B60" s="10">
        <v>53</v>
      </c>
      <c r="C60" s="11">
        <v>130</v>
      </c>
      <c r="D60" s="11">
        <v>212</v>
      </c>
      <c r="E60" s="11">
        <v>281</v>
      </c>
      <c r="F60" s="11">
        <v>354</v>
      </c>
      <c r="G60" s="11">
        <v>432</v>
      </c>
      <c r="H60" s="11">
        <v>515</v>
      </c>
      <c r="I60" s="11">
        <v>605</v>
      </c>
      <c r="J60" s="11">
        <v>717</v>
      </c>
      <c r="K60" s="11">
        <v>836</v>
      </c>
      <c r="L60" s="11">
        <v>840</v>
      </c>
      <c r="M60" s="11">
        <v>845</v>
      </c>
      <c r="N60" s="11">
        <v>849</v>
      </c>
      <c r="O60" s="11">
        <v>854</v>
      </c>
      <c r="P60" s="11">
        <v>858</v>
      </c>
      <c r="Q60" s="11">
        <v>863</v>
      </c>
      <c r="R60" s="11">
        <v>867</v>
      </c>
      <c r="S60" s="11">
        <v>872</v>
      </c>
      <c r="T60" s="11">
        <v>876</v>
      </c>
      <c r="U60" s="11">
        <v>881</v>
      </c>
      <c r="V60" s="11">
        <v>885</v>
      </c>
      <c r="W60" s="11">
        <v>889</v>
      </c>
      <c r="X60" s="11">
        <v>894</v>
      </c>
      <c r="Y60" s="11">
        <v>898</v>
      </c>
      <c r="Z60" s="11">
        <v>903</v>
      </c>
      <c r="AA60" s="11">
        <v>907</v>
      </c>
      <c r="AB60" s="11">
        <v>911</v>
      </c>
      <c r="AC60" s="11">
        <v>915</v>
      </c>
      <c r="AD60" s="11">
        <v>919</v>
      </c>
      <c r="AE60" s="11">
        <v>923</v>
      </c>
      <c r="AF60" s="11">
        <v>927</v>
      </c>
      <c r="AG60" s="11">
        <v>931</v>
      </c>
      <c r="AH60" s="11">
        <v>934</v>
      </c>
      <c r="AI60" s="11">
        <v>938</v>
      </c>
      <c r="AJ60" s="11">
        <v>941</v>
      </c>
      <c r="AK60" s="11">
        <v>945</v>
      </c>
      <c r="AL60" s="11">
        <v>948</v>
      </c>
      <c r="AM60" s="11">
        <v>952</v>
      </c>
      <c r="AN60" s="11">
        <v>955</v>
      </c>
      <c r="AO60" s="11">
        <v>959</v>
      </c>
      <c r="AP60" s="11">
        <v>963</v>
      </c>
      <c r="AQ60" s="11">
        <v>968</v>
      </c>
      <c r="AR60" s="11">
        <v>973</v>
      </c>
      <c r="AS60" s="11">
        <v>981</v>
      </c>
      <c r="AT60" s="11">
        <v>991</v>
      </c>
      <c r="AU60" s="11">
        <v>1006</v>
      </c>
      <c r="AV60" s="11">
        <v>1030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5">
        <v>0</v>
      </c>
    </row>
    <row r="61" spans="1:101" ht="14.25">
      <c r="A61" s="9">
        <v>54</v>
      </c>
      <c r="B61" s="10">
        <v>53</v>
      </c>
      <c r="C61" s="11">
        <v>130</v>
      </c>
      <c r="D61" s="11">
        <v>212</v>
      </c>
      <c r="E61" s="11">
        <v>281</v>
      </c>
      <c r="F61" s="11">
        <v>355</v>
      </c>
      <c r="G61" s="11">
        <v>433</v>
      </c>
      <c r="H61" s="11">
        <v>516</v>
      </c>
      <c r="I61" s="11">
        <v>608</v>
      </c>
      <c r="J61" s="11">
        <v>720</v>
      </c>
      <c r="K61" s="11">
        <v>840</v>
      </c>
      <c r="L61" s="11">
        <v>845</v>
      </c>
      <c r="M61" s="11">
        <v>849</v>
      </c>
      <c r="N61" s="11">
        <v>854</v>
      </c>
      <c r="O61" s="11">
        <v>858</v>
      </c>
      <c r="P61" s="11">
        <v>863</v>
      </c>
      <c r="Q61" s="11">
        <v>867</v>
      </c>
      <c r="R61" s="11">
        <v>872</v>
      </c>
      <c r="S61" s="11">
        <v>876</v>
      </c>
      <c r="T61" s="11">
        <v>881</v>
      </c>
      <c r="U61" s="11">
        <v>885</v>
      </c>
      <c r="V61" s="11">
        <v>889</v>
      </c>
      <c r="W61" s="11">
        <v>894</v>
      </c>
      <c r="X61" s="11">
        <v>898</v>
      </c>
      <c r="Y61" s="11">
        <v>903</v>
      </c>
      <c r="Z61" s="11">
        <v>907</v>
      </c>
      <c r="AA61" s="11">
        <v>911</v>
      </c>
      <c r="AB61" s="11">
        <v>915</v>
      </c>
      <c r="AC61" s="11">
        <v>919</v>
      </c>
      <c r="AD61" s="11">
        <v>923</v>
      </c>
      <c r="AE61" s="11">
        <v>927</v>
      </c>
      <c r="AF61" s="11">
        <v>931</v>
      </c>
      <c r="AG61" s="11">
        <v>934</v>
      </c>
      <c r="AH61" s="11">
        <v>938</v>
      </c>
      <c r="AI61" s="11">
        <v>941</v>
      </c>
      <c r="AJ61" s="11">
        <v>945</v>
      </c>
      <c r="AK61" s="11">
        <v>948</v>
      </c>
      <c r="AL61" s="11">
        <v>952</v>
      </c>
      <c r="AM61" s="11">
        <v>955</v>
      </c>
      <c r="AN61" s="11">
        <v>959</v>
      </c>
      <c r="AO61" s="11">
        <v>963</v>
      </c>
      <c r="AP61" s="11">
        <v>968</v>
      </c>
      <c r="AQ61" s="11">
        <v>973</v>
      </c>
      <c r="AR61" s="11">
        <v>981</v>
      </c>
      <c r="AS61" s="11">
        <v>991</v>
      </c>
      <c r="AT61" s="11">
        <v>1006</v>
      </c>
      <c r="AU61" s="11">
        <v>1030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5">
        <v>0</v>
      </c>
    </row>
    <row r="62" spans="1:101" ht="14.25">
      <c r="A62" s="9">
        <v>55</v>
      </c>
      <c r="B62" s="10">
        <v>53</v>
      </c>
      <c r="C62" s="11">
        <v>130</v>
      </c>
      <c r="D62" s="11">
        <v>213</v>
      </c>
      <c r="E62" s="11">
        <v>282</v>
      </c>
      <c r="F62" s="11">
        <v>356</v>
      </c>
      <c r="G62" s="11">
        <v>434</v>
      </c>
      <c r="H62" s="11">
        <v>518</v>
      </c>
      <c r="I62" s="11">
        <v>610</v>
      </c>
      <c r="J62" s="11">
        <v>723</v>
      </c>
      <c r="K62" s="11">
        <v>845</v>
      </c>
      <c r="L62" s="11">
        <v>849</v>
      </c>
      <c r="M62" s="11">
        <v>854</v>
      </c>
      <c r="N62" s="11">
        <v>858</v>
      </c>
      <c r="O62" s="11">
        <v>863</v>
      </c>
      <c r="P62" s="11">
        <v>867</v>
      </c>
      <c r="Q62" s="11">
        <v>872</v>
      </c>
      <c r="R62" s="11">
        <v>876</v>
      </c>
      <c r="S62" s="11">
        <v>881</v>
      </c>
      <c r="T62" s="11">
        <v>885</v>
      </c>
      <c r="U62" s="11">
        <v>889</v>
      </c>
      <c r="V62" s="11">
        <v>894</v>
      </c>
      <c r="W62" s="11">
        <v>898</v>
      </c>
      <c r="X62" s="11">
        <v>903</v>
      </c>
      <c r="Y62" s="11">
        <v>907</v>
      </c>
      <c r="Z62" s="11">
        <v>911</v>
      </c>
      <c r="AA62" s="11">
        <v>915</v>
      </c>
      <c r="AB62" s="11">
        <v>919</v>
      </c>
      <c r="AC62" s="11">
        <v>923</v>
      </c>
      <c r="AD62" s="11">
        <v>927</v>
      </c>
      <c r="AE62" s="11">
        <v>931</v>
      </c>
      <c r="AF62" s="11">
        <v>934</v>
      </c>
      <c r="AG62" s="11">
        <v>938</v>
      </c>
      <c r="AH62" s="11">
        <v>941</v>
      </c>
      <c r="AI62" s="11">
        <v>945</v>
      </c>
      <c r="AJ62" s="11">
        <v>948</v>
      </c>
      <c r="AK62" s="11">
        <v>952</v>
      </c>
      <c r="AL62" s="11">
        <v>955</v>
      </c>
      <c r="AM62" s="11">
        <v>959</v>
      </c>
      <c r="AN62" s="11">
        <v>963</v>
      </c>
      <c r="AO62" s="11">
        <v>968</v>
      </c>
      <c r="AP62" s="11">
        <v>973</v>
      </c>
      <c r="AQ62" s="11">
        <v>981</v>
      </c>
      <c r="AR62" s="11">
        <v>991</v>
      </c>
      <c r="AS62" s="11">
        <v>1006</v>
      </c>
      <c r="AT62" s="11">
        <v>1030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5">
        <v>0</v>
      </c>
    </row>
    <row r="63" spans="1:101" ht="14.25">
      <c r="A63" s="9">
        <v>56</v>
      </c>
      <c r="B63" s="10">
        <v>53</v>
      </c>
      <c r="C63" s="11">
        <v>130</v>
      </c>
      <c r="D63" s="11">
        <v>213</v>
      </c>
      <c r="E63" s="11">
        <v>282</v>
      </c>
      <c r="F63" s="11">
        <v>357</v>
      </c>
      <c r="G63" s="11">
        <v>436</v>
      </c>
      <c r="H63" s="11">
        <v>520</v>
      </c>
      <c r="I63" s="11">
        <v>613</v>
      </c>
      <c r="J63" s="11">
        <v>727</v>
      </c>
      <c r="K63" s="11">
        <v>849</v>
      </c>
      <c r="L63" s="11">
        <v>854</v>
      </c>
      <c r="M63" s="11">
        <v>858</v>
      </c>
      <c r="N63" s="11">
        <v>863</v>
      </c>
      <c r="O63" s="11">
        <v>867</v>
      </c>
      <c r="P63" s="11">
        <v>872</v>
      </c>
      <c r="Q63" s="11">
        <v>876</v>
      </c>
      <c r="R63" s="11">
        <v>881</v>
      </c>
      <c r="S63" s="11">
        <v>885</v>
      </c>
      <c r="T63" s="11">
        <v>889</v>
      </c>
      <c r="U63" s="11">
        <v>894</v>
      </c>
      <c r="V63" s="11">
        <v>898</v>
      </c>
      <c r="W63" s="11">
        <v>903</v>
      </c>
      <c r="X63" s="11">
        <v>907</v>
      </c>
      <c r="Y63" s="11">
        <v>911</v>
      </c>
      <c r="Z63" s="11">
        <v>915</v>
      </c>
      <c r="AA63" s="11">
        <v>919</v>
      </c>
      <c r="AB63" s="11">
        <v>923</v>
      </c>
      <c r="AC63" s="11">
        <v>927</v>
      </c>
      <c r="AD63" s="11">
        <v>931</v>
      </c>
      <c r="AE63" s="11">
        <v>934</v>
      </c>
      <c r="AF63" s="11">
        <v>938</v>
      </c>
      <c r="AG63" s="11">
        <v>941</v>
      </c>
      <c r="AH63" s="11">
        <v>945</v>
      </c>
      <c r="AI63" s="11">
        <v>948</v>
      </c>
      <c r="AJ63" s="11">
        <v>952</v>
      </c>
      <c r="AK63" s="11">
        <v>955</v>
      </c>
      <c r="AL63" s="11">
        <v>959</v>
      </c>
      <c r="AM63" s="11">
        <v>963</v>
      </c>
      <c r="AN63" s="11">
        <v>968</v>
      </c>
      <c r="AO63" s="11">
        <v>973</v>
      </c>
      <c r="AP63" s="11">
        <v>981</v>
      </c>
      <c r="AQ63" s="11">
        <v>991</v>
      </c>
      <c r="AR63" s="11">
        <v>1006</v>
      </c>
      <c r="AS63" s="11">
        <v>1030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v>0</v>
      </c>
      <c r="CO63" s="11"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5">
        <v>0</v>
      </c>
    </row>
    <row r="64" spans="1:101" ht="14.25">
      <c r="A64" s="9">
        <v>57</v>
      </c>
      <c r="B64" s="10">
        <v>53</v>
      </c>
      <c r="C64" s="11">
        <v>130</v>
      </c>
      <c r="D64" s="11">
        <v>213</v>
      </c>
      <c r="E64" s="11">
        <v>283</v>
      </c>
      <c r="F64" s="11">
        <v>357</v>
      </c>
      <c r="G64" s="11">
        <v>437</v>
      </c>
      <c r="H64" s="11">
        <v>521</v>
      </c>
      <c r="I64" s="11">
        <v>615</v>
      </c>
      <c r="J64" s="11">
        <v>730</v>
      </c>
      <c r="K64" s="11">
        <v>854</v>
      </c>
      <c r="L64" s="11">
        <v>858</v>
      </c>
      <c r="M64" s="11">
        <v>863</v>
      </c>
      <c r="N64" s="11">
        <v>867</v>
      </c>
      <c r="O64" s="11">
        <v>872</v>
      </c>
      <c r="P64" s="11">
        <v>876</v>
      </c>
      <c r="Q64" s="11">
        <v>881</v>
      </c>
      <c r="R64" s="11">
        <v>885</v>
      </c>
      <c r="S64" s="11">
        <v>889</v>
      </c>
      <c r="T64" s="11">
        <v>894</v>
      </c>
      <c r="U64" s="11">
        <v>898</v>
      </c>
      <c r="V64" s="11">
        <v>903</v>
      </c>
      <c r="W64" s="11">
        <v>907</v>
      </c>
      <c r="X64" s="11">
        <v>911</v>
      </c>
      <c r="Y64" s="11">
        <v>915</v>
      </c>
      <c r="Z64" s="11">
        <v>919</v>
      </c>
      <c r="AA64" s="11">
        <v>923</v>
      </c>
      <c r="AB64" s="11">
        <v>927</v>
      </c>
      <c r="AC64" s="11">
        <v>931</v>
      </c>
      <c r="AD64" s="11">
        <v>934</v>
      </c>
      <c r="AE64" s="11">
        <v>938</v>
      </c>
      <c r="AF64" s="11">
        <v>941</v>
      </c>
      <c r="AG64" s="11">
        <v>945</v>
      </c>
      <c r="AH64" s="11">
        <v>948</v>
      </c>
      <c r="AI64" s="11">
        <v>952</v>
      </c>
      <c r="AJ64" s="11">
        <v>955</v>
      </c>
      <c r="AK64" s="11">
        <v>959</v>
      </c>
      <c r="AL64" s="11">
        <v>963</v>
      </c>
      <c r="AM64" s="11">
        <v>968</v>
      </c>
      <c r="AN64" s="11">
        <v>973</v>
      </c>
      <c r="AO64" s="11">
        <v>981</v>
      </c>
      <c r="AP64" s="11">
        <v>991</v>
      </c>
      <c r="AQ64" s="11">
        <v>1006</v>
      </c>
      <c r="AR64" s="11">
        <v>1030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5">
        <v>0</v>
      </c>
    </row>
    <row r="65" spans="1:101" ht="14.25">
      <c r="A65" s="9">
        <v>58</v>
      </c>
      <c r="B65" s="10">
        <v>53</v>
      </c>
      <c r="C65" s="11">
        <v>130</v>
      </c>
      <c r="D65" s="11">
        <v>213</v>
      </c>
      <c r="E65" s="11">
        <v>283</v>
      </c>
      <c r="F65" s="11">
        <v>358</v>
      </c>
      <c r="G65" s="11">
        <v>438</v>
      </c>
      <c r="H65" s="11">
        <v>523</v>
      </c>
      <c r="I65" s="11">
        <v>618</v>
      </c>
      <c r="J65" s="11">
        <v>734</v>
      </c>
      <c r="K65" s="11">
        <v>858</v>
      </c>
      <c r="L65" s="11">
        <v>863</v>
      </c>
      <c r="M65" s="11">
        <v>867</v>
      </c>
      <c r="N65" s="11">
        <v>872</v>
      </c>
      <c r="O65" s="11">
        <v>876</v>
      </c>
      <c r="P65" s="11">
        <v>881</v>
      </c>
      <c r="Q65" s="11">
        <v>885</v>
      </c>
      <c r="R65" s="11">
        <v>889</v>
      </c>
      <c r="S65" s="11">
        <v>894</v>
      </c>
      <c r="T65" s="11">
        <v>898</v>
      </c>
      <c r="U65" s="11">
        <v>903</v>
      </c>
      <c r="V65" s="11">
        <v>907</v>
      </c>
      <c r="W65" s="11">
        <v>911</v>
      </c>
      <c r="X65" s="11">
        <v>915</v>
      </c>
      <c r="Y65" s="11">
        <v>919</v>
      </c>
      <c r="Z65" s="11">
        <v>923</v>
      </c>
      <c r="AA65" s="11">
        <v>927</v>
      </c>
      <c r="AB65" s="11">
        <v>931</v>
      </c>
      <c r="AC65" s="11">
        <v>934</v>
      </c>
      <c r="AD65" s="11">
        <v>938</v>
      </c>
      <c r="AE65" s="11">
        <v>941</v>
      </c>
      <c r="AF65" s="11">
        <v>945</v>
      </c>
      <c r="AG65" s="11">
        <v>948</v>
      </c>
      <c r="AH65" s="11">
        <v>952</v>
      </c>
      <c r="AI65" s="11">
        <v>955</v>
      </c>
      <c r="AJ65" s="11">
        <v>959</v>
      </c>
      <c r="AK65" s="11">
        <v>963</v>
      </c>
      <c r="AL65" s="11">
        <v>968</v>
      </c>
      <c r="AM65" s="11">
        <v>973</v>
      </c>
      <c r="AN65" s="11">
        <v>981</v>
      </c>
      <c r="AO65" s="11">
        <v>991</v>
      </c>
      <c r="AP65" s="11">
        <v>1006</v>
      </c>
      <c r="AQ65" s="11">
        <v>1030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5">
        <v>0</v>
      </c>
    </row>
    <row r="66" spans="1:101" ht="14.25">
      <c r="A66" s="9">
        <v>59</v>
      </c>
      <c r="B66" s="10">
        <v>53</v>
      </c>
      <c r="C66" s="11">
        <v>130</v>
      </c>
      <c r="D66" s="11">
        <v>213</v>
      </c>
      <c r="E66" s="11">
        <v>284</v>
      </c>
      <c r="F66" s="11">
        <v>359</v>
      </c>
      <c r="G66" s="11">
        <v>439</v>
      </c>
      <c r="H66" s="11">
        <v>524</v>
      </c>
      <c r="I66" s="11">
        <v>620</v>
      </c>
      <c r="J66" s="11">
        <v>737</v>
      </c>
      <c r="K66" s="11">
        <v>863</v>
      </c>
      <c r="L66" s="11">
        <v>867</v>
      </c>
      <c r="M66" s="11">
        <v>872</v>
      </c>
      <c r="N66" s="11">
        <v>876</v>
      </c>
      <c r="O66" s="11">
        <v>881</v>
      </c>
      <c r="P66" s="11">
        <v>885</v>
      </c>
      <c r="Q66" s="11">
        <v>889</v>
      </c>
      <c r="R66" s="11">
        <v>894</v>
      </c>
      <c r="S66" s="11">
        <v>898</v>
      </c>
      <c r="T66" s="11">
        <v>903</v>
      </c>
      <c r="U66" s="11">
        <v>907</v>
      </c>
      <c r="V66" s="11">
        <v>911</v>
      </c>
      <c r="W66" s="11">
        <v>915</v>
      </c>
      <c r="X66" s="11">
        <v>919</v>
      </c>
      <c r="Y66" s="11">
        <v>923</v>
      </c>
      <c r="Z66" s="11">
        <v>927</v>
      </c>
      <c r="AA66" s="11">
        <v>931</v>
      </c>
      <c r="AB66" s="11">
        <v>934</v>
      </c>
      <c r="AC66" s="11">
        <v>938</v>
      </c>
      <c r="AD66" s="11">
        <v>941</v>
      </c>
      <c r="AE66" s="11">
        <v>945</v>
      </c>
      <c r="AF66" s="11">
        <v>948</v>
      </c>
      <c r="AG66" s="11">
        <v>952</v>
      </c>
      <c r="AH66" s="11">
        <v>955</v>
      </c>
      <c r="AI66" s="11">
        <v>959</v>
      </c>
      <c r="AJ66" s="11">
        <v>963</v>
      </c>
      <c r="AK66" s="11">
        <v>968</v>
      </c>
      <c r="AL66" s="11">
        <v>973</v>
      </c>
      <c r="AM66" s="11">
        <v>981</v>
      </c>
      <c r="AN66" s="11">
        <v>991</v>
      </c>
      <c r="AO66" s="11">
        <v>1006</v>
      </c>
      <c r="AP66" s="11">
        <v>1030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5">
        <v>0</v>
      </c>
    </row>
    <row r="67" spans="1:101" ht="15">
      <c r="A67" s="16">
        <v>60</v>
      </c>
      <c r="B67" s="17">
        <v>52</v>
      </c>
      <c r="C67" s="18">
        <v>130</v>
      </c>
      <c r="D67" s="18">
        <v>213</v>
      </c>
      <c r="E67" s="18">
        <v>284</v>
      </c>
      <c r="F67" s="18">
        <v>359</v>
      </c>
      <c r="G67" s="18">
        <v>439</v>
      </c>
      <c r="H67" s="18">
        <v>525</v>
      </c>
      <c r="I67" s="18">
        <v>623</v>
      </c>
      <c r="J67" s="18">
        <v>740</v>
      </c>
      <c r="K67" s="18">
        <v>867</v>
      </c>
      <c r="L67" s="18">
        <v>872</v>
      </c>
      <c r="M67" s="18">
        <v>876</v>
      </c>
      <c r="N67" s="18">
        <v>881</v>
      </c>
      <c r="O67" s="18">
        <v>885</v>
      </c>
      <c r="P67" s="18">
        <v>889</v>
      </c>
      <c r="Q67" s="18">
        <v>894</v>
      </c>
      <c r="R67" s="18">
        <v>898</v>
      </c>
      <c r="S67" s="18">
        <v>903</v>
      </c>
      <c r="T67" s="18">
        <v>907</v>
      </c>
      <c r="U67" s="18">
        <v>911</v>
      </c>
      <c r="V67" s="18">
        <v>915</v>
      </c>
      <c r="W67" s="18">
        <v>919</v>
      </c>
      <c r="X67" s="18">
        <v>923</v>
      </c>
      <c r="Y67" s="18">
        <v>927</v>
      </c>
      <c r="Z67" s="18">
        <v>931</v>
      </c>
      <c r="AA67" s="18">
        <v>934</v>
      </c>
      <c r="AB67" s="18">
        <v>938</v>
      </c>
      <c r="AC67" s="18">
        <v>941</v>
      </c>
      <c r="AD67" s="18">
        <v>945</v>
      </c>
      <c r="AE67" s="18">
        <v>948</v>
      </c>
      <c r="AF67" s="18">
        <v>952</v>
      </c>
      <c r="AG67" s="18">
        <v>955</v>
      </c>
      <c r="AH67" s="18">
        <v>959</v>
      </c>
      <c r="AI67" s="18">
        <v>963</v>
      </c>
      <c r="AJ67" s="18">
        <v>968</v>
      </c>
      <c r="AK67" s="18">
        <v>973</v>
      </c>
      <c r="AL67" s="18">
        <v>981</v>
      </c>
      <c r="AM67" s="18">
        <v>991</v>
      </c>
      <c r="AN67" s="18">
        <v>1006</v>
      </c>
      <c r="AO67" s="18">
        <v>1030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0</v>
      </c>
      <c r="CT67" s="18">
        <v>0</v>
      </c>
      <c r="CU67" s="18">
        <v>0</v>
      </c>
      <c r="CV67" s="18">
        <v>0</v>
      </c>
      <c r="CW67" s="19">
        <v>0</v>
      </c>
    </row>
  </sheetData>
  <sheetProtection password="C1C3" sheet="1" object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67"/>
  <sheetViews>
    <sheetView workbookViewId="0" topLeftCell="A1">
      <selection activeCell="H5" sqref="H5"/>
    </sheetView>
  </sheetViews>
  <sheetFormatPr defaultColWidth="9.00390625" defaultRowHeight="16.5"/>
  <cols>
    <col min="1" max="1" width="11.25390625" style="2" customWidth="1"/>
    <col min="2" max="16384" width="9.00390625" style="2" customWidth="1"/>
  </cols>
  <sheetData>
    <row r="1" spans="1:2" ht="14.25">
      <c r="A1" s="1" t="s">
        <v>0</v>
      </c>
      <c r="B1" s="1" t="s">
        <v>1</v>
      </c>
    </row>
    <row r="2" spans="1:2" ht="14.25">
      <c r="A2" s="1" t="s">
        <v>2</v>
      </c>
      <c r="B2" s="3" t="s">
        <v>11</v>
      </c>
    </row>
    <row r="3" spans="1:2" ht="14.25">
      <c r="A3" s="1" t="s">
        <v>4</v>
      </c>
      <c r="B3" s="4" t="s">
        <v>5</v>
      </c>
    </row>
    <row r="4" spans="1:2" ht="14.25">
      <c r="A4" s="1" t="s">
        <v>6</v>
      </c>
      <c r="B4" s="4" t="s">
        <v>7</v>
      </c>
    </row>
    <row r="5" ht="15">
      <c r="B5" s="5"/>
    </row>
    <row r="6" spans="1:101" s="1" customFormat="1" ht="18" customHeight="1">
      <c r="A6" s="6" t="s">
        <v>8</v>
      </c>
      <c r="B6" s="7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8">
        <v>23</v>
      </c>
      <c r="Y6" s="8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8">
        <v>32</v>
      </c>
      <c r="AH6" s="8">
        <v>33</v>
      </c>
      <c r="AI6" s="8">
        <v>34</v>
      </c>
      <c r="AJ6" s="8">
        <v>35</v>
      </c>
      <c r="AK6" s="8">
        <v>36</v>
      </c>
      <c r="AL6" s="8">
        <v>37</v>
      </c>
      <c r="AM6" s="8">
        <v>38</v>
      </c>
      <c r="AN6" s="8">
        <v>39</v>
      </c>
      <c r="AO6" s="8">
        <v>40</v>
      </c>
      <c r="AP6" s="8">
        <v>41</v>
      </c>
      <c r="AQ6" s="8">
        <v>42</v>
      </c>
      <c r="AR6" s="8">
        <v>43</v>
      </c>
      <c r="AS6" s="8">
        <v>44</v>
      </c>
      <c r="AT6" s="8">
        <v>45</v>
      </c>
      <c r="AU6" s="8">
        <v>46</v>
      </c>
      <c r="AV6" s="8">
        <v>47</v>
      </c>
      <c r="AW6" s="8">
        <v>48</v>
      </c>
      <c r="AX6" s="8">
        <v>49</v>
      </c>
      <c r="AY6" s="8">
        <v>50</v>
      </c>
      <c r="AZ6" s="8">
        <v>51</v>
      </c>
      <c r="BA6" s="8">
        <v>52</v>
      </c>
      <c r="BB6" s="8">
        <v>53</v>
      </c>
      <c r="BC6" s="8">
        <v>54</v>
      </c>
      <c r="BD6" s="8">
        <v>55</v>
      </c>
      <c r="BE6" s="8">
        <v>56</v>
      </c>
      <c r="BF6" s="8">
        <v>57</v>
      </c>
      <c r="BG6" s="8">
        <v>58</v>
      </c>
      <c r="BH6" s="8">
        <v>59</v>
      </c>
      <c r="BI6" s="8">
        <v>60</v>
      </c>
      <c r="BJ6" s="8">
        <v>61</v>
      </c>
      <c r="BK6" s="8">
        <v>62</v>
      </c>
      <c r="BL6" s="8">
        <v>63</v>
      </c>
      <c r="BM6" s="8">
        <v>64</v>
      </c>
      <c r="BN6" s="8">
        <v>65</v>
      </c>
      <c r="BO6" s="8">
        <v>66</v>
      </c>
      <c r="BP6" s="8">
        <v>67</v>
      </c>
      <c r="BQ6" s="8">
        <v>68</v>
      </c>
      <c r="BR6" s="8">
        <v>69</v>
      </c>
      <c r="BS6" s="8">
        <v>70</v>
      </c>
      <c r="BT6" s="8">
        <v>71</v>
      </c>
      <c r="BU6" s="8">
        <v>72</v>
      </c>
      <c r="BV6" s="8">
        <v>73</v>
      </c>
      <c r="BW6" s="8">
        <v>74</v>
      </c>
      <c r="BX6" s="8">
        <v>75</v>
      </c>
      <c r="BY6" s="8">
        <v>76</v>
      </c>
      <c r="BZ6" s="8">
        <v>77</v>
      </c>
      <c r="CA6" s="8">
        <v>78</v>
      </c>
      <c r="CB6" s="8">
        <v>79</v>
      </c>
      <c r="CC6" s="8">
        <v>80</v>
      </c>
      <c r="CD6" s="8">
        <v>81</v>
      </c>
      <c r="CE6" s="8">
        <v>82</v>
      </c>
      <c r="CF6" s="8">
        <v>83</v>
      </c>
      <c r="CG6" s="8">
        <v>84</v>
      </c>
      <c r="CH6" s="8">
        <v>85</v>
      </c>
      <c r="CI6" s="8">
        <v>86</v>
      </c>
      <c r="CJ6" s="8">
        <v>87</v>
      </c>
      <c r="CK6" s="8">
        <v>88</v>
      </c>
      <c r="CL6" s="8">
        <v>89</v>
      </c>
      <c r="CM6" s="8">
        <v>90</v>
      </c>
      <c r="CN6" s="8">
        <v>91</v>
      </c>
      <c r="CO6" s="8">
        <v>92</v>
      </c>
      <c r="CP6" s="8">
        <v>93</v>
      </c>
      <c r="CQ6" s="8">
        <v>94</v>
      </c>
      <c r="CR6" s="8">
        <v>95</v>
      </c>
      <c r="CS6" s="8">
        <v>96</v>
      </c>
      <c r="CT6" s="8">
        <v>97</v>
      </c>
      <c r="CU6" s="8">
        <v>98</v>
      </c>
      <c r="CV6" s="8">
        <v>99</v>
      </c>
      <c r="CW6" s="13">
        <v>100</v>
      </c>
    </row>
    <row r="7" spans="1:108" ht="14.25">
      <c r="A7" s="9">
        <v>0</v>
      </c>
      <c r="B7" s="10">
        <v>32</v>
      </c>
      <c r="C7" s="11">
        <v>77</v>
      </c>
      <c r="D7" s="11">
        <v>126</v>
      </c>
      <c r="E7" s="11">
        <v>156</v>
      </c>
      <c r="F7" s="11">
        <v>195</v>
      </c>
      <c r="G7" s="11">
        <v>236</v>
      </c>
      <c r="H7" s="11">
        <v>279</v>
      </c>
      <c r="I7" s="11">
        <v>325</v>
      </c>
      <c r="J7" s="11">
        <v>373</v>
      </c>
      <c r="K7" s="11">
        <v>424</v>
      </c>
      <c r="L7" s="11">
        <v>478</v>
      </c>
      <c r="M7" s="11">
        <v>535</v>
      </c>
      <c r="N7" s="11">
        <v>595</v>
      </c>
      <c r="O7" s="11">
        <v>658</v>
      </c>
      <c r="P7" s="11">
        <v>725</v>
      </c>
      <c r="Q7" s="11">
        <v>726</v>
      </c>
      <c r="R7" s="11">
        <v>727</v>
      </c>
      <c r="S7" s="11">
        <v>727</v>
      </c>
      <c r="T7" s="11">
        <v>729</v>
      </c>
      <c r="U7" s="11">
        <v>730</v>
      </c>
      <c r="V7" s="11">
        <v>731</v>
      </c>
      <c r="W7" s="11">
        <v>732</v>
      </c>
      <c r="X7" s="11">
        <v>734</v>
      </c>
      <c r="Y7" s="11">
        <v>735</v>
      </c>
      <c r="Z7" s="11">
        <v>736</v>
      </c>
      <c r="AA7" s="11">
        <v>738</v>
      </c>
      <c r="AB7" s="11">
        <v>740</v>
      </c>
      <c r="AC7" s="11">
        <v>741</v>
      </c>
      <c r="AD7" s="11">
        <v>743</v>
      </c>
      <c r="AE7" s="11">
        <v>745</v>
      </c>
      <c r="AF7" s="11">
        <v>747</v>
      </c>
      <c r="AG7" s="11">
        <v>749</v>
      </c>
      <c r="AH7" s="11">
        <v>751</v>
      </c>
      <c r="AI7" s="11">
        <v>753</v>
      </c>
      <c r="AJ7" s="11">
        <v>755</v>
      </c>
      <c r="AK7" s="11">
        <v>758</v>
      </c>
      <c r="AL7" s="11">
        <v>760</v>
      </c>
      <c r="AM7" s="11">
        <v>762</v>
      </c>
      <c r="AN7" s="11">
        <v>765</v>
      </c>
      <c r="AO7" s="11">
        <v>768</v>
      </c>
      <c r="AP7" s="11">
        <v>770</v>
      </c>
      <c r="AQ7" s="11">
        <v>773</v>
      </c>
      <c r="AR7" s="11">
        <v>776</v>
      </c>
      <c r="AS7" s="11">
        <v>779</v>
      </c>
      <c r="AT7" s="11">
        <v>782</v>
      </c>
      <c r="AU7" s="11">
        <v>785</v>
      </c>
      <c r="AV7" s="11">
        <v>789</v>
      </c>
      <c r="AW7" s="11">
        <v>792</v>
      </c>
      <c r="AX7" s="11">
        <v>795</v>
      </c>
      <c r="AY7" s="12">
        <v>799</v>
      </c>
      <c r="AZ7" s="11">
        <v>802</v>
      </c>
      <c r="BA7" s="11">
        <v>806</v>
      </c>
      <c r="BB7" s="11">
        <v>810</v>
      </c>
      <c r="BC7" s="11">
        <v>813</v>
      </c>
      <c r="BD7" s="11">
        <v>817</v>
      </c>
      <c r="BE7" s="11">
        <v>821</v>
      </c>
      <c r="BF7" s="11">
        <v>825</v>
      </c>
      <c r="BG7" s="11">
        <v>829</v>
      </c>
      <c r="BH7" s="11">
        <v>833</v>
      </c>
      <c r="BI7" s="11">
        <v>837</v>
      </c>
      <c r="BJ7" s="11">
        <v>842</v>
      </c>
      <c r="BK7" s="11">
        <v>846</v>
      </c>
      <c r="BL7" s="11">
        <v>850</v>
      </c>
      <c r="BM7" s="11">
        <v>854</v>
      </c>
      <c r="BN7" s="11">
        <v>859</v>
      </c>
      <c r="BO7" s="11">
        <v>863</v>
      </c>
      <c r="BP7" s="11">
        <v>867</v>
      </c>
      <c r="BQ7" s="11">
        <v>872</v>
      </c>
      <c r="BR7" s="11">
        <v>876</v>
      </c>
      <c r="BS7" s="11">
        <v>880</v>
      </c>
      <c r="BT7" s="11">
        <v>884</v>
      </c>
      <c r="BU7" s="11">
        <v>889</v>
      </c>
      <c r="BV7" s="12">
        <v>893</v>
      </c>
      <c r="BW7" s="12">
        <v>897</v>
      </c>
      <c r="BX7" s="12">
        <v>901</v>
      </c>
      <c r="BY7" s="12">
        <v>905</v>
      </c>
      <c r="BZ7" s="11">
        <v>909</v>
      </c>
      <c r="CA7" s="11">
        <v>913</v>
      </c>
      <c r="CB7" s="11">
        <v>917</v>
      </c>
      <c r="CC7" s="12">
        <v>921</v>
      </c>
      <c r="CD7" s="11">
        <v>924</v>
      </c>
      <c r="CE7" s="11">
        <v>928</v>
      </c>
      <c r="CF7" s="11">
        <v>931</v>
      </c>
      <c r="CG7" s="11">
        <v>935</v>
      </c>
      <c r="CH7" s="11">
        <v>938</v>
      </c>
      <c r="CI7" s="11">
        <v>941</v>
      </c>
      <c r="CJ7" s="11">
        <v>944</v>
      </c>
      <c r="CK7" s="11">
        <v>947</v>
      </c>
      <c r="CL7" s="11">
        <v>950</v>
      </c>
      <c r="CM7" s="11">
        <v>953</v>
      </c>
      <c r="CN7" s="11">
        <v>956</v>
      </c>
      <c r="CO7" s="11">
        <v>959</v>
      </c>
      <c r="CP7" s="11">
        <v>962</v>
      </c>
      <c r="CQ7" s="11">
        <v>965</v>
      </c>
      <c r="CR7" s="11">
        <v>969</v>
      </c>
      <c r="CS7" s="12">
        <v>974</v>
      </c>
      <c r="CT7" s="11">
        <v>981</v>
      </c>
      <c r="CU7" s="11">
        <v>990</v>
      </c>
      <c r="CV7" s="11">
        <v>1005</v>
      </c>
      <c r="CW7" s="14">
        <v>1030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</row>
    <row r="8" spans="1:108" ht="14.25">
      <c r="A8" s="9">
        <v>1</v>
      </c>
      <c r="B8" s="10">
        <v>32</v>
      </c>
      <c r="C8" s="11">
        <v>78</v>
      </c>
      <c r="D8" s="11">
        <v>126</v>
      </c>
      <c r="E8" s="11">
        <v>155</v>
      </c>
      <c r="F8" s="11">
        <v>194</v>
      </c>
      <c r="G8" s="11">
        <v>235</v>
      </c>
      <c r="H8" s="11">
        <v>279</v>
      </c>
      <c r="I8" s="11">
        <v>325</v>
      </c>
      <c r="J8" s="11">
        <v>373</v>
      </c>
      <c r="K8" s="11">
        <v>424</v>
      </c>
      <c r="L8" s="11">
        <v>478</v>
      </c>
      <c r="M8" s="11">
        <v>535</v>
      </c>
      <c r="N8" s="11">
        <v>596</v>
      </c>
      <c r="O8" s="11">
        <v>659</v>
      </c>
      <c r="P8" s="11">
        <v>726</v>
      </c>
      <c r="Q8" s="11">
        <v>727</v>
      </c>
      <c r="R8" s="11">
        <v>727</v>
      </c>
      <c r="S8" s="11">
        <v>729</v>
      </c>
      <c r="T8" s="11">
        <v>730</v>
      </c>
      <c r="U8" s="11">
        <v>731</v>
      </c>
      <c r="V8" s="11">
        <v>732</v>
      </c>
      <c r="W8" s="11">
        <v>734</v>
      </c>
      <c r="X8" s="11">
        <v>735</v>
      </c>
      <c r="Y8" s="11">
        <v>736</v>
      </c>
      <c r="Z8" s="11">
        <v>738</v>
      </c>
      <c r="AA8" s="11">
        <v>740</v>
      </c>
      <c r="AB8" s="11">
        <v>741</v>
      </c>
      <c r="AC8" s="11">
        <v>743</v>
      </c>
      <c r="AD8" s="11">
        <v>745</v>
      </c>
      <c r="AE8" s="11">
        <v>747</v>
      </c>
      <c r="AF8" s="11">
        <v>749</v>
      </c>
      <c r="AG8" s="11">
        <v>751</v>
      </c>
      <c r="AH8" s="11">
        <v>753</v>
      </c>
      <c r="AI8" s="11">
        <v>755</v>
      </c>
      <c r="AJ8" s="11">
        <v>758</v>
      </c>
      <c r="AK8" s="11">
        <v>760</v>
      </c>
      <c r="AL8" s="11">
        <v>762</v>
      </c>
      <c r="AM8" s="11">
        <v>765</v>
      </c>
      <c r="AN8" s="11">
        <v>768</v>
      </c>
      <c r="AO8" s="11">
        <v>770</v>
      </c>
      <c r="AP8" s="11">
        <v>773</v>
      </c>
      <c r="AQ8" s="11">
        <v>776</v>
      </c>
      <c r="AR8" s="11">
        <v>779</v>
      </c>
      <c r="AS8" s="11">
        <v>782</v>
      </c>
      <c r="AT8" s="11">
        <v>785</v>
      </c>
      <c r="AU8" s="11">
        <v>789</v>
      </c>
      <c r="AV8" s="11">
        <v>792</v>
      </c>
      <c r="AW8" s="11">
        <v>795</v>
      </c>
      <c r="AX8" s="11">
        <v>799</v>
      </c>
      <c r="AY8" s="11">
        <v>802</v>
      </c>
      <c r="AZ8" s="11">
        <v>806</v>
      </c>
      <c r="BA8" s="11">
        <v>810</v>
      </c>
      <c r="BB8" s="11">
        <v>813</v>
      </c>
      <c r="BC8" s="11">
        <v>817</v>
      </c>
      <c r="BD8" s="11">
        <v>821</v>
      </c>
      <c r="BE8" s="11">
        <v>825</v>
      </c>
      <c r="BF8" s="11">
        <v>829</v>
      </c>
      <c r="BG8" s="11">
        <v>833</v>
      </c>
      <c r="BH8" s="11">
        <v>837</v>
      </c>
      <c r="BI8" s="11">
        <v>842</v>
      </c>
      <c r="BJ8" s="11">
        <v>846</v>
      </c>
      <c r="BK8" s="11">
        <v>850</v>
      </c>
      <c r="BL8" s="11">
        <v>854</v>
      </c>
      <c r="BM8" s="11">
        <v>859</v>
      </c>
      <c r="BN8" s="11">
        <v>863</v>
      </c>
      <c r="BO8" s="11">
        <v>867</v>
      </c>
      <c r="BP8" s="11">
        <v>872</v>
      </c>
      <c r="BQ8" s="11">
        <v>876</v>
      </c>
      <c r="BR8" s="11">
        <v>880</v>
      </c>
      <c r="BS8" s="11">
        <v>884</v>
      </c>
      <c r="BT8" s="11">
        <v>889</v>
      </c>
      <c r="BU8" s="11">
        <v>893</v>
      </c>
      <c r="BV8" s="11">
        <v>897</v>
      </c>
      <c r="BW8" s="11">
        <v>901</v>
      </c>
      <c r="BX8" s="11">
        <v>905</v>
      </c>
      <c r="BY8" s="11">
        <v>909</v>
      </c>
      <c r="BZ8" s="11">
        <v>913</v>
      </c>
      <c r="CA8" s="11">
        <v>917</v>
      </c>
      <c r="CB8" s="11">
        <v>921</v>
      </c>
      <c r="CC8" s="11">
        <v>924</v>
      </c>
      <c r="CD8" s="11">
        <v>928</v>
      </c>
      <c r="CE8" s="11">
        <v>931</v>
      </c>
      <c r="CF8" s="11">
        <v>935</v>
      </c>
      <c r="CG8" s="11">
        <v>938</v>
      </c>
      <c r="CH8" s="11">
        <v>941</v>
      </c>
      <c r="CI8" s="11">
        <v>944</v>
      </c>
      <c r="CJ8" s="11">
        <v>947</v>
      </c>
      <c r="CK8" s="11">
        <v>950</v>
      </c>
      <c r="CL8" s="11">
        <v>953</v>
      </c>
      <c r="CM8" s="11">
        <v>956</v>
      </c>
      <c r="CN8" s="11">
        <v>959</v>
      </c>
      <c r="CO8" s="11">
        <v>962</v>
      </c>
      <c r="CP8" s="11">
        <v>965</v>
      </c>
      <c r="CQ8" s="11">
        <v>969</v>
      </c>
      <c r="CR8" s="11">
        <v>974</v>
      </c>
      <c r="CS8" s="11">
        <v>981</v>
      </c>
      <c r="CT8" s="11">
        <v>990</v>
      </c>
      <c r="CU8" s="11">
        <v>1005</v>
      </c>
      <c r="CV8" s="11">
        <v>1030</v>
      </c>
      <c r="CW8" s="15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</row>
    <row r="9" spans="1:108" ht="14.25">
      <c r="A9" s="9">
        <v>2</v>
      </c>
      <c r="B9" s="10">
        <v>32</v>
      </c>
      <c r="C9" s="11">
        <v>78</v>
      </c>
      <c r="D9" s="11">
        <v>127</v>
      </c>
      <c r="E9" s="11">
        <v>155</v>
      </c>
      <c r="F9" s="11">
        <v>193</v>
      </c>
      <c r="G9" s="11">
        <v>234</v>
      </c>
      <c r="H9" s="11">
        <v>278</v>
      </c>
      <c r="I9" s="11">
        <v>324</v>
      </c>
      <c r="J9" s="11">
        <v>373</v>
      </c>
      <c r="K9" s="11">
        <v>424</v>
      </c>
      <c r="L9" s="11">
        <v>479</v>
      </c>
      <c r="M9" s="11">
        <v>536</v>
      </c>
      <c r="N9" s="11">
        <v>596</v>
      </c>
      <c r="O9" s="11">
        <v>660</v>
      </c>
      <c r="P9" s="11">
        <v>727</v>
      </c>
      <c r="Q9" s="11">
        <v>727</v>
      </c>
      <c r="R9" s="11">
        <v>729</v>
      </c>
      <c r="S9" s="11">
        <v>730</v>
      </c>
      <c r="T9" s="11">
        <v>731</v>
      </c>
      <c r="U9" s="11">
        <v>732</v>
      </c>
      <c r="V9" s="11">
        <v>734</v>
      </c>
      <c r="W9" s="11">
        <v>735</v>
      </c>
      <c r="X9" s="11">
        <v>736</v>
      </c>
      <c r="Y9" s="11">
        <v>738</v>
      </c>
      <c r="Z9" s="11">
        <v>740</v>
      </c>
      <c r="AA9" s="11">
        <v>741</v>
      </c>
      <c r="AB9" s="11">
        <v>743</v>
      </c>
      <c r="AC9" s="11">
        <v>745</v>
      </c>
      <c r="AD9" s="11">
        <v>747</v>
      </c>
      <c r="AE9" s="11">
        <v>749</v>
      </c>
      <c r="AF9" s="11">
        <v>751</v>
      </c>
      <c r="AG9" s="11">
        <v>753</v>
      </c>
      <c r="AH9" s="11">
        <v>755</v>
      </c>
      <c r="AI9" s="11">
        <v>758</v>
      </c>
      <c r="AJ9" s="11">
        <v>760</v>
      </c>
      <c r="AK9" s="11">
        <v>762</v>
      </c>
      <c r="AL9" s="11">
        <v>765</v>
      </c>
      <c r="AM9" s="11">
        <v>768</v>
      </c>
      <c r="AN9" s="11">
        <v>770</v>
      </c>
      <c r="AO9" s="11">
        <v>773</v>
      </c>
      <c r="AP9" s="11">
        <v>776</v>
      </c>
      <c r="AQ9" s="11">
        <v>779</v>
      </c>
      <c r="AR9" s="11">
        <v>782</v>
      </c>
      <c r="AS9" s="11">
        <v>785</v>
      </c>
      <c r="AT9" s="11">
        <v>789</v>
      </c>
      <c r="AU9" s="11">
        <v>792</v>
      </c>
      <c r="AV9" s="11">
        <v>795</v>
      </c>
      <c r="AW9" s="11">
        <v>799</v>
      </c>
      <c r="AX9" s="11">
        <v>802</v>
      </c>
      <c r="AY9" s="11">
        <v>806</v>
      </c>
      <c r="AZ9" s="11">
        <v>810</v>
      </c>
      <c r="BA9" s="11">
        <v>813</v>
      </c>
      <c r="BB9" s="11">
        <v>817</v>
      </c>
      <c r="BC9" s="11">
        <v>821</v>
      </c>
      <c r="BD9" s="11">
        <v>825</v>
      </c>
      <c r="BE9" s="11">
        <v>829</v>
      </c>
      <c r="BF9" s="11">
        <v>833</v>
      </c>
      <c r="BG9" s="11">
        <v>837</v>
      </c>
      <c r="BH9" s="11">
        <v>842</v>
      </c>
      <c r="BI9" s="11">
        <v>846</v>
      </c>
      <c r="BJ9" s="11">
        <v>850</v>
      </c>
      <c r="BK9" s="11">
        <v>854</v>
      </c>
      <c r="BL9" s="11">
        <v>859</v>
      </c>
      <c r="BM9" s="11">
        <v>863</v>
      </c>
      <c r="BN9" s="11">
        <v>867</v>
      </c>
      <c r="BO9" s="11">
        <v>872</v>
      </c>
      <c r="BP9" s="11">
        <v>876</v>
      </c>
      <c r="BQ9" s="11">
        <v>880</v>
      </c>
      <c r="BR9" s="11">
        <v>884</v>
      </c>
      <c r="BS9" s="11">
        <v>889</v>
      </c>
      <c r="BT9" s="11">
        <v>893</v>
      </c>
      <c r="BU9" s="11">
        <v>897</v>
      </c>
      <c r="BV9" s="11">
        <v>901</v>
      </c>
      <c r="BW9" s="11">
        <v>905</v>
      </c>
      <c r="BX9" s="11">
        <v>909</v>
      </c>
      <c r="BY9" s="11">
        <v>913</v>
      </c>
      <c r="BZ9" s="11">
        <v>917</v>
      </c>
      <c r="CA9" s="11">
        <v>921</v>
      </c>
      <c r="CB9" s="11">
        <v>924</v>
      </c>
      <c r="CC9" s="11">
        <v>928</v>
      </c>
      <c r="CD9" s="11">
        <v>931</v>
      </c>
      <c r="CE9" s="11">
        <v>935</v>
      </c>
      <c r="CF9" s="11">
        <v>938</v>
      </c>
      <c r="CG9" s="11">
        <v>941</v>
      </c>
      <c r="CH9" s="11">
        <v>944</v>
      </c>
      <c r="CI9" s="11">
        <v>947</v>
      </c>
      <c r="CJ9" s="11">
        <v>950</v>
      </c>
      <c r="CK9" s="11">
        <v>953</v>
      </c>
      <c r="CL9" s="11">
        <v>956</v>
      </c>
      <c r="CM9" s="11">
        <v>959</v>
      </c>
      <c r="CN9" s="11">
        <v>962</v>
      </c>
      <c r="CO9" s="11">
        <v>965</v>
      </c>
      <c r="CP9" s="11">
        <v>969</v>
      </c>
      <c r="CQ9" s="11">
        <v>974</v>
      </c>
      <c r="CR9" s="11">
        <v>981</v>
      </c>
      <c r="CS9" s="11">
        <v>990</v>
      </c>
      <c r="CT9" s="11">
        <v>1005</v>
      </c>
      <c r="CU9" s="11">
        <v>1030</v>
      </c>
      <c r="CV9" s="11">
        <v>0</v>
      </c>
      <c r="CW9" s="15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</row>
    <row r="10" spans="1:108" ht="14.25">
      <c r="A10" s="9">
        <v>3</v>
      </c>
      <c r="B10" s="10">
        <v>32</v>
      </c>
      <c r="C10" s="11">
        <v>78</v>
      </c>
      <c r="D10" s="11">
        <v>127</v>
      </c>
      <c r="E10" s="11">
        <v>156</v>
      </c>
      <c r="F10" s="11">
        <v>192</v>
      </c>
      <c r="G10" s="11">
        <v>234</v>
      </c>
      <c r="H10" s="11">
        <v>277</v>
      </c>
      <c r="I10" s="11">
        <v>324</v>
      </c>
      <c r="J10" s="11">
        <v>373</v>
      </c>
      <c r="K10" s="11">
        <v>424</v>
      </c>
      <c r="L10" s="11">
        <v>479</v>
      </c>
      <c r="M10" s="11">
        <v>536</v>
      </c>
      <c r="N10" s="11">
        <v>597</v>
      </c>
      <c r="O10" s="11">
        <v>660</v>
      </c>
      <c r="P10" s="11">
        <v>727</v>
      </c>
      <c r="Q10" s="11">
        <v>729</v>
      </c>
      <c r="R10" s="11">
        <v>730</v>
      </c>
      <c r="S10" s="11">
        <v>731</v>
      </c>
      <c r="T10" s="11">
        <v>732</v>
      </c>
      <c r="U10" s="11">
        <v>734</v>
      </c>
      <c r="V10" s="11">
        <v>735</v>
      </c>
      <c r="W10" s="11">
        <v>736</v>
      </c>
      <c r="X10" s="11">
        <v>738</v>
      </c>
      <c r="Y10" s="11">
        <v>740</v>
      </c>
      <c r="Z10" s="11">
        <v>741</v>
      </c>
      <c r="AA10" s="11">
        <v>743</v>
      </c>
      <c r="AB10" s="11">
        <v>745</v>
      </c>
      <c r="AC10" s="11">
        <v>747</v>
      </c>
      <c r="AD10" s="11">
        <v>749</v>
      </c>
      <c r="AE10" s="11">
        <v>751</v>
      </c>
      <c r="AF10" s="11">
        <v>753</v>
      </c>
      <c r="AG10" s="11">
        <v>755</v>
      </c>
      <c r="AH10" s="11">
        <v>758</v>
      </c>
      <c r="AI10" s="11">
        <v>760</v>
      </c>
      <c r="AJ10" s="11">
        <v>762</v>
      </c>
      <c r="AK10" s="11">
        <v>765</v>
      </c>
      <c r="AL10" s="11">
        <v>768</v>
      </c>
      <c r="AM10" s="11">
        <v>770</v>
      </c>
      <c r="AN10" s="11">
        <v>773</v>
      </c>
      <c r="AO10" s="11">
        <v>776</v>
      </c>
      <c r="AP10" s="11">
        <v>779</v>
      </c>
      <c r="AQ10" s="11">
        <v>782</v>
      </c>
      <c r="AR10" s="11">
        <v>785</v>
      </c>
      <c r="AS10" s="11">
        <v>789</v>
      </c>
      <c r="AT10" s="11">
        <v>792</v>
      </c>
      <c r="AU10" s="11">
        <v>795</v>
      </c>
      <c r="AV10" s="11">
        <v>799</v>
      </c>
      <c r="AW10" s="11">
        <v>802</v>
      </c>
      <c r="AX10" s="11">
        <v>806</v>
      </c>
      <c r="AY10" s="11">
        <v>810</v>
      </c>
      <c r="AZ10" s="11">
        <v>813</v>
      </c>
      <c r="BA10" s="11">
        <v>817</v>
      </c>
      <c r="BB10" s="11">
        <v>821</v>
      </c>
      <c r="BC10" s="11">
        <v>825</v>
      </c>
      <c r="BD10" s="11">
        <v>829</v>
      </c>
      <c r="BE10" s="11">
        <v>833</v>
      </c>
      <c r="BF10" s="11">
        <v>837</v>
      </c>
      <c r="BG10" s="11">
        <v>842</v>
      </c>
      <c r="BH10" s="11">
        <v>846</v>
      </c>
      <c r="BI10" s="11">
        <v>850</v>
      </c>
      <c r="BJ10" s="11">
        <v>854</v>
      </c>
      <c r="BK10" s="11">
        <v>859</v>
      </c>
      <c r="BL10" s="11">
        <v>863</v>
      </c>
      <c r="BM10" s="11">
        <v>867</v>
      </c>
      <c r="BN10" s="11">
        <v>872</v>
      </c>
      <c r="BO10" s="11">
        <v>876</v>
      </c>
      <c r="BP10" s="11">
        <v>880</v>
      </c>
      <c r="BQ10" s="11">
        <v>884</v>
      </c>
      <c r="BR10" s="11">
        <v>889</v>
      </c>
      <c r="BS10" s="11">
        <v>893</v>
      </c>
      <c r="BT10" s="11">
        <v>897</v>
      </c>
      <c r="BU10" s="11">
        <v>901</v>
      </c>
      <c r="BV10" s="11">
        <v>905</v>
      </c>
      <c r="BW10" s="11">
        <v>909</v>
      </c>
      <c r="BX10" s="11">
        <v>913</v>
      </c>
      <c r="BY10" s="11">
        <v>917</v>
      </c>
      <c r="BZ10" s="11">
        <v>921</v>
      </c>
      <c r="CA10" s="11">
        <v>924</v>
      </c>
      <c r="CB10" s="11">
        <v>928</v>
      </c>
      <c r="CC10" s="11">
        <v>931</v>
      </c>
      <c r="CD10" s="11">
        <v>935</v>
      </c>
      <c r="CE10" s="11">
        <v>938</v>
      </c>
      <c r="CF10" s="11">
        <v>941</v>
      </c>
      <c r="CG10" s="11">
        <v>944</v>
      </c>
      <c r="CH10" s="11">
        <v>947</v>
      </c>
      <c r="CI10" s="11">
        <v>950</v>
      </c>
      <c r="CJ10" s="11">
        <v>953</v>
      </c>
      <c r="CK10" s="11">
        <v>956</v>
      </c>
      <c r="CL10" s="11">
        <v>959</v>
      </c>
      <c r="CM10" s="11">
        <v>962</v>
      </c>
      <c r="CN10" s="11">
        <v>965</v>
      </c>
      <c r="CO10" s="11">
        <v>969</v>
      </c>
      <c r="CP10" s="11">
        <v>974</v>
      </c>
      <c r="CQ10" s="11">
        <v>981</v>
      </c>
      <c r="CR10" s="11">
        <v>990</v>
      </c>
      <c r="CS10" s="11">
        <v>1005</v>
      </c>
      <c r="CT10" s="11">
        <v>1030</v>
      </c>
      <c r="CU10" s="11">
        <v>0</v>
      </c>
      <c r="CV10" s="11">
        <v>0</v>
      </c>
      <c r="CW10" s="15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</row>
    <row r="11" spans="1:108" ht="14.25">
      <c r="A11" s="9">
        <v>4</v>
      </c>
      <c r="B11" s="10">
        <v>32</v>
      </c>
      <c r="C11" s="11">
        <v>79</v>
      </c>
      <c r="D11" s="11">
        <v>127</v>
      </c>
      <c r="E11" s="11">
        <v>156</v>
      </c>
      <c r="F11" s="11">
        <v>191</v>
      </c>
      <c r="G11" s="11">
        <v>233</v>
      </c>
      <c r="H11" s="11">
        <v>277</v>
      </c>
      <c r="I11" s="11">
        <v>323</v>
      </c>
      <c r="J11" s="11">
        <v>372</v>
      </c>
      <c r="K11" s="11">
        <v>424</v>
      </c>
      <c r="L11" s="11">
        <v>479</v>
      </c>
      <c r="M11" s="11">
        <v>536</v>
      </c>
      <c r="N11" s="11">
        <v>597</v>
      </c>
      <c r="O11" s="11">
        <v>661</v>
      </c>
      <c r="P11" s="11">
        <v>729</v>
      </c>
      <c r="Q11" s="11">
        <v>730</v>
      </c>
      <c r="R11" s="11">
        <v>731</v>
      </c>
      <c r="S11" s="11">
        <v>732</v>
      </c>
      <c r="T11" s="11">
        <v>734</v>
      </c>
      <c r="U11" s="11">
        <v>735</v>
      </c>
      <c r="V11" s="11">
        <v>736</v>
      </c>
      <c r="W11" s="11">
        <v>738</v>
      </c>
      <c r="X11" s="11">
        <v>740</v>
      </c>
      <c r="Y11" s="11">
        <v>741</v>
      </c>
      <c r="Z11" s="11">
        <v>743</v>
      </c>
      <c r="AA11" s="11">
        <v>745</v>
      </c>
      <c r="AB11" s="11">
        <v>747</v>
      </c>
      <c r="AC11" s="11">
        <v>749</v>
      </c>
      <c r="AD11" s="11">
        <v>751</v>
      </c>
      <c r="AE11" s="11">
        <v>753</v>
      </c>
      <c r="AF11" s="11">
        <v>755</v>
      </c>
      <c r="AG11" s="11">
        <v>758</v>
      </c>
      <c r="AH11" s="11">
        <v>760</v>
      </c>
      <c r="AI11" s="11">
        <v>762</v>
      </c>
      <c r="AJ11" s="11">
        <v>765</v>
      </c>
      <c r="AK11" s="11">
        <v>768</v>
      </c>
      <c r="AL11" s="11">
        <v>770</v>
      </c>
      <c r="AM11" s="11">
        <v>773</v>
      </c>
      <c r="AN11" s="11">
        <v>776</v>
      </c>
      <c r="AO11" s="11">
        <v>779</v>
      </c>
      <c r="AP11" s="11">
        <v>782</v>
      </c>
      <c r="AQ11" s="11">
        <v>785</v>
      </c>
      <c r="AR11" s="11">
        <v>789</v>
      </c>
      <c r="AS11" s="11">
        <v>792</v>
      </c>
      <c r="AT11" s="11">
        <v>795</v>
      </c>
      <c r="AU11" s="11">
        <v>799</v>
      </c>
      <c r="AV11" s="11">
        <v>802</v>
      </c>
      <c r="AW11" s="11">
        <v>806</v>
      </c>
      <c r="AX11" s="11">
        <v>810</v>
      </c>
      <c r="AY11" s="11">
        <v>813</v>
      </c>
      <c r="AZ11" s="11">
        <v>817</v>
      </c>
      <c r="BA11" s="11">
        <v>821</v>
      </c>
      <c r="BB11" s="11">
        <v>825</v>
      </c>
      <c r="BC11" s="11">
        <v>829</v>
      </c>
      <c r="BD11" s="11">
        <v>833</v>
      </c>
      <c r="BE11" s="11">
        <v>837</v>
      </c>
      <c r="BF11" s="11">
        <v>842</v>
      </c>
      <c r="BG11" s="11">
        <v>846</v>
      </c>
      <c r="BH11" s="11">
        <v>850</v>
      </c>
      <c r="BI11" s="11">
        <v>854</v>
      </c>
      <c r="BJ11" s="11">
        <v>859</v>
      </c>
      <c r="BK11" s="11">
        <v>863</v>
      </c>
      <c r="BL11" s="11">
        <v>867</v>
      </c>
      <c r="BM11" s="11">
        <v>872</v>
      </c>
      <c r="BN11" s="11">
        <v>876</v>
      </c>
      <c r="BO11" s="11">
        <v>880</v>
      </c>
      <c r="BP11" s="11">
        <v>884</v>
      </c>
      <c r="BQ11" s="11">
        <v>889</v>
      </c>
      <c r="BR11" s="11">
        <v>893</v>
      </c>
      <c r="BS11" s="11">
        <v>897</v>
      </c>
      <c r="BT11" s="11">
        <v>901</v>
      </c>
      <c r="BU11" s="11">
        <v>905</v>
      </c>
      <c r="BV11" s="11">
        <v>909</v>
      </c>
      <c r="BW11" s="11">
        <v>913</v>
      </c>
      <c r="BX11" s="11">
        <v>917</v>
      </c>
      <c r="BY11" s="11">
        <v>921</v>
      </c>
      <c r="BZ11" s="11">
        <v>924</v>
      </c>
      <c r="CA11" s="11">
        <v>928</v>
      </c>
      <c r="CB11" s="11">
        <v>931</v>
      </c>
      <c r="CC11" s="11">
        <v>935</v>
      </c>
      <c r="CD11" s="11">
        <v>938</v>
      </c>
      <c r="CE11" s="11">
        <v>941</v>
      </c>
      <c r="CF11" s="11">
        <v>944</v>
      </c>
      <c r="CG11" s="11">
        <v>947</v>
      </c>
      <c r="CH11" s="11">
        <v>950</v>
      </c>
      <c r="CI11" s="11">
        <v>953</v>
      </c>
      <c r="CJ11" s="11">
        <v>956</v>
      </c>
      <c r="CK11" s="11">
        <v>959</v>
      </c>
      <c r="CL11" s="11">
        <v>962</v>
      </c>
      <c r="CM11" s="11">
        <v>965</v>
      </c>
      <c r="CN11" s="11">
        <v>969</v>
      </c>
      <c r="CO11" s="11">
        <v>974</v>
      </c>
      <c r="CP11" s="11">
        <v>981</v>
      </c>
      <c r="CQ11" s="11">
        <v>990</v>
      </c>
      <c r="CR11" s="11">
        <v>1005</v>
      </c>
      <c r="CS11" s="11">
        <v>1030</v>
      </c>
      <c r="CT11" s="11">
        <v>0</v>
      </c>
      <c r="CU11" s="11">
        <v>0</v>
      </c>
      <c r="CV11" s="11">
        <v>0</v>
      </c>
      <c r="CW11" s="15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</row>
    <row r="12" spans="1:108" ht="14.25">
      <c r="A12" s="9">
        <v>5</v>
      </c>
      <c r="B12" s="10">
        <v>32</v>
      </c>
      <c r="C12" s="11">
        <v>79</v>
      </c>
      <c r="D12" s="11">
        <v>128</v>
      </c>
      <c r="E12" s="11">
        <v>157</v>
      </c>
      <c r="F12" s="11">
        <v>191</v>
      </c>
      <c r="G12" s="11">
        <v>232</v>
      </c>
      <c r="H12" s="11">
        <v>276</v>
      </c>
      <c r="I12" s="11">
        <v>323</v>
      </c>
      <c r="J12" s="11">
        <v>372</v>
      </c>
      <c r="K12" s="11">
        <v>424</v>
      </c>
      <c r="L12" s="11">
        <v>479</v>
      </c>
      <c r="M12" s="11">
        <v>536</v>
      </c>
      <c r="N12" s="11">
        <v>597</v>
      </c>
      <c r="O12" s="11">
        <v>662</v>
      </c>
      <c r="P12" s="11">
        <v>730</v>
      </c>
      <c r="Q12" s="11">
        <v>731</v>
      </c>
      <c r="R12" s="11">
        <v>732</v>
      </c>
      <c r="S12" s="11">
        <v>734</v>
      </c>
      <c r="T12" s="11">
        <v>735</v>
      </c>
      <c r="U12" s="11">
        <v>736</v>
      </c>
      <c r="V12" s="11">
        <v>738</v>
      </c>
      <c r="W12" s="11">
        <v>740</v>
      </c>
      <c r="X12" s="11">
        <v>741</v>
      </c>
      <c r="Y12" s="11">
        <v>743</v>
      </c>
      <c r="Z12" s="11">
        <v>745</v>
      </c>
      <c r="AA12" s="11">
        <v>747</v>
      </c>
      <c r="AB12" s="11">
        <v>749</v>
      </c>
      <c r="AC12" s="11">
        <v>751</v>
      </c>
      <c r="AD12" s="11">
        <v>753</v>
      </c>
      <c r="AE12" s="11">
        <v>755</v>
      </c>
      <c r="AF12" s="11">
        <v>758</v>
      </c>
      <c r="AG12" s="11">
        <v>760</v>
      </c>
      <c r="AH12" s="11">
        <v>762</v>
      </c>
      <c r="AI12" s="11">
        <v>765</v>
      </c>
      <c r="AJ12" s="11">
        <v>768</v>
      </c>
      <c r="AK12" s="11">
        <v>770</v>
      </c>
      <c r="AL12" s="11">
        <v>773</v>
      </c>
      <c r="AM12" s="11">
        <v>776</v>
      </c>
      <c r="AN12" s="11">
        <v>779</v>
      </c>
      <c r="AO12" s="11">
        <v>782</v>
      </c>
      <c r="AP12" s="11">
        <v>785</v>
      </c>
      <c r="AQ12" s="11">
        <v>789</v>
      </c>
      <c r="AR12" s="11">
        <v>792</v>
      </c>
      <c r="AS12" s="11">
        <v>795</v>
      </c>
      <c r="AT12" s="11">
        <v>799</v>
      </c>
      <c r="AU12" s="11">
        <v>802</v>
      </c>
      <c r="AV12" s="11">
        <v>806</v>
      </c>
      <c r="AW12" s="11">
        <v>810</v>
      </c>
      <c r="AX12" s="11">
        <v>813</v>
      </c>
      <c r="AY12" s="11">
        <v>817</v>
      </c>
      <c r="AZ12" s="11">
        <v>821</v>
      </c>
      <c r="BA12" s="11">
        <v>825</v>
      </c>
      <c r="BB12" s="11">
        <v>829</v>
      </c>
      <c r="BC12" s="11">
        <v>833</v>
      </c>
      <c r="BD12" s="11">
        <v>837</v>
      </c>
      <c r="BE12" s="11">
        <v>842</v>
      </c>
      <c r="BF12" s="11">
        <v>846</v>
      </c>
      <c r="BG12" s="11">
        <v>850</v>
      </c>
      <c r="BH12" s="11">
        <v>854</v>
      </c>
      <c r="BI12" s="11">
        <v>859</v>
      </c>
      <c r="BJ12" s="11">
        <v>863</v>
      </c>
      <c r="BK12" s="11">
        <v>867</v>
      </c>
      <c r="BL12" s="11">
        <v>872</v>
      </c>
      <c r="BM12" s="11">
        <v>876</v>
      </c>
      <c r="BN12" s="11">
        <v>880</v>
      </c>
      <c r="BO12" s="11">
        <v>884</v>
      </c>
      <c r="BP12" s="11">
        <v>889</v>
      </c>
      <c r="BQ12" s="11">
        <v>893</v>
      </c>
      <c r="BR12" s="11">
        <v>897</v>
      </c>
      <c r="BS12" s="11">
        <v>901</v>
      </c>
      <c r="BT12" s="11">
        <v>905</v>
      </c>
      <c r="BU12" s="11">
        <v>909</v>
      </c>
      <c r="BV12" s="11">
        <v>913</v>
      </c>
      <c r="BW12" s="11">
        <v>917</v>
      </c>
      <c r="BX12" s="11">
        <v>921</v>
      </c>
      <c r="BY12" s="11">
        <v>924</v>
      </c>
      <c r="BZ12" s="11">
        <v>928</v>
      </c>
      <c r="CA12" s="11">
        <v>931</v>
      </c>
      <c r="CB12" s="11">
        <v>935</v>
      </c>
      <c r="CC12" s="11">
        <v>938</v>
      </c>
      <c r="CD12" s="11">
        <v>941</v>
      </c>
      <c r="CE12" s="11">
        <v>944</v>
      </c>
      <c r="CF12" s="11">
        <v>947</v>
      </c>
      <c r="CG12" s="11">
        <v>950</v>
      </c>
      <c r="CH12" s="11">
        <v>953</v>
      </c>
      <c r="CI12" s="11">
        <v>956</v>
      </c>
      <c r="CJ12" s="11">
        <v>959</v>
      </c>
      <c r="CK12" s="11">
        <v>962</v>
      </c>
      <c r="CL12" s="11">
        <v>965</v>
      </c>
      <c r="CM12" s="11">
        <v>969</v>
      </c>
      <c r="CN12" s="11">
        <v>974</v>
      </c>
      <c r="CO12" s="11">
        <v>981</v>
      </c>
      <c r="CP12" s="11">
        <v>990</v>
      </c>
      <c r="CQ12" s="11">
        <v>1005</v>
      </c>
      <c r="CR12" s="11">
        <v>1030</v>
      </c>
      <c r="CS12" s="11">
        <v>0</v>
      </c>
      <c r="CT12" s="11">
        <v>0</v>
      </c>
      <c r="CU12" s="11">
        <v>0</v>
      </c>
      <c r="CV12" s="11">
        <v>0</v>
      </c>
      <c r="CW12" s="15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</row>
    <row r="13" spans="1:108" ht="14.25">
      <c r="A13" s="9">
        <v>6</v>
      </c>
      <c r="B13" s="10">
        <v>33</v>
      </c>
      <c r="C13" s="11">
        <v>79</v>
      </c>
      <c r="D13" s="11">
        <v>128</v>
      </c>
      <c r="E13" s="11">
        <v>158</v>
      </c>
      <c r="F13" s="11">
        <v>190</v>
      </c>
      <c r="G13" s="11">
        <v>232</v>
      </c>
      <c r="H13" s="11">
        <v>276</v>
      </c>
      <c r="I13" s="11">
        <v>323</v>
      </c>
      <c r="J13" s="11">
        <v>372</v>
      </c>
      <c r="K13" s="11">
        <v>424</v>
      </c>
      <c r="L13" s="11">
        <v>479</v>
      </c>
      <c r="M13" s="11">
        <v>537</v>
      </c>
      <c r="N13" s="11">
        <v>598</v>
      </c>
      <c r="O13" s="11">
        <v>663</v>
      </c>
      <c r="P13" s="11">
        <v>731</v>
      </c>
      <c r="Q13" s="11">
        <v>732</v>
      </c>
      <c r="R13" s="11">
        <v>734</v>
      </c>
      <c r="S13" s="11">
        <v>735</v>
      </c>
      <c r="T13" s="11">
        <v>736</v>
      </c>
      <c r="U13" s="11">
        <v>738</v>
      </c>
      <c r="V13" s="11">
        <v>740</v>
      </c>
      <c r="W13" s="11">
        <v>741</v>
      </c>
      <c r="X13" s="11">
        <v>743</v>
      </c>
      <c r="Y13" s="11">
        <v>745</v>
      </c>
      <c r="Z13" s="11">
        <v>747</v>
      </c>
      <c r="AA13" s="11">
        <v>749</v>
      </c>
      <c r="AB13" s="11">
        <v>751</v>
      </c>
      <c r="AC13" s="11">
        <v>753</v>
      </c>
      <c r="AD13" s="11">
        <v>755</v>
      </c>
      <c r="AE13" s="11">
        <v>758</v>
      </c>
      <c r="AF13" s="11">
        <v>760</v>
      </c>
      <c r="AG13" s="11">
        <v>762</v>
      </c>
      <c r="AH13" s="11">
        <v>765</v>
      </c>
      <c r="AI13" s="11">
        <v>768</v>
      </c>
      <c r="AJ13" s="11">
        <v>770</v>
      </c>
      <c r="AK13" s="11">
        <v>773</v>
      </c>
      <c r="AL13" s="11">
        <v>776</v>
      </c>
      <c r="AM13" s="11">
        <v>779</v>
      </c>
      <c r="AN13" s="11">
        <v>782</v>
      </c>
      <c r="AO13" s="11">
        <v>785</v>
      </c>
      <c r="AP13" s="11">
        <v>789</v>
      </c>
      <c r="AQ13" s="11">
        <v>792</v>
      </c>
      <c r="AR13" s="11">
        <v>795</v>
      </c>
      <c r="AS13" s="11">
        <v>799</v>
      </c>
      <c r="AT13" s="11">
        <v>802</v>
      </c>
      <c r="AU13" s="11">
        <v>806</v>
      </c>
      <c r="AV13" s="11">
        <v>810</v>
      </c>
      <c r="AW13" s="11">
        <v>813</v>
      </c>
      <c r="AX13" s="11">
        <v>817</v>
      </c>
      <c r="AY13" s="11">
        <v>821</v>
      </c>
      <c r="AZ13" s="11">
        <v>825</v>
      </c>
      <c r="BA13" s="11">
        <v>829</v>
      </c>
      <c r="BB13" s="11">
        <v>833</v>
      </c>
      <c r="BC13" s="11">
        <v>837</v>
      </c>
      <c r="BD13" s="11">
        <v>842</v>
      </c>
      <c r="BE13" s="11">
        <v>846</v>
      </c>
      <c r="BF13" s="11">
        <v>850</v>
      </c>
      <c r="BG13" s="11">
        <v>854</v>
      </c>
      <c r="BH13" s="11">
        <v>859</v>
      </c>
      <c r="BI13" s="11">
        <v>863</v>
      </c>
      <c r="BJ13" s="11">
        <v>867</v>
      </c>
      <c r="BK13" s="11">
        <v>872</v>
      </c>
      <c r="BL13" s="11">
        <v>876</v>
      </c>
      <c r="BM13" s="11">
        <v>880</v>
      </c>
      <c r="BN13" s="11">
        <v>884</v>
      </c>
      <c r="BO13" s="11">
        <v>889</v>
      </c>
      <c r="BP13" s="11">
        <v>893</v>
      </c>
      <c r="BQ13" s="11">
        <v>897</v>
      </c>
      <c r="BR13" s="11">
        <v>901</v>
      </c>
      <c r="BS13" s="11">
        <v>905</v>
      </c>
      <c r="BT13" s="11">
        <v>909</v>
      </c>
      <c r="BU13" s="11">
        <v>913</v>
      </c>
      <c r="BV13" s="11">
        <v>917</v>
      </c>
      <c r="BW13" s="11">
        <v>921</v>
      </c>
      <c r="BX13" s="11">
        <v>924</v>
      </c>
      <c r="BY13" s="11">
        <v>928</v>
      </c>
      <c r="BZ13" s="11">
        <v>931</v>
      </c>
      <c r="CA13" s="11">
        <v>935</v>
      </c>
      <c r="CB13" s="11">
        <v>938</v>
      </c>
      <c r="CC13" s="11">
        <v>941</v>
      </c>
      <c r="CD13" s="11">
        <v>944</v>
      </c>
      <c r="CE13" s="11">
        <v>947</v>
      </c>
      <c r="CF13" s="11">
        <v>950</v>
      </c>
      <c r="CG13" s="11">
        <v>953</v>
      </c>
      <c r="CH13" s="11">
        <v>956</v>
      </c>
      <c r="CI13" s="11">
        <v>959</v>
      </c>
      <c r="CJ13" s="11">
        <v>962</v>
      </c>
      <c r="CK13" s="11">
        <v>965</v>
      </c>
      <c r="CL13" s="11">
        <v>969</v>
      </c>
      <c r="CM13" s="11">
        <v>974</v>
      </c>
      <c r="CN13" s="11">
        <v>981</v>
      </c>
      <c r="CO13" s="11">
        <v>990</v>
      </c>
      <c r="CP13" s="11">
        <v>1005</v>
      </c>
      <c r="CQ13" s="11">
        <v>1030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5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</row>
    <row r="14" spans="1:108" ht="14.25">
      <c r="A14" s="9">
        <v>7</v>
      </c>
      <c r="B14" s="10">
        <v>33</v>
      </c>
      <c r="C14" s="11">
        <v>79</v>
      </c>
      <c r="D14" s="11">
        <v>129</v>
      </c>
      <c r="E14" s="11">
        <v>158</v>
      </c>
      <c r="F14" s="11">
        <v>189</v>
      </c>
      <c r="G14" s="11">
        <v>231</v>
      </c>
      <c r="H14" s="11">
        <v>275</v>
      </c>
      <c r="I14" s="11">
        <v>322</v>
      </c>
      <c r="J14" s="11">
        <v>372</v>
      </c>
      <c r="K14" s="11">
        <v>424</v>
      </c>
      <c r="L14" s="11">
        <v>479</v>
      </c>
      <c r="M14" s="11">
        <v>537</v>
      </c>
      <c r="N14" s="11">
        <v>599</v>
      </c>
      <c r="O14" s="11">
        <v>664</v>
      </c>
      <c r="P14" s="11">
        <v>732</v>
      </c>
      <c r="Q14" s="11">
        <v>734</v>
      </c>
      <c r="R14" s="11">
        <v>735</v>
      </c>
      <c r="S14" s="11">
        <v>736</v>
      </c>
      <c r="T14" s="11">
        <v>738</v>
      </c>
      <c r="U14" s="11">
        <v>740</v>
      </c>
      <c r="V14" s="11">
        <v>741</v>
      </c>
      <c r="W14" s="11">
        <v>743</v>
      </c>
      <c r="X14" s="11">
        <v>745</v>
      </c>
      <c r="Y14" s="11">
        <v>747</v>
      </c>
      <c r="Z14" s="11">
        <v>749</v>
      </c>
      <c r="AA14" s="11">
        <v>751</v>
      </c>
      <c r="AB14" s="11">
        <v>753</v>
      </c>
      <c r="AC14" s="11">
        <v>755</v>
      </c>
      <c r="AD14" s="11">
        <v>758</v>
      </c>
      <c r="AE14" s="11">
        <v>760</v>
      </c>
      <c r="AF14" s="11">
        <v>762</v>
      </c>
      <c r="AG14" s="11">
        <v>765</v>
      </c>
      <c r="AH14" s="11">
        <v>768</v>
      </c>
      <c r="AI14" s="11">
        <v>770</v>
      </c>
      <c r="AJ14" s="11">
        <v>773</v>
      </c>
      <c r="AK14" s="11">
        <v>776</v>
      </c>
      <c r="AL14" s="11">
        <v>779</v>
      </c>
      <c r="AM14" s="11">
        <v>782</v>
      </c>
      <c r="AN14" s="11">
        <v>785</v>
      </c>
      <c r="AO14" s="11">
        <v>789</v>
      </c>
      <c r="AP14" s="11">
        <v>792</v>
      </c>
      <c r="AQ14" s="11">
        <v>795</v>
      </c>
      <c r="AR14" s="11">
        <v>799</v>
      </c>
      <c r="AS14" s="11">
        <v>802</v>
      </c>
      <c r="AT14" s="11">
        <v>806</v>
      </c>
      <c r="AU14" s="11">
        <v>810</v>
      </c>
      <c r="AV14" s="11">
        <v>813</v>
      </c>
      <c r="AW14" s="11">
        <v>817</v>
      </c>
      <c r="AX14" s="11">
        <v>821</v>
      </c>
      <c r="AY14" s="11">
        <v>825</v>
      </c>
      <c r="AZ14" s="11">
        <v>829</v>
      </c>
      <c r="BA14" s="11">
        <v>833</v>
      </c>
      <c r="BB14" s="11">
        <v>837</v>
      </c>
      <c r="BC14" s="11">
        <v>842</v>
      </c>
      <c r="BD14" s="11">
        <v>846</v>
      </c>
      <c r="BE14" s="11">
        <v>850</v>
      </c>
      <c r="BF14" s="11">
        <v>854</v>
      </c>
      <c r="BG14" s="11">
        <v>859</v>
      </c>
      <c r="BH14" s="11">
        <v>863</v>
      </c>
      <c r="BI14" s="11">
        <v>867</v>
      </c>
      <c r="BJ14" s="11">
        <v>872</v>
      </c>
      <c r="BK14" s="11">
        <v>876</v>
      </c>
      <c r="BL14" s="11">
        <v>880</v>
      </c>
      <c r="BM14" s="11">
        <v>884</v>
      </c>
      <c r="BN14" s="11">
        <v>889</v>
      </c>
      <c r="BO14" s="11">
        <v>893</v>
      </c>
      <c r="BP14" s="11">
        <v>897</v>
      </c>
      <c r="BQ14" s="11">
        <v>901</v>
      </c>
      <c r="BR14" s="11">
        <v>905</v>
      </c>
      <c r="BS14" s="11">
        <v>909</v>
      </c>
      <c r="BT14" s="11">
        <v>913</v>
      </c>
      <c r="BU14" s="11">
        <v>917</v>
      </c>
      <c r="BV14" s="11">
        <v>921</v>
      </c>
      <c r="BW14" s="11">
        <v>924</v>
      </c>
      <c r="BX14" s="11">
        <v>928</v>
      </c>
      <c r="BY14" s="11">
        <v>931</v>
      </c>
      <c r="BZ14" s="11">
        <v>935</v>
      </c>
      <c r="CA14" s="11">
        <v>938</v>
      </c>
      <c r="CB14" s="11">
        <v>941</v>
      </c>
      <c r="CC14" s="11">
        <v>944</v>
      </c>
      <c r="CD14" s="11">
        <v>947</v>
      </c>
      <c r="CE14" s="11">
        <v>950</v>
      </c>
      <c r="CF14" s="11">
        <v>953</v>
      </c>
      <c r="CG14" s="11">
        <v>956</v>
      </c>
      <c r="CH14" s="11">
        <v>959</v>
      </c>
      <c r="CI14" s="11">
        <v>962</v>
      </c>
      <c r="CJ14" s="11">
        <v>965</v>
      </c>
      <c r="CK14" s="11">
        <v>969</v>
      </c>
      <c r="CL14" s="11">
        <v>974</v>
      </c>
      <c r="CM14" s="11">
        <v>981</v>
      </c>
      <c r="CN14" s="11">
        <v>990</v>
      </c>
      <c r="CO14" s="11">
        <v>1005</v>
      </c>
      <c r="CP14" s="11">
        <v>1030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5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</row>
    <row r="15" spans="1:108" ht="14.25">
      <c r="A15" s="9">
        <v>8</v>
      </c>
      <c r="B15" s="10">
        <v>33</v>
      </c>
      <c r="C15" s="11">
        <v>80</v>
      </c>
      <c r="D15" s="11">
        <v>129</v>
      </c>
      <c r="E15" s="11">
        <v>159</v>
      </c>
      <c r="F15" s="11">
        <v>190</v>
      </c>
      <c r="G15" s="11">
        <v>230</v>
      </c>
      <c r="H15" s="11">
        <v>275</v>
      </c>
      <c r="I15" s="11">
        <v>322</v>
      </c>
      <c r="J15" s="11">
        <v>371</v>
      </c>
      <c r="K15" s="11">
        <v>424</v>
      </c>
      <c r="L15" s="11">
        <v>479</v>
      </c>
      <c r="M15" s="11">
        <v>538</v>
      </c>
      <c r="N15" s="11">
        <v>599</v>
      </c>
      <c r="O15" s="11">
        <v>665</v>
      </c>
      <c r="P15" s="11">
        <v>734</v>
      </c>
      <c r="Q15" s="11">
        <v>735</v>
      </c>
      <c r="R15" s="11">
        <v>736</v>
      </c>
      <c r="S15" s="11">
        <v>738</v>
      </c>
      <c r="T15" s="11">
        <v>740</v>
      </c>
      <c r="U15" s="11">
        <v>741</v>
      </c>
      <c r="V15" s="11">
        <v>743</v>
      </c>
      <c r="W15" s="11">
        <v>745</v>
      </c>
      <c r="X15" s="11">
        <v>747</v>
      </c>
      <c r="Y15" s="11">
        <v>749</v>
      </c>
      <c r="Z15" s="11">
        <v>751</v>
      </c>
      <c r="AA15" s="11">
        <v>753</v>
      </c>
      <c r="AB15" s="11">
        <v>755</v>
      </c>
      <c r="AC15" s="11">
        <v>758</v>
      </c>
      <c r="AD15" s="11">
        <v>760</v>
      </c>
      <c r="AE15" s="11">
        <v>762</v>
      </c>
      <c r="AF15" s="11">
        <v>765</v>
      </c>
      <c r="AG15" s="11">
        <v>768</v>
      </c>
      <c r="AH15" s="11">
        <v>770</v>
      </c>
      <c r="AI15" s="11">
        <v>773</v>
      </c>
      <c r="AJ15" s="11">
        <v>776</v>
      </c>
      <c r="AK15" s="11">
        <v>779</v>
      </c>
      <c r="AL15" s="11">
        <v>782</v>
      </c>
      <c r="AM15" s="11">
        <v>785</v>
      </c>
      <c r="AN15" s="11">
        <v>789</v>
      </c>
      <c r="AO15" s="11">
        <v>792</v>
      </c>
      <c r="AP15" s="11">
        <v>795</v>
      </c>
      <c r="AQ15" s="11">
        <v>799</v>
      </c>
      <c r="AR15" s="11">
        <v>802</v>
      </c>
      <c r="AS15" s="11">
        <v>806</v>
      </c>
      <c r="AT15" s="11">
        <v>810</v>
      </c>
      <c r="AU15" s="11">
        <v>813</v>
      </c>
      <c r="AV15" s="11">
        <v>817</v>
      </c>
      <c r="AW15" s="11">
        <v>821</v>
      </c>
      <c r="AX15" s="11">
        <v>825</v>
      </c>
      <c r="AY15" s="11">
        <v>829</v>
      </c>
      <c r="AZ15" s="11">
        <v>833</v>
      </c>
      <c r="BA15" s="11">
        <v>837</v>
      </c>
      <c r="BB15" s="11">
        <v>842</v>
      </c>
      <c r="BC15" s="11">
        <v>846</v>
      </c>
      <c r="BD15" s="11">
        <v>850</v>
      </c>
      <c r="BE15" s="11">
        <v>854</v>
      </c>
      <c r="BF15" s="11">
        <v>859</v>
      </c>
      <c r="BG15" s="11">
        <v>863</v>
      </c>
      <c r="BH15" s="11">
        <v>867</v>
      </c>
      <c r="BI15" s="11">
        <v>872</v>
      </c>
      <c r="BJ15" s="11">
        <v>876</v>
      </c>
      <c r="BK15" s="11">
        <v>880</v>
      </c>
      <c r="BL15" s="11">
        <v>884</v>
      </c>
      <c r="BM15" s="11">
        <v>889</v>
      </c>
      <c r="BN15" s="11">
        <v>893</v>
      </c>
      <c r="BO15" s="11">
        <v>897</v>
      </c>
      <c r="BP15" s="11">
        <v>901</v>
      </c>
      <c r="BQ15" s="11">
        <v>905</v>
      </c>
      <c r="BR15" s="11">
        <v>909</v>
      </c>
      <c r="BS15" s="11">
        <v>913</v>
      </c>
      <c r="BT15" s="11">
        <v>917</v>
      </c>
      <c r="BU15" s="11">
        <v>921</v>
      </c>
      <c r="BV15" s="11">
        <v>924</v>
      </c>
      <c r="BW15" s="11">
        <v>928</v>
      </c>
      <c r="BX15" s="11">
        <v>931</v>
      </c>
      <c r="BY15" s="11">
        <v>935</v>
      </c>
      <c r="BZ15" s="11">
        <v>938</v>
      </c>
      <c r="CA15" s="11">
        <v>941</v>
      </c>
      <c r="CB15" s="11">
        <v>944</v>
      </c>
      <c r="CC15" s="11">
        <v>947</v>
      </c>
      <c r="CD15" s="11">
        <v>950</v>
      </c>
      <c r="CE15" s="11">
        <v>953</v>
      </c>
      <c r="CF15" s="11">
        <v>956</v>
      </c>
      <c r="CG15" s="11">
        <v>959</v>
      </c>
      <c r="CH15" s="11">
        <v>962</v>
      </c>
      <c r="CI15" s="11">
        <v>965</v>
      </c>
      <c r="CJ15" s="11">
        <v>969</v>
      </c>
      <c r="CK15" s="11">
        <v>974</v>
      </c>
      <c r="CL15" s="11">
        <v>981</v>
      </c>
      <c r="CM15" s="11">
        <v>990</v>
      </c>
      <c r="CN15" s="11">
        <v>1005</v>
      </c>
      <c r="CO15" s="11">
        <v>1030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5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</row>
    <row r="16" spans="1:108" ht="14.25">
      <c r="A16" s="9">
        <v>9</v>
      </c>
      <c r="B16" s="10">
        <v>33</v>
      </c>
      <c r="C16" s="11">
        <v>80</v>
      </c>
      <c r="D16" s="11">
        <v>130</v>
      </c>
      <c r="E16" s="11">
        <v>160</v>
      </c>
      <c r="F16" s="11">
        <v>191</v>
      </c>
      <c r="G16" s="11">
        <v>229</v>
      </c>
      <c r="H16" s="11">
        <v>274</v>
      </c>
      <c r="I16" s="11">
        <v>321</v>
      </c>
      <c r="J16" s="11">
        <v>371</v>
      </c>
      <c r="K16" s="11">
        <v>424</v>
      </c>
      <c r="L16" s="11">
        <v>479</v>
      </c>
      <c r="M16" s="11">
        <v>538</v>
      </c>
      <c r="N16" s="11">
        <v>600</v>
      </c>
      <c r="O16" s="11">
        <v>666</v>
      </c>
      <c r="P16" s="11">
        <v>735</v>
      </c>
      <c r="Q16" s="11">
        <v>736</v>
      </c>
      <c r="R16" s="11">
        <v>738</v>
      </c>
      <c r="S16" s="11">
        <v>740</v>
      </c>
      <c r="T16" s="11">
        <v>741</v>
      </c>
      <c r="U16" s="11">
        <v>743</v>
      </c>
      <c r="V16" s="11">
        <v>745</v>
      </c>
      <c r="W16" s="11">
        <v>747</v>
      </c>
      <c r="X16" s="11">
        <v>749</v>
      </c>
      <c r="Y16" s="11">
        <v>751</v>
      </c>
      <c r="Z16" s="11">
        <v>753</v>
      </c>
      <c r="AA16" s="11">
        <v>755</v>
      </c>
      <c r="AB16" s="11">
        <v>758</v>
      </c>
      <c r="AC16" s="11">
        <v>760</v>
      </c>
      <c r="AD16" s="11">
        <v>762</v>
      </c>
      <c r="AE16" s="11">
        <v>765</v>
      </c>
      <c r="AF16" s="11">
        <v>768</v>
      </c>
      <c r="AG16" s="11">
        <v>770</v>
      </c>
      <c r="AH16" s="11">
        <v>773</v>
      </c>
      <c r="AI16" s="11">
        <v>776</v>
      </c>
      <c r="AJ16" s="11">
        <v>779</v>
      </c>
      <c r="AK16" s="11">
        <v>782</v>
      </c>
      <c r="AL16" s="11">
        <v>785</v>
      </c>
      <c r="AM16" s="11">
        <v>789</v>
      </c>
      <c r="AN16" s="11">
        <v>792</v>
      </c>
      <c r="AO16" s="11">
        <v>795</v>
      </c>
      <c r="AP16" s="11">
        <v>799</v>
      </c>
      <c r="AQ16" s="11">
        <v>802</v>
      </c>
      <c r="AR16" s="11">
        <v>806</v>
      </c>
      <c r="AS16" s="11">
        <v>810</v>
      </c>
      <c r="AT16" s="11">
        <v>813</v>
      </c>
      <c r="AU16" s="11">
        <v>817</v>
      </c>
      <c r="AV16" s="11">
        <v>821</v>
      </c>
      <c r="AW16" s="11">
        <v>825</v>
      </c>
      <c r="AX16" s="11">
        <v>829</v>
      </c>
      <c r="AY16" s="11">
        <v>833</v>
      </c>
      <c r="AZ16" s="11">
        <v>837</v>
      </c>
      <c r="BA16" s="11">
        <v>842</v>
      </c>
      <c r="BB16" s="11">
        <v>846</v>
      </c>
      <c r="BC16" s="11">
        <v>850</v>
      </c>
      <c r="BD16" s="11">
        <v>854</v>
      </c>
      <c r="BE16" s="11">
        <v>859</v>
      </c>
      <c r="BF16" s="11">
        <v>863</v>
      </c>
      <c r="BG16" s="11">
        <v>867</v>
      </c>
      <c r="BH16" s="11">
        <v>872</v>
      </c>
      <c r="BI16" s="11">
        <v>876</v>
      </c>
      <c r="BJ16" s="11">
        <v>880</v>
      </c>
      <c r="BK16" s="11">
        <v>884</v>
      </c>
      <c r="BL16" s="11">
        <v>889</v>
      </c>
      <c r="BM16" s="11">
        <v>893</v>
      </c>
      <c r="BN16" s="11">
        <v>897</v>
      </c>
      <c r="BO16" s="11">
        <v>901</v>
      </c>
      <c r="BP16" s="11">
        <v>905</v>
      </c>
      <c r="BQ16" s="11">
        <v>909</v>
      </c>
      <c r="BR16" s="11">
        <v>913</v>
      </c>
      <c r="BS16" s="11">
        <v>917</v>
      </c>
      <c r="BT16" s="11">
        <v>921</v>
      </c>
      <c r="BU16" s="11">
        <v>924</v>
      </c>
      <c r="BV16" s="11">
        <v>928</v>
      </c>
      <c r="BW16" s="11">
        <v>931</v>
      </c>
      <c r="BX16" s="11">
        <v>935</v>
      </c>
      <c r="BY16" s="11">
        <v>938</v>
      </c>
      <c r="BZ16" s="11">
        <v>941</v>
      </c>
      <c r="CA16" s="11">
        <v>944</v>
      </c>
      <c r="CB16" s="11">
        <v>947</v>
      </c>
      <c r="CC16" s="11">
        <v>950</v>
      </c>
      <c r="CD16" s="11">
        <v>953</v>
      </c>
      <c r="CE16" s="11">
        <v>956</v>
      </c>
      <c r="CF16" s="11">
        <v>959</v>
      </c>
      <c r="CG16" s="11">
        <v>962</v>
      </c>
      <c r="CH16" s="11">
        <v>965</v>
      </c>
      <c r="CI16" s="11">
        <v>969</v>
      </c>
      <c r="CJ16" s="11">
        <v>974</v>
      </c>
      <c r="CK16" s="11">
        <v>981</v>
      </c>
      <c r="CL16" s="11">
        <v>990</v>
      </c>
      <c r="CM16" s="11">
        <v>1005</v>
      </c>
      <c r="CN16" s="11">
        <v>1030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5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</row>
    <row r="17" spans="1:108" ht="14.25">
      <c r="A17" s="9">
        <v>10</v>
      </c>
      <c r="B17" s="10">
        <v>33</v>
      </c>
      <c r="C17" s="11">
        <v>80</v>
      </c>
      <c r="D17" s="11">
        <v>130</v>
      </c>
      <c r="E17" s="11">
        <v>160</v>
      </c>
      <c r="F17" s="11">
        <v>192</v>
      </c>
      <c r="G17" s="11">
        <v>229</v>
      </c>
      <c r="H17" s="11">
        <v>274</v>
      </c>
      <c r="I17" s="11">
        <v>321</v>
      </c>
      <c r="J17" s="11">
        <v>371</v>
      </c>
      <c r="K17" s="11">
        <v>424</v>
      </c>
      <c r="L17" s="11">
        <v>480</v>
      </c>
      <c r="M17" s="11">
        <v>539</v>
      </c>
      <c r="N17" s="11">
        <v>601</v>
      </c>
      <c r="O17" s="11">
        <v>667</v>
      </c>
      <c r="P17" s="11">
        <v>736</v>
      </c>
      <c r="Q17" s="11">
        <v>738</v>
      </c>
      <c r="R17" s="11">
        <v>740</v>
      </c>
      <c r="S17" s="11">
        <v>741</v>
      </c>
      <c r="T17" s="11">
        <v>743</v>
      </c>
      <c r="U17" s="11">
        <v>745</v>
      </c>
      <c r="V17" s="11">
        <v>747</v>
      </c>
      <c r="W17" s="11">
        <v>749</v>
      </c>
      <c r="X17" s="11">
        <v>751</v>
      </c>
      <c r="Y17" s="11">
        <v>753</v>
      </c>
      <c r="Z17" s="11">
        <v>755</v>
      </c>
      <c r="AA17" s="11">
        <v>758</v>
      </c>
      <c r="AB17" s="11">
        <v>760</v>
      </c>
      <c r="AC17" s="11">
        <v>762</v>
      </c>
      <c r="AD17" s="11">
        <v>765</v>
      </c>
      <c r="AE17" s="11">
        <v>768</v>
      </c>
      <c r="AF17" s="11">
        <v>770</v>
      </c>
      <c r="AG17" s="11">
        <v>773</v>
      </c>
      <c r="AH17" s="11">
        <v>776</v>
      </c>
      <c r="AI17" s="11">
        <v>779</v>
      </c>
      <c r="AJ17" s="11">
        <v>782</v>
      </c>
      <c r="AK17" s="11">
        <v>785</v>
      </c>
      <c r="AL17" s="11">
        <v>789</v>
      </c>
      <c r="AM17" s="11">
        <v>792</v>
      </c>
      <c r="AN17" s="11">
        <v>795</v>
      </c>
      <c r="AO17" s="11">
        <v>799</v>
      </c>
      <c r="AP17" s="11">
        <v>802</v>
      </c>
      <c r="AQ17" s="11">
        <v>806</v>
      </c>
      <c r="AR17" s="11">
        <v>810</v>
      </c>
      <c r="AS17" s="11">
        <v>813</v>
      </c>
      <c r="AT17" s="11">
        <v>817</v>
      </c>
      <c r="AU17" s="11">
        <v>821</v>
      </c>
      <c r="AV17" s="11">
        <v>825</v>
      </c>
      <c r="AW17" s="11">
        <v>829</v>
      </c>
      <c r="AX17" s="11">
        <v>833</v>
      </c>
      <c r="AY17" s="11">
        <v>837</v>
      </c>
      <c r="AZ17" s="11">
        <v>842</v>
      </c>
      <c r="BA17" s="11">
        <v>846</v>
      </c>
      <c r="BB17" s="11">
        <v>850</v>
      </c>
      <c r="BC17" s="11">
        <v>854</v>
      </c>
      <c r="BD17" s="11">
        <v>859</v>
      </c>
      <c r="BE17" s="11">
        <v>863</v>
      </c>
      <c r="BF17" s="11">
        <v>867</v>
      </c>
      <c r="BG17" s="11">
        <v>872</v>
      </c>
      <c r="BH17" s="11">
        <v>876</v>
      </c>
      <c r="BI17" s="11">
        <v>880</v>
      </c>
      <c r="BJ17" s="11">
        <v>884</v>
      </c>
      <c r="BK17" s="11">
        <v>889</v>
      </c>
      <c r="BL17" s="11">
        <v>893</v>
      </c>
      <c r="BM17" s="11">
        <v>897</v>
      </c>
      <c r="BN17" s="11">
        <v>901</v>
      </c>
      <c r="BO17" s="11">
        <v>905</v>
      </c>
      <c r="BP17" s="11">
        <v>909</v>
      </c>
      <c r="BQ17" s="11">
        <v>913</v>
      </c>
      <c r="BR17" s="11">
        <v>917</v>
      </c>
      <c r="BS17" s="11">
        <v>921</v>
      </c>
      <c r="BT17" s="11">
        <v>924</v>
      </c>
      <c r="BU17" s="11">
        <v>928</v>
      </c>
      <c r="BV17" s="11">
        <v>931</v>
      </c>
      <c r="BW17" s="11">
        <v>935</v>
      </c>
      <c r="BX17" s="11">
        <v>938</v>
      </c>
      <c r="BY17" s="11">
        <v>941</v>
      </c>
      <c r="BZ17" s="11">
        <v>944</v>
      </c>
      <c r="CA17" s="11">
        <v>947</v>
      </c>
      <c r="CB17" s="11">
        <v>950</v>
      </c>
      <c r="CC17" s="11">
        <v>953</v>
      </c>
      <c r="CD17" s="11">
        <v>956</v>
      </c>
      <c r="CE17" s="11">
        <v>959</v>
      </c>
      <c r="CF17" s="11">
        <v>962</v>
      </c>
      <c r="CG17" s="11">
        <v>965</v>
      </c>
      <c r="CH17" s="11">
        <v>969</v>
      </c>
      <c r="CI17" s="11">
        <v>974</v>
      </c>
      <c r="CJ17" s="11">
        <v>981</v>
      </c>
      <c r="CK17" s="11">
        <v>990</v>
      </c>
      <c r="CL17" s="11">
        <v>1005</v>
      </c>
      <c r="CM17" s="11">
        <v>1030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5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</row>
    <row r="18" spans="1:108" ht="14.25">
      <c r="A18" s="9">
        <v>11</v>
      </c>
      <c r="B18" s="10">
        <v>33</v>
      </c>
      <c r="C18" s="11">
        <v>81</v>
      </c>
      <c r="D18" s="11">
        <v>131</v>
      </c>
      <c r="E18" s="11">
        <v>161</v>
      </c>
      <c r="F18" s="11">
        <v>193</v>
      </c>
      <c r="G18" s="11">
        <v>228</v>
      </c>
      <c r="H18" s="11">
        <v>273</v>
      </c>
      <c r="I18" s="11">
        <v>321</v>
      </c>
      <c r="J18" s="11">
        <v>371</v>
      </c>
      <c r="K18" s="11">
        <v>424</v>
      </c>
      <c r="L18" s="11">
        <v>480</v>
      </c>
      <c r="M18" s="11">
        <v>539</v>
      </c>
      <c r="N18" s="11">
        <v>602</v>
      </c>
      <c r="O18" s="11">
        <v>668</v>
      </c>
      <c r="P18" s="11">
        <v>738</v>
      </c>
      <c r="Q18" s="11">
        <v>740</v>
      </c>
      <c r="R18" s="11">
        <v>741</v>
      </c>
      <c r="S18" s="11">
        <v>743</v>
      </c>
      <c r="T18" s="11">
        <v>745</v>
      </c>
      <c r="U18" s="11">
        <v>747</v>
      </c>
      <c r="V18" s="11">
        <v>749</v>
      </c>
      <c r="W18" s="11">
        <v>751</v>
      </c>
      <c r="X18" s="11">
        <v>753</v>
      </c>
      <c r="Y18" s="11">
        <v>755</v>
      </c>
      <c r="Z18" s="11">
        <v>758</v>
      </c>
      <c r="AA18" s="11">
        <v>760</v>
      </c>
      <c r="AB18" s="11">
        <v>762</v>
      </c>
      <c r="AC18" s="11">
        <v>765</v>
      </c>
      <c r="AD18" s="11">
        <v>768</v>
      </c>
      <c r="AE18" s="11">
        <v>770</v>
      </c>
      <c r="AF18" s="11">
        <v>773</v>
      </c>
      <c r="AG18" s="11">
        <v>776</v>
      </c>
      <c r="AH18" s="11">
        <v>779</v>
      </c>
      <c r="AI18" s="11">
        <v>782</v>
      </c>
      <c r="AJ18" s="11">
        <v>785</v>
      </c>
      <c r="AK18" s="11">
        <v>789</v>
      </c>
      <c r="AL18" s="11">
        <v>792</v>
      </c>
      <c r="AM18" s="11">
        <v>795</v>
      </c>
      <c r="AN18" s="11">
        <v>799</v>
      </c>
      <c r="AO18" s="11">
        <v>802</v>
      </c>
      <c r="AP18" s="11">
        <v>806</v>
      </c>
      <c r="AQ18" s="11">
        <v>810</v>
      </c>
      <c r="AR18" s="11">
        <v>813</v>
      </c>
      <c r="AS18" s="11">
        <v>817</v>
      </c>
      <c r="AT18" s="11">
        <v>821</v>
      </c>
      <c r="AU18" s="11">
        <v>825</v>
      </c>
      <c r="AV18" s="11">
        <v>829</v>
      </c>
      <c r="AW18" s="11">
        <v>833</v>
      </c>
      <c r="AX18" s="11">
        <v>837</v>
      </c>
      <c r="AY18" s="11">
        <v>842</v>
      </c>
      <c r="AZ18" s="11">
        <v>846</v>
      </c>
      <c r="BA18" s="11">
        <v>850</v>
      </c>
      <c r="BB18" s="11">
        <v>854</v>
      </c>
      <c r="BC18" s="11">
        <v>859</v>
      </c>
      <c r="BD18" s="11">
        <v>863</v>
      </c>
      <c r="BE18" s="11">
        <v>867</v>
      </c>
      <c r="BF18" s="11">
        <v>872</v>
      </c>
      <c r="BG18" s="11">
        <v>876</v>
      </c>
      <c r="BH18" s="11">
        <v>880</v>
      </c>
      <c r="BI18" s="11">
        <v>884</v>
      </c>
      <c r="BJ18" s="11">
        <v>889</v>
      </c>
      <c r="BK18" s="11">
        <v>893</v>
      </c>
      <c r="BL18" s="11">
        <v>897</v>
      </c>
      <c r="BM18" s="11">
        <v>901</v>
      </c>
      <c r="BN18" s="11">
        <v>905</v>
      </c>
      <c r="BO18" s="11">
        <v>909</v>
      </c>
      <c r="BP18" s="11">
        <v>913</v>
      </c>
      <c r="BQ18" s="11">
        <v>917</v>
      </c>
      <c r="BR18" s="11">
        <v>921</v>
      </c>
      <c r="BS18" s="11">
        <v>924</v>
      </c>
      <c r="BT18" s="11">
        <v>928</v>
      </c>
      <c r="BU18" s="11">
        <v>931</v>
      </c>
      <c r="BV18" s="11">
        <v>935</v>
      </c>
      <c r="BW18" s="11">
        <v>938</v>
      </c>
      <c r="BX18" s="11">
        <v>941</v>
      </c>
      <c r="BY18" s="11">
        <v>944</v>
      </c>
      <c r="BZ18" s="11">
        <v>947</v>
      </c>
      <c r="CA18" s="11">
        <v>950</v>
      </c>
      <c r="CB18" s="11">
        <v>953</v>
      </c>
      <c r="CC18" s="11">
        <v>956</v>
      </c>
      <c r="CD18" s="11">
        <v>959</v>
      </c>
      <c r="CE18" s="11">
        <v>962</v>
      </c>
      <c r="CF18" s="11">
        <v>965</v>
      </c>
      <c r="CG18" s="11">
        <v>969</v>
      </c>
      <c r="CH18" s="11">
        <v>974</v>
      </c>
      <c r="CI18" s="11">
        <v>981</v>
      </c>
      <c r="CJ18" s="11">
        <v>990</v>
      </c>
      <c r="CK18" s="11">
        <v>1005</v>
      </c>
      <c r="CL18" s="11">
        <v>1030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5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</row>
    <row r="19" spans="1:108" ht="14.25">
      <c r="A19" s="9">
        <v>12</v>
      </c>
      <c r="B19" s="10">
        <v>33</v>
      </c>
      <c r="C19" s="11">
        <v>81</v>
      </c>
      <c r="D19" s="11">
        <v>131</v>
      </c>
      <c r="E19" s="11">
        <v>162</v>
      </c>
      <c r="F19" s="11">
        <v>194</v>
      </c>
      <c r="G19" s="11">
        <v>228</v>
      </c>
      <c r="H19" s="11">
        <v>273</v>
      </c>
      <c r="I19" s="11">
        <v>320</v>
      </c>
      <c r="J19" s="11">
        <v>371</v>
      </c>
      <c r="K19" s="11">
        <v>424</v>
      </c>
      <c r="L19" s="11">
        <v>480</v>
      </c>
      <c r="M19" s="11">
        <v>540</v>
      </c>
      <c r="N19" s="11">
        <v>603</v>
      </c>
      <c r="O19" s="11">
        <v>669</v>
      </c>
      <c r="P19" s="11">
        <v>740</v>
      </c>
      <c r="Q19" s="11">
        <v>741</v>
      </c>
      <c r="R19" s="11">
        <v>743</v>
      </c>
      <c r="S19" s="11">
        <v>745</v>
      </c>
      <c r="T19" s="11">
        <v>747</v>
      </c>
      <c r="U19" s="11">
        <v>749</v>
      </c>
      <c r="V19" s="11">
        <v>751</v>
      </c>
      <c r="W19" s="11">
        <v>753</v>
      </c>
      <c r="X19" s="11">
        <v>755</v>
      </c>
      <c r="Y19" s="11">
        <v>758</v>
      </c>
      <c r="Z19" s="11">
        <v>760</v>
      </c>
      <c r="AA19" s="11">
        <v>762</v>
      </c>
      <c r="AB19" s="11">
        <v>765</v>
      </c>
      <c r="AC19" s="11">
        <v>768</v>
      </c>
      <c r="AD19" s="11">
        <v>770</v>
      </c>
      <c r="AE19" s="11">
        <v>773</v>
      </c>
      <c r="AF19" s="11">
        <v>776</v>
      </c>
      <c r="AG19" s="11">
        <v>779</v>
      </c>
      <c r="AH19" s="11">
        <v>782</v>
      </c>
      <c r="AI19" s="11">
        <v>785</v>
      </c>
      <c r="AJ19" s="11">
        <v>789</v>
      </c>
      <c r="AK19" s="11">
        <v>792</v>
      </c>
      <c r="AL19" s="11">
        <v>795</v>
      </c>
      <c r="AM19" s="11">
        <v>799</v>
      </c>
      <c r="AN19" s="11">
        <v>802</v>
      </c>
      <c r="AO19" s="11">
        <v>806</v>
      </c>
      <c r="AP19" s="11">
        <v>810</v>
      </c>
      <c r="AQ19" s="11">
        <v>813</v>
      </c>
      <c r="AR19" s="11">
        <v>817</v>
      </c>
      <c r="AS19" s="11">
        <v>821</v>
      </c>
      <c r="AT19" s="11">
        <v>825</v>
      </c>
      <c r="AU19" s="11">
        <v>829</v>
      </c>
      <c r="AV19" s="11">
        <v>833</v>
      </c>
      <c r="AW19" s="11">
        <v>837</v>
      </c>
      <c r="AX19" s="11">
        <v>842</v>
      </c>
      <c r="AY19" s="11">
        <v>846</v>
      </c>
      <c r="AZ19" s="11">
        <v>850</v>
      </c>
      <c r="BA19" s="11">
        <v>854</v>
      </c>
      <c r="BB19" s="11">
        <v>859</v>
      </c>
      <c r="BC19" s="11">
        <v>863</v>
      </c>
      <c r="BD19" s="11">
        <v>867</v>
      </c>
      <c r="BE19" s="11">
        <v>872</v>
      </c>
      <c r="BF19" s="11">
        <v>876</v>
      </c>
      <c r="BG19" s="11">
        <v>880</v>
      </c>
      <c r="BH19" s="11">
        <v>884</v>
      </c>
      <c r="BI19" s="11">
        <v>889</v>
      </c>
      <c r="BJ19" s="11">
        <v>893</v>
      </c>
      <c r="BK19" s="11">
        <v>897</v>
      </c>
      <c r="BL19" s="11">
        <v>901</v>
      </c>
      <c r="BM19" s="11">
        <v>905</v>
      </c>
      <c r="BN19" s="11">
        <v>909</v>
      </c>
      <c r="BO19" s="11">
        <v>913</v>
      </c>
      <c r="BP19" s="11">
        <v>917</v>
      </c>
      <c r="BQ19" s="11">
        <v>921</v>
      </c>
      <c r="BR19" s="11">
        <v>924</v>
      </c>
      <c r="BS19" s="11">
        <v>928</v>
      </c>
      <c r="BT19" s="11">
        <v>931</v>
      </c>
      <c r="BU19" s="11">
        <v>935</v>
      </c>
      <c r="BV19" s="11">
        <v>938</v>
      </c>
      <c r="BW19" s="11">
        <v>941</v>
      </c>
      <c r="BX19" s="11">
        <v>944</v>
      </c>
      <c r="BY19" s="11">
        <v>947</v>
      </c>
      <c r="BZ19" s="11">
        <v>950</v>
      </c>
      <c r="CA19" s="11">
        <v>953</v>
      </c>
      <c r="CB19" s="11">
        <v>956</v>
      </c>
      <c r="CC19" s="11">
        <v>959</v>
      </c>
      <c r="CD19" s="11">
        <v>962</v>
      </c>
      <c r="CE19" s="11">
        <v>965</v>
      </c>
      <c r="CF19" s="11">
        <v>969</v>
      </c>
      <c r="CG19" s="11">
        <v>974</v>
      </c>
      <c r="CH19" s="11">
        <v>981</v>
      </c>
      <c r="CI19" s="11">
        <v>990</v>
      </c>
      <c r="CJ19" s="11">
        <v>1005</v>
      </c>
      <c r="CK19" s="11">
        <v>1030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5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</row>
    <row r="20" spans="1:108" ht="14.25">
      <c r="A20" s="9">
        <v>13</v>
      </c>
      <c r="B20" s="10">
        <v>34</v>
      </c>
      <c r="C20" s="11">
        <v>81</v>
      </c>
      <c r="D20" s="11">
        <v>132</v>
      </c>
      <c r="E20" s="11">
        <v>163</v>
      </c>
      <c r="F20" s="11">
        <v>195</v>
      </c>
      <c r="G20" s="11">
        <v>229</v>
      </c>
      <c r="H20" s="11">
        <v>272</v>
      </c>
      <c r="I20" s="11">
        <v>320</v>
      </c>
      <c r="J20" s="11">
        <v>370</v>
      </c>
      <c r="K20" s="11">
        <v>424</v>
      </c>
      <c r="L20" s="11">
        <v>481</v>
      </c>
      <c r="M20" s="11">
        <v>540</v>
      </c>
      <c r="N20" s="11">
        <v>604</v>
      </c>
      <c r="O20" s="11">
        <v>671</v>
      </c>
      <c r="P20" s="11">
        <v>741</v>
      </c>
      <c r="Q20" s="11">
        <v>743</v>
      </c>
      <c r="R20" s="11">
        <v>745</v>
      </c>
      <c r="S20" s="11">
        <v>747</v>
      </c>
      <c r="T20" s="11">
        <v>749</v>
      </c>
      <c r="U20" s="11">
        <v>751</v>
      </c>
      <c r="V20" s="11">
        <v>753</v>
      </c>
      <c r="W20" s="11">
        <v>755</v>
      </c>
      <c r="X20" s="11">
        <v>758</v>
      </c>
      <c r="Y20" s="11">
        <v>760</v>
      </c>
      <c r="Z20" s="11">
        <v>762</v>
      </c>
      <c r="AA20" s="11">
        <v>765</v>
      </c>
      <c r="AB20" s="11">
        <v>768</v>
      </c>
      <c r="AC20" s="11">
        <v>770</v>
      </c>
      <c r="AD20" s="11">
        <v>773</v>
      </c>
      <c r="AE20" s="11">
        <v>776</v>
      </c>
      <c r="AF20" s="11">
        <v>779</v>
      </c>
      <c r="AG20" s="11">
        <v>782</v>
      </c>
      <c r="AH20" s="11">
        <v>785</v>
      </c>
      <c r="AI20" s="11">
        <v>789</v>
      </c>
      <c r="AJ20" s="11">
        <v>792</v>
      </c>
      <c r="AK20" s="11">
        <v>795</v>
      </c>
      <c r="AL20" s="11">
        <v>799</v>
      </c>
      <c r="AM20" s="11">
        <v>802</v>
      </c>
      <c r="AN20" s="11">
        <v>806</v>
      </c>
      <c r="AO20" s="11">
        <v>810</v>
      </c>
      <c r="AP20" s="11">
        <v>813</v>
      </c>
      <c r="AQ20" s="11">
        <v>817</v>
      </c>
      <c r="AR20" s="11">
        <v>821</v>
      </c>
      <c r="AS20" s="11">
        <v>825</v>
      </c>
      <c r="AT20" s="11">
        <v>829</v>
      </c>
      <c r="AU20" s="11">
        <v>833</v>
      </c>
      <c r="AV20" s="11">
        <v>837</v>
      </c>
      <c r="AW20" s="11">
        <v>842</v>
      </c>
      <c r="AX20" s="11">
        <v>846</v>
      </c>
      <c r="AY20" s="11">
        <v>850</v>
      </c>
      <c r="AZ20" s="11">
        <v>854</v>
      </c>
      <c r="BA20" s="11">
        <v>859</v>
      </c>
      <c r="BB20" s="11">
        <v>863</v>
      </c>
      <c r="BC20" s="11">
        <v>867</v>
      </c>
      <c r="BD20" s="11">
        <v>872</v>
      </c>
      <c r="BE20" s="11">
        <v>876</v>
      </c>
      <c r="BF20" s="11">
        <v>880</v>
      </c>
      <c r="BG20" s="11">
        <v>884</v>
      </c>
      <c r="BH20" s="11">
        <v>889</v>
      </c>
      <c r="BI20" s="11">
        <v>893</v>
      </c>
      <c r="BJ20" s="11">
        <v>897</v>
      </c>
      <c r="BK20" s="11">
        <v>901</v>
      </c>
      <c r="BL20" s="11">
        <v>905</v>
      </c>
      <c r="BM20" s="11">
        <v>909</v>
      </c>
      <c r="BN20" s="11">
        <v>913</v>
      </c>
      <c r="BO20" s="11">
        <v>917</v>
      </c>
      <c r="BP20" s="11">
        <v>921</v>
      </c>
      <c r="BQ20" s="11">
        <v>924</v>
      </c>
      <c r="BR20" s="11">
        <v>928</v>
      </c>
      <c r="BS20" s="11">
        <v>931</v>
      </c>
      <c r="BT20" s="11">
        <v>935</v>
      </c>
      <c r="BU20" s="11">
        <v>938</v>
      </c>
      <c r="BV20" s="11">
        <v>941</v>
      </c>
      <c r="BW20" s="11">
        <v>944</v>
      </c>
      <c r="BX20" s="11">
        <v>947</v>
      </c>
      <c r="BY20" s="11">
        <v>950</v>
      </c>
      <c r="BZ20" s="11">
        <v>953</v>
      </c>
      <c r="CA20" s="11">
        <v>956</v>
      </c>
      <c r="CB20" s="11">
        <v>959</v>
      </c>
      <c r="CC20" s="11">
        <v>962</v>
      </c>
      <c r="CD20" s="11">
        <v>965</v>
      </c>
      <c r="CE20" s="11">
        <v>969</v>
      </c>
      <c r="CF20" s="11">
        <v>974</v>
      </c>
      <c r="CG20" s="11">
        <v>981</v>
      </c>
      <c r="CH20" s="11">
        <v>990</v>
      </c>
      <c r="CI20" s="11">
        <v>1005</v>
      </c>
      <c r="CJ20" s="11">
        <v>1030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5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</row>
    <row r="21" spans="1:108" ht="14.25">
      <c r="A21" s="9">
        <v>14</v>
      </c>
      <c r="B21" s="10">
        <v>34</v>
      </c>
      <c r="C21" s="11">
        <v>82</v>
      </c>
      <c r="D21" s="11">
        <v>133</v>
      </c>
      <c r="E21" s="11">
        <v>164</v>
      </c>
      <c r="F21" s="11">
        <v>196</v>
      </c>
      <c r="G21" s="11">
        <v>230</v>
      </c>
      <c r="H21" s="11">
        <v>271</v>
      </c>
      <c r="I21" s="11">
        <v>319</v>
      </c>
      <c r="J21" s="11">
        <v>370</v>
      </c>
      <c r="K21" s="11">
        <v>424</v>
      </c>
      <c r="L21" s="11">
        <v>481</v>
      </c>
      <c r="M21" s="11">
        <v>541</v>
      </c>
      <c r="N21" s="11">
        <v>605</v>
      </c>
      <c r="O21" s="11">
        <v>672</v>
      </c>
      <c r="P21" s="11">
        <v>743</v>
      </c>
      <c r="Q21" s="11">
        <v>745</v>
      </c>
      <c r="R21" s="11">
        <v>747</v>
      </c>
      <c r="S21" s="11">
        <v>749</v>
      </c>
      <c r="T21" s="11">
        <v>751</v>
      </c>
      <c r="U21" s="11">
        <v>753</v>
      </c>
      <c r="V21" s="11">
        <v>755</v>
      </c>
      <c r="W21" s="11">
        <v>758</v>
      </c>
      <c r="X21" s="11">
        <v>760</v>
      </c>
      <c r="Y21" s="11">
        <v>762</v>
      </c>
      <c r="Z21" s="11">
        <v>765</v>
      </c>
      <c r="AA21" s="11">
        <v>768</v>
      </c>
      <c r="AB21" s="11">
        <v>770</v>
      </c>
      <c r="AC21" s="11">
        <v>773</v>
      </c>
      <c r="AD21" s="11">
        <v>776</v>
      </c>
      <c r="AE21" s="11">
        <v>779</v>
      </c>
      <c r="AF21" s="11">
        <v>782</v>
      </c>
      <c r="AG21" s="11">
        <v>785</v>
      </c>
      <c r="AH21" s="11">
        <v>789</v>
      </c>
      <c r="AI21" s="11">
        <v>792</v>
      </c>
      <c r="AJ21" s="11">
        <v>795</v>
      </c>
      <c r="AK21" s="11">
        <v>799</v>
      </c>
      <c r="AL21" s="11">
        <v>802</v>
      </c>
      <c r="AM21" s="11">
        <v>806</v>
      </c>
      <c r="AN21" s="11">
        <v>810</v>
      </c>
      <c r="AO21" s="11">
        <v>813</v>
      </c>
      <c r="AP21" s="11">
        <v>817</v>
      </c>
      <c r="AQ21" s="11">
        <v>821</v>
      </c>
      <c r="AR21" s="11">
        <v>825</v>
      </c>
      <c r="AS21" s="11">
        <v>829</v>
      </c>
      <c r="AT21" s="11">
        <v>833</v>
      </c>
      <c r="AU21" s="11">
        <v>837</v>
      </c>
      <c r="AV21" s="11">
        <v>842</v>
      </c>
      <c r="AW21" s="11">
        <v>846</v>
      </c>
      <c r="AX21" s="11">
        <v>850</v>
      </c>
      <c r="AY21" s="11">
        <v>854</v>
      </c>
      <c r="AZ21" s="11">
        <v>859</v>
      </c>
      <c r="BA21" s="11">
        <v>863</v>
      </c>
      <c r="BB21" s="11">
        <v>867</v>
      </c>
      <c r="BC21" s="11">
        <v>872</v>
      </c>
      <c r="BD21" s="11">
        <v>876</v>
      </c>
      <c r="BE21" s="11">
        <v>880</v>
      </c>
      <c r="BF21" s="11">
        <v>884</v>
      </c>
      <c r="BG21" s="11">
        <v>889</v>
      </c>
      <c r="BH21" s="11">
        <v>893</v>
      </c>
      <c r="BI21" s="11">
        <v>897</v>
      </c>
      <c r="BJ21" s="11">
        <v>901</v>
      </c>
      <c r="BK21" s="11">
        <v>905</v>
      </c>
      <c r="BL21" s="11">
        <v>909</v>
      </c>
      <c r="BM21" s="11">
        <v>913</v>
      </c>
      <c r="BN21" s="11">
        <v>917</v>
      </c>
      <c r="BO21" s="11">
        <v>921</v>
      </c>
      <c r="BP21" s="11">
        <v>924</v>
      </c>
      <c r="BQ21" s="11">
        <v>928</v>
      </c>
      <c r="BR21" s="11">
        <v>931</v>
      </c>
      <c r="BS21" s="11">
        <v>935</v>
      </c>
      <c r="BT21" s="11">
        <v>938</v>
      </c>
      <c r="BU21" s="11">
        <v>941</v>
      </c>
      <c r="BV21" s="11">
        <v>944</v>
      </c>
      <c r="BW21" s="11">
        <v>947</v>
      </c>
      <c r="BX21" s="11">
        <v>950</v>
      </c>
      <c r="BY21" s="11">
        <v>953</v>
      </c>
      <c r="BZ21" s="11">
        <v>956</v>
      </c>
      <c r="CA21" s="11">
        <v>959</v>
      </c>
      <c r="CB21" s="11">
        <v>962</v>
      </c>
      <c r="CC21" s="11">
        <v>965</v>
      </c>
      <c r="CD21" s="11">
        <v>969</v>
      </c>
      <c r="CE21" s="11">
        <v>974</v>
      </c>
      <c r="CF21" s="11">
        <v>981</v>
      </c>
      <c r="CG21" s="11">
        <v>990</v>
      </c>
      <c r="CH21" s="11">
        <v>1005</v>
      </c>
      <c r="CI21" s="11">
        <v>1030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5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</row>
    <row r="22" spans="1:108" ht="14.25">
      <c r="A22" s="9">
        <v>15</v>
      </c>
      <c r="B22" s="10">
        <v>34</v>
      </c>
      <c r="C22" s="11">
        <v>82</v>
      </c>
      <c r="D22" s="11">
        <v>133</v>
      </c>
      <c r="E22" s="11">
        <v>164</v>
      </c>
      <c r="F22" s="11">
        <v>196</v>
      </c>
      <c r="G22" s="11">
        <v>231</v>
      </c>
      <c r="H22" s="11">
        <v>270</v>
      </c>
      <c r="I22" s="11">
        <v>319</v>
      </c>
      <c r="J22" s="11">
        <v>370</v>
      </c>
      <c r="K22" s="11">
        <v>424</v>
      </c>
      <c r="L22" s="11">
        <v>481</v>
      </c>
      <c r="M22" s="11">
        <v>542</v>
      </c>
      <c r="N22" s="11">
        <v>606</v>
      </c>
      <c r="O22" s="11">
        <v>674</v>
      </c>
      <c r="P22" s="11">
        <v>745</v>
      </c>
      <c r="Q22" s="11">
        <v>747</v>
      </c>
      <c r="R22" s="11">
        <v>749</v>
      </c>
      <c r="S22" s="11">
        <v>751</v>
      </c>
      <c r="T22" s="11">
        <v>753</v>
      </c>
      <c r="U22" s="11">
        <v>755</v>
      </c>
      <c r="V22" s="11">
        <v>758</v>
      </c>
      <c r="W22" s="11">
        <v>760</v>
      </c>
      <c r="X22" s="11">
        <v>762</v>
      </c>
      <c r="Y22" s="11">
        <v>765</v>
      </c>
      <c r="Z22" s="11">
        <v>768</v>
      </c>
      <c r="AA22" s="11">
        <v>770</v>
      </c>
      <c r="AB22" s="11">
        <v>773</v>
      </c>
      <c r="AC22" s="11">
        <v>776</v>
      </c>
      <c r="AD22" s="11">
        <v>779</v>
      </c>
      <c r="AE22" s="11">
        <v>782</v>
      </c>
      <c r="AF22" s="11">
        <v>785</v>
      </c>
      <c r="AG22" s="11">
        <v>789</v>
      </c>
      <c r="AH22" s="11">
        <v>792</v>
      </c>
      <c r="AI22" s="11">
        <v>795</v>
      </c>
      <c r="AJ22" s="11">
        <v>799</v>
      </c>
      <c r="AK22" s="11">
        <v>802</v>
      </c>
      <c r="AL22" s="11">
        <v>806</v>
      </c>
      <c r="AM22" s="11">
        <v>810</v>
      </c>
      <c r="AN22" s="11">
        <v>813</v>
      </c>
      <c r="AO22" s="11">
        <v>817</v>
      </c>
      <c r="AP22" s="11">
        <v>821</v>
      </c>
      <c r="AQ22" s="11">
        <v>825</v>
      </c>
      <c r="AR22" s="11">
        <v>829</v>
      </c>
      <c r="AS22" s="11">
        <v>833</v>
      </c>
      <c r="AT22" s="11">
        <v>837</v>
      </c>
      <c r="AU22" s="11">
        <v>842</v>
      </c>
      <c r="AV22" s="11">
        <v>846</v>
      </c>
      <c r="AW22" s="11">
        <v>850</v>
      </c>
      <c r="AX22" s="11">
        <v>854</v>
      </c>
      <c r="AY22" s="11">
        <v>859</v>
      </c>
      <c r="AZ22" s="11">
        <v>863</v>
      </c>
      <c r="BA22" s="11">
        <v>867</v>
      </c>
      <c r="BB22" s="11">
        <v>872</v>
      </c>
      <c r="BC22" s="11">
        <v>876</v>
      </c>
      <c r="BD22" s="11">
        <v>880</v>
      </c>
      <c r="BE22" s="11">
        <v>884</v>
      </c>
      <c r="BF22" s="11">
        <v>889</v>
      </c>
      <c r="BG22" s="11">
        <v>893</v>
      </c>
      <c r="BH22" s="11">
        <v>897</v>
      </c>
      <c r="BI22" s="11">
        <v>901</v>
      </c>
      <c r="BJ22" s="11">
        <v>905</v>
      </c>
      <c r="BK22" s="11">
        <v>909</v>
      </c>
      <c r="BL22" s="11">
        <v>913</v>
      </c>
      <c r="BM22" s="11">
        <v>917</v>
      </c>
      <c r="BN22" s="11">
        <v>921</v>
      </c>
      <c r="BO22" s="11">
        <v>924</v>
      </c>
      <c r="BP22" s="11">
        <v>928</v>
      </c>
      <c r="BQ22" s="11">
        <v>931</v>
      </c>
      <c r="BR22" s="11">
        <v>935</v>
      </c>
      <c r="BS22" s="11">
        <v>938</v>
      </c>
      <c r="BT22" s="11">
        <v>941</v>
      </c>
      <c r="BU22" s="11">
        <v>944</v>
      </c>
      <c r="BV22" s="11">
        <v>947</v>
      </c>
      <c r="BW22" s="11">
        <v>950</v>
      </c>
      <c r="BX22" s="11">
        <v>953</v>
      </c>
      <c r="BY22" s="11">
        <v>956</v>
      </c>
      <c r="BZ22" s="11">
        <v>959</v>
      </c>
      <c r="CA22" s="11">
        <v>962</v>
      </c>
      <c r="CB22" s="11">
        <v>965</v>
      </c>
      <c r="CC22" s="11">
        <v>969</v>
      </c>
      <c r="CD22" s="11">
        <v>974</v>
      </c>
      <c r="CE22" s="11">
        <v>981</v>
      </c>
      <c r="CF22" s="11">
        <v>990</v>
      </c>
      <c r="CG22" s="11">
        <v>1005</v>
      </c>
      <c r="CH22" s="11">
        <v>1030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5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</row>
    <row r="23" spans="1:108" ht="14.25">
      <c r="A23" s="9">
        <v>16</v>
      </c>
      <c r="B23" s="10">
        <v>34</v>
      </c>
      <c r="C23" s="11">
        <v>82</v>
      </c>
      <c r="D23" s="11">
        <v>133</v>
      </c>
      <c r="E23" s="11">
        <v>164</v>
      </c>
      <c r="F23" s="11">
        <v>197</v>
      </c>
      <c r="G23" s="11">
        <v>231</v>
      </c>
      <c r="H23" s="11">
        <v>269</v>
      </c>
      <c r="I23" s="11">
        <v>318</v>
      </c>
      <c r="J23" s="11">
        <v>370</v>
      </c>
      <c r="K23" s="11">
        <v>424</v>
      </c>
      <c r="L23" s="11">
        <v>482</v>
      </c>
      <c r="M23" s="11">
        <v>543</v>
      </c>
      <c r="N23" s="11">
        <v>607</v>
      </c>
      <c r="O23" s="11">
        <v>675</v>
      </c>
      <c r="P23" s="11">
        <v>747</v>
      </c>
      <c r="Q23" s="11">
        <v>749</v>
      </c>
      <c r="R23" s="11">
        <v>751</v>
      </c>
      <c r="S23" s="11">
        <v>753</v>
      </c>
      <c r="T23" s="11">
        <v>755</v>
      </c>
      <c r="U23" s="11">
        <v>758</v>
      </c>
      <c r="V23" s="11">
        <v>760</v>
      </c>
      <c r="W23" s="11">
        <v>762</v>
      </c>
      <c r="X23" s="11">
        <v>765</v>
      </c>
      <c r="Y23" s="11">
        <v>768</v>
      </c>
      <c r="Z23" s="11">
        <v>770</v>
      </c>
      <c r="AA23" s="11">
        <v>773</v>
      </c>
      <c r="AB23" s="11">
        <v>776</v>
      </c>
      <c r="AC23" s="11">
        <v>779</v>
      </c>
      <c r="AD23" s="11">
        <v>782</v>
      </c>
      <c r="AE23" s="11">
        <v>785</v>
      </c>
      <c r="AF23" s="11">
        <v>789</v>
      </c>
      <c r="AG23" s="11">
        <v>792</v>
      </c>
      <c r="AH23" s="11">
        <v>795</v>
      </c>
      <c r="AI23" s="11">
        <v>799</v>
      </c>
      <c r="AJ23" s="11">
        <v>802</v>
      </c>
      <c r="AK23" s="11">
        <v>806</v>
      </c>
      <c r="AL23" s="11">
        <v>810</v>
      </c>
      <c r="AM23" s="11">
        <v>813</v>
      </c>
      <c r="AN23" s="11">
        <v>817</v>
      </c>
      <c r="AO23" s="11">
        <v>821</v>
      </c>
      <c r="AP23" s="11">
        <v>825</v>
      </c>
      <c r="AQ23" s="11">
        <v>829</v>
      </c>
      <c r="AR23" s="11">
        <v>833</v>
      </c>
      <c r="AS23" s="11">
        <v>837</v>
      </c>
      <c r="AT23" s="11">
        <v>842</v>
      </c>
      <c r="AU23" s="11">
        <v>846</v>
      </c>
      <c r="AV23" s="11">
        <v>850</v>
      </c>
      <c r="AW23" s="11">
        <v>854</v>
      </c>
      <c r="AX23" s="11">
        <v>859</v>
      </c>
      <c r="AY23" s="11">
        <v>863</v>
      </c>
      <c r="AZ23" s="11">
        <v>867</v>
      </c>
      <c r="BA23" s="11">
        <v>872</v>
      </c>
      <c r="BB23" s="11">
        <v>876</v>
      </c>
      <c r="BC23" s="11">
        <v>880</v>
      </c>
      <c r="BD23" s="11">
        <v>884</v>
      </c>
      <c r="BE23" s="11">
        <v>889</v>
      </c>
      <c r="BF23" s="11">
        <v>893</v>
      </c>
      <c r="BG23" s="11">
        <v>897</v>
      </c>
      <c r="BH23" s="11">
        <v>901</v>
      </c>
      <c r="BI23" s="11">
        <v>905</v>
      </c>
      <c r="BJ23" s="11">
        <v>909</v>
      </c>
      <c r="BK23" s="11">
        <v>913</v>
      </c>
      <c r="BL23" s="11">
        <v>917</v>
      </c>
      <c r="BM23" s="11">
        <v>921</v>
      </c>
      <c r="BN23" s="11">
        <v>924</v>
      </c>
      <c r="BO23" s="11">
        <v>928</v>
      </c>
      <c r="BP23" s="11">
        <v>931</v>
      </c>
      <c r="BQ23" s="11">
        <v>935</v>
      </c>
      <c r="BR23" s="11">
        <v>938</v>
      </c>
      <c r="BS23" s="11">
        <v>941</v>
      </c>
      <c r="BT23" s="11">
        <v>944</v>
      </c>
      <c r="BU23" s="11">
        <v>947</v>
      </c>
      <c r="BV23" s="11">
        <v>950</v>
      </c>
      <c r="BW23" s="11">
        <v>953</v>
      </c>
      <c r="BX23" s="11">
        <v>956</v>
      </c>
      <c r="BY23" s="11">
        <v>959</v>
      </c>
      <c r="BZ23" s="11">
        <v>962</v>
      </c>
      <c r="CA23" s="11">
        <v>965</v>
      </c>
      <c r="CB23" s="11">
        <v>969</v>
      </c>
      <c r="CC23" s="11">
        <v>974</v>
      </c>
      <c r="CD23" s="11">
        <v>981</v>
      </c>
      <c r="CE23" s="11">
        <v>990</v>
      </c>
      <c r="CF23" s="11">
        <v>1005</v>
      </c>
      <c r="CG23" s="11">
        <v>1030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5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</row>
    <row r="24" spans="1:108" ht="14.25">
      <c r="A24" s="9">
        <v>17</v>
      </c>
      <c r="B24" s="10">
        <v>34</v>
      </c>
      <c r="C24" s="11">
        <v>82</v>
      </c>
      <c r="D24" s="11">
        <v>133</v>
      </c>
      <c r="E24" s="11">
        <v>164</v>
      </c>
      <c r="F24" s="11">
        <v>197</v>
      </c>
      <c r="G24" s="11">
        <v>232</v>
      </c>
      <c r="H24" s="11">
        <v>269</v>
      </c>
      <c r="I24" s="11">
        <v>318</v>
      </c>
      <c r="J24" s="11">
        <v>369</v>
      </c>
      <c r="K24" s="11">
        <v>424</v>
      </c>
      <c r="L24" s="11">
        <v>482</v>
      </c>
      <c r="M24" s="11">
        <v>543</v>
      </c>
      <c r="N24" s="11">
        <v>608</v>
      </c>
      <c r="O24" s="11">
        <v>677</v>
      </c>
      <c r="P24" s="11">
        <v>749</v>
      </c>
      <c r="Q24" s="11">
        <v>751</v>
      </c>
      <c r="R24" s="11">
        <v>753</v>
      </c>
      <c r="S24" s="11">
        <v>755</v>
      </c>
      <c r="T24" s="11">
        <v>758</v>
      </c>
      <c r="U24" s="11">
        <v>760</v>
      </c>
      <c r="V24" s="11">
        <v>762</v>
      </c>
      <c r="W24" s="11">
        <v>765</v>
      </c>
      <c r="X24" s="11">
        <v>768</v>
      </c>
      <c r="Y24" s="11">
        <v>770</v>
      </c>
      <c r="Z24" s="11">
        <v>773</v>
      </c>
      <c r="AA24" s="11">
        <v>776</v>
      </c>
      <c r="AB24" s="11">
        <v>779</v>
      </c>
      <c r="AC24" s="11">
        <v>782</v>
      </c>
      <c r="AD24" s="11">
        <v>785</v>
      </c>
      <c r="AE24" s="11">
        <v>789</v>
      </c>
      <c r="AF24" s="11">
        <v>792</v>
      </c>
      <c r="AG24" s="11">
        <v>795</v>
      </c>
      <c r="AH24" s="11">
        <v>799</v>
      </c>
      <c r="AI24" s="11">
        <v>802</v>
      </c>
      <c r="AJ24" s="11">
        <v>806</v>
      </c>
      <c r="AK24" s="11">
        <v>810</v>
      </c>
      <c r="AL24" s="11">
        <v>813</v>
      </c>
      <c r="AM24" s="11">
        <v>817</v>
      </c>
      <c r="AN24" s="11">
        <v>821</v>
      </c>
      <c r="AO24" s="11">
        <v>825</v>
      </c>
      <c r="AP24" s="11">
        <v>829</v>
      </c>
      <c r="AQ24" s="11">
        <v>833</v>
      </c>
      <c r="AR24" s="11">
        <v>837</v>
      </c>
      <c r="AS24" s="11">
        <v>842</v>
      </c>
      <c r="AT24" s="11">
        <v>846</v>
      </c>
      <c r="AU24" s="11">
        <v>850</v>
      </c>
      <c r="AV24" s="11">
        <v>854</v>
      </c>
      <c r="AW24" s="11">
        <v>859</v>
      </c>
      <c r="AX24" s="11">
        <v>863</v>
      </c>
      <c r="AY24" s="11">
        <v>867</v>
      </c>
      <c r="AZ24" s="11">
        <v>872</v>
      </c>
      <c r="BA24" s="11">
        <v>876</v>
      </c>
      <c r="BB24" s="11">
        <v>880</v>
      </c>
      <c r="BC24" s="11">
        <v>884</v>
      </c>
      <c r="BD24" s="11">
        <v>889</v>
      </c>
      <c r="BE24" s="11">
        <v>893</v>
      </c>
      <c r="BF24" s="11">
        <v>897</v>
      </c>
      <c r="BG24" s="11">
        <v>901</v>
      </c>
      <c r="BH24" s="11">
        <v>905</v>
      </c>
      <c r="BI24" s="11">
        <v>909</v>
      </c>
      <c r="BJ24" s="11">
        <v>913</v>
      </c>
      <c r="BK24" s="11">
        <v>917</v>
      </c>
      <c r="BL24" s="11">
        <v>921</v>
      </c>
      <c r="BM24" s="11">
        <v>924</v>
      </c>
      <c r="BN24" s="11">
        <v>928</v>
      </c>
      <c r="BO24" s="11">
        <v>931</v>
      </c>
      <c r="BP24" s="11">
        <v>935</v>
      </c>
      <c r="BQ24" s="11">
        <v>938</v>
      </c>
      <c r="BR24" s="11">
        <v>941</v>
      </c>
      <c r="BS24" s="11">
        <v>944</v>
      </c>
      <c r="BT24" s="11">
        <v>947</v>
      </c>
      <c r="BU24" s="11">
        <v>950</v>
      </c>
      <c r="BV24" s="11">
        <v>953</v>
      </c>
      <c r="BW24" s="11">
        <v>956</v>
      </c>
      <c r="BX24" s="11">
        <v>959</v>
      </c>
      <c r="BY24" s="11">
        <v>962</v>
      </c>
      <c r="BZ24" s="11">
        <v>965</v>
      </c>
      <c r="CA24" s="11">
        <v>969</v>
      </c>
      <c r="CB24" s="11">
        <v>974</v>
      </c>
      <c r="CC24" s="11">
        <v>981</v>
      </c>
      <c r="CD24" s="11">
        <v>990</v>
      </c>
      <c r="CE24" s="11">
        <v>1005</v>
      </c>
      <c r="CF24" s="11">
        <v>1030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5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</row>
    <row r="25" spans="1:108" ht="14.25">
      <c r="A25" s="9">
        <v>18</v>
      </c>
      <c r="B25" s="10">
        <v>34</v>
      </c>
      <c r="C25" s="11">
        <v>82</v>
      </c>
      <c r="D25" s="11">
        <v>133</v>
      </c>
      <c r="E25" s="11">
        <v>164</v>
      </c>
      <c r="F25" s="11">
        <v>198</v>
      </c>
      <c r="G25" s="11">
        <v>233</v>
      </c>
      <c r="H25" s="11">
        <v>271</v>
      </c>
      <c r="I25" s="11">
        <v>317</v>
      </c>
      <c r="J25" s="11">
        <v>369</v>
      </c>
      <c r="K25" s="11">
        <v>424</v>
      </c>
      <c r="L25" s="11">
        <v>483</v>
      </c>
      <c r="M25" s="11">
        <v>544</v>
      </c>
      <c r="N25" s="11">
        <v>609</v>
      </c>
      <c r="O25" s="11">
        <v>678</v>
      </c>
      <c r="P25" s="11">
        <v>751</v>
      </c>
      <c r="Q25" s="11">
        <v>753</v>
      </c>
      <c r="R25" s="11">
        <v>755</v>
      </c>
      <c r="S25" s="11">
        <v>758</v>
      </c>
      <c r="T25" s="11">
        <v>760</v>
      </c>
      <c r="U25" s="11">
        <v>762</v>
      </c>
      <c r="V25" s="11">
        <v>765</v>
      </c>
      <c r="W25" s="11">
        <v>768</v>
      </c>
      <c r="X25" s="11">
        <v>770</v>
      </c>
      <c r="Y25" s="11">
        <v>773</v>
      </c>
      <c r="Z25" s="11">
        <v>776</v>
      </c>
      <c r="AA25" s="11">
        <v>779</v>
      </c>
      <c r="AB25" s="11">
        <v>782</v>
      </c>
      <c r="AC25" s="11">
        <v>785</v>
      </c>
      <c r="AD25" s="11">
        <v>789</v>
      </c>
      <c r="AE25" s="11">
        <v>792</v>
      </c>
      <c r="AF25" s="11">
        <v>795</v>
      </c>
      <c r="AG25" s="11">
        <v>799</v>
      </c>
      <c r="AH25" s="11">
        <v>802</v>
      </c>
      <c r="AI25" s="11">
        <v>806</v>
      </c>
      <c r="AJ25" s="11">
        <v>810</v>
      </c>
      <c r="AK25" s="11">
        <v>813</v>
      </c>
      <c r="AL25" s="11">
        <v>817</v>
      </c>
      <c r="AM25" s="11">
        <v>821</v>
      </c>
      <c r="AN25" s="11">
        <v>825</v>
      </c>
      <c r="AO25" s="11">
        <v>829</v>
      </c>
      <c r="AP25" s="11">
        <v>833</v>
      </c>
      <c r="AQ25" s="11">
        <v>837</v>
      </c>
      <c r="AR25" s="11">
        <v>842</v>
      </c>
      <c r="AS25" s="11">
        <v>846</v>
      </c>
      <c r="AT25" s="11">
        <v>850</v>
      </c>
      <c r="AU25" s="11">
        <v>854</v>
      </c>
      <c r="AV25" s="11">
        <v>859</v>
      </c>
      <c r="AW25" s="11">
        <v>863</v>
      </c>
      <c r="AX25" s="11">
        <v>867</v>
      </c>
      <c r="AY25" s="11">
        <v>872</v>
      </c>
      <c r="AZ25" s="11">
        <v>876</v>
      </c>
      <c r="BA25" s="11">
        <v>880</v>
      </c>
      <c r="BB25" s="11">
        <v>884</v>
      </c>
      <c r="BC25" s="11">
        <v>889</v>
      </c>
      <c r="BD25" s="11">
        <v>893</v>
      </c>
      <c r="BE25" s="11">
        <v>897</v>
      </c>
      <c r="BF25" s="11">
        <v>901</v>
      </c>
      <c r="BG25" s="11">
        <v>905</v>
      </c>
      <c r="BH25" s="11">
        <v>909</v>
      </c>
      <c r="BI25" s="11">
        <v>913</v>
      </c>
      <c r="BJ25" s="11">
        <v>917</v>
      </c>
      <c r="BK25" s="11">
        <v>921</v>
      </c>
      <c r="BL25" s="11">
        <v>924</v>
      </c>
      <c r="BM25" s="11">
        <v>928</v>
      </c>
      <c r="BN25" s="11">
        <v>931</v>
      </c>
      <c r="BO25" s="11">
        <v>935</v>
      </c>
      <c r="BP25" s="11">
        <v>938</v>
      </c>
      <c r="BQ25" s="11">
        <v>941</v>
      </c>
      <c r="BR25" s="11">
        <v>944</v>
      </c>
      <c r="BS25" s="11">
        <v>947</v>
      </c>
      <c r="BT25" s="11">
        <v>950</v>
      </c>
      <c r="BU25" s="11">
        <v>953</v>
      </c>
      <c r="BV25" s="11">
        <v>956</v>
      </c>
      <c r="BW25" s="11">
        <v>959</v>
      </c>
      <c r="BX25" s="11">
        <v>962</v>
      </c>
      <c r="BY25" s="11">
        <v>965</v>
      </c>
      <c r="BZ25" s="11">
        <v>969</v>
      </c>
      <c r="CA25" s="11">
        <v>974</v>
      </c>
      <c r="CB25" s="11">
        <v>981</v>
      </c>
      <c r="CC25" s="11">
        <v>990</v>
      </c>
      <c r="CD25" s="11">
        <v>1005</v>
      </c>
      <c r="CE25" s="11">
        <v>1030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5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</row>
    <row r="26" spans="1:108" ht="14.25">
      <c r="A26" s="9">
        <v>19</v>
      </c>
      <c r="B26" s="10">
        <v>34</v>
      </c>
      <c r="C26" s="11">
        <v>82</v>
      </c>
      <c r="D26" s="11">
        <v>133</v>
      </c>
      <c r="E26" s="11">
        <v>165</v>
      </c>
      <c r="F26" s="11">
        <v>199</v>
      </c>
      <c r="G26" s="11">
        <v>235</v>
      </c>
      <c r="H26" s="11">
        <v>272</v>
      </c>
      <c r="I26" s="11">
        <v>317</v>
      </c>
      <c r="J26" s="11">
        <v>369</v>
      </c>
      <c r="K26" s="11">
        <v>425</v>
      </c>
      <c r="L26" s="11">
        <v>483</v>
      </c>
      <c r="M26" s="11">
        <v>545</v>
      </c>
      <c r="N26" s="11">
        <v>611</v>
      </c>
      <c r="O26" s="11">
        <v>680</v>
      </c>
      <c r="P26" s="11">
        <v>753</v>
      </c>
      <c r="Q26" s="11">
        <v>755</v>
      </c>
      <c r="R26" s="11">
        <v>758</v>
      </c>
      <c r="S26" s="11">
        <v>760</v>
      </c>
      <c r="T26" s="11">
        <v>762</v>
      </c>
      <c r="U26" s="11">
        <v>765</v>
      </c>
      <c r="V26" s="11">
        <v>768</v>
      </c>
      <c r="W26" s="11">
        <v>770</v>
      </c>
      <c r="X26" s="11">
        <v>773</v>
      </c>
      <c r="Y26" s="11">
        <v>776</v>
      </c>
      <c r="Z26" s="11">
        <v>779</v>
      </c>
      <c r="AA26" s="11">
        <v>782</v>
      </c>
      <c r="AB26" s="11">
        <v>785</v>
      </c>
      <c r="AC26" s="11">
        <v>789</v>
      </c>
      <c r="AD26" s="11">
        <v>792</v>
      </c>
      <c r="AE26" s="11">
        <v>795</v>
      </c>
      <c r="AF26" s="11">
        <v>799</v>
      </c>
      <c r="AG26" s="11">
        <v>802</v>
      </c>
      <c r="AH26" s="11">
        <v>806</v>
      </c>
      <c r="AI26" s="11">
        <v>810</v>
      </c>
      <c r="AJ26" s="11">
        <v>813</v>
      </c>
      <c r="AK26" s="11">
        <v>817</v>
      </c>
      <c r="AL26" s="11">
        <v>821</v>
      </c>
      <c r="AM26" s="11">
        <v>825</v>
      </c>
      <c r="AN26" s="11">
        <v>829</v>
      </c>
      <c r="AO26" s="11">
        <v>833</v>
      </c>
      <c r="AP26" s="11">
        <v>837</v>
      </c>
      <c r="AQ26" s="11">
        <v>842</v>
      </c>
      <c r="AR26" s="11">
        <v>846</v>
      </c>
      <c r="AS26" s="11">
        <v>850</v>
      </c>
      <c r="AT26" s="11">
        <v>854</v>
      </c>
      <c r="AU26" s="11">
        <v>859</v>
      </c>
      <c r="AV26" s="11">
        <v>863</v>
      </c>
      <c r="AW26" s="11">
        <v>867</v>
      </c>
      <c r="AX26" s="11">
        <v>872</v>
      </c>
      <c r="AY26" s="11">
        <v>876</v>
      </c>
      <c r="AZ26" s="11">
        <v>880</v>
      </c>
      <c r="BA26" s="11">
        <v>884</v>
      </c>
      <c r="BB26" s="11">
        <v>889</v>
      </c>
      <c r="BC26" s="11">
        <v>893</v>
      </c>
      <c r="BD26" s="11">
        <v>897</v>
      </c>
      <c r="BE26" s="11">
        <v>901</v>
      </c>
      <c r="BF26" s="11">
        <v>905</v>
      </c>
      <c r="BG26" s="11">
        <v>909</v>
      </c>
      <c r="BH26" s="11">
        <v>913</v>
      </c>
      <c r="BI26" s="11">
        <v>917</v>
      </c>
      <c r="BJ26" s="11">
        <v>921</v>
      </c>
      <c r="BK26" s="11">
        <v>924</v>
      </c>
      <c r="BL26" s="11">
        <v>928</v>
      </c>
      <c r="BM26" s="11">
        <v>931</v>
      </c>
      <c r="BN26" s="11">
        <v>935</v>
      </c>
      <c r="BO26" s="11">
        <v>938</v>
      </c>
      <c r="BP26" s="11">
        <v>941</v>
      </c>
      <c r="BQ26" s="11">
        <v>944</v>
      </c>
      <c r="BR26" s="11">
        <v>947</v>
      </c>
      <c r="BS26" s="11">
        <v>950</v>
      </c>
      <c r="BT26" s="11">
        <v>953</v>
      </c>
      <c r="BU26" s="11">
        <v>956</v>
      </c>
      <c r="BV26" s="11">
        <v>959</v>
      </c>
      <c r="BW26" s="11">
        <v>962</v>
      </c>
      <c r="BX26" s="11">
        <v>965</v>
      </c>
      <c r="BY26" s="11">
        <v>969</v>
      </c>
      <c r="BZ26" s="11">
        <v>974</v>
      </c>
      <c r="CA26" s="11">
        <v>981</v>
      </c>
      <c r="CB26" s="11">
        <v>990</v>
      </c>
      <c r="CC26" s="11">
        <v>1005</v>
      </c>
      <c r="CD26" s="11">
        <v>1030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5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</row>
    <row r="27" spans="1:108" ht="14.25">
      <c r="A27" s="9">
        <v>20</v>
      </c>
      <c r="B27" s="10">
        <v>34</v>
      </c>
      <c r="C27" s="11">
        <v>83</v>
      </c>
      <c r="D27" s="11">
        <v>134</v>
      </c>
      <c r="E27" s="11">
        <v>166</v>
      </c>
      <c r="F27" s="11">
        <v>200</v>
      </c>
      <c r="G27" s="11">
        <v>236</v>
      </c>
      <c r="H27" s="11">
        <v>275</v>
      </c>
      <c r="I27" s="11">
        <v>316</v>
      </c>
      <c r="J27" s="11">
        <v>369</v>
      </c>
      <c r="K27" s="11">
        <v>425</v>
      </c>
      <c r="L27" s="11">
        <v>484</v>
      </c>
      <c r="M27" s="11">
        <v>546</v>
      </c>
      <c r="N27" s="11">
        <v>612</v>
      </c>
      <c r="O27" s="11">
        <v>682</v>
      </c>
      <c r="P27" s="11">
        <v>755</v>
      </c>
      <c r="Q27" s="11">
        <v>758</v>
      </c>
      <c r="R27" s="11">
        <v>760</v>
      </c>
      <c r="S27" s="11">
        <v>762</v>
      </c>
      <c r="T27" s="11">
        <v>765</v>
      </c>
      <c r="U27" s="11">
        <v>768</v>
      </c>
      <c r="V27" s="11">
        <v>770</v>
      </c>
      <c r="W27" s="11">
        <v>773</v>
      </c>
      <c r="X27" s="11">
        <v>776</v>
      </c>
      <c r="Y27" s="11">
        <v>779</v>
      </c>
      <c r="Z27" s="11">
        <v>782</v>
      </c>
      <c r="AA27" s="11">
        <v>785</v>
      </c>
      <c r="AB27" s="11">
        <v>789</v>
      </c>
      <c r="AC27" s="11">
        <v>792</v>
      </c>
      <c r="AD27" s="11">
        <v>795</v>
      </c>
      <c r="AE27" s="11">
        <v>799</v>
      </c>
      <c r="AF27" s="11">
        <v>802</v>
      </c>
      <c r="AG27" s="11">
        <v>806</v>
      </c>
      <c r="AH27" s="11">
        <v>810</v>
      </c>
      <c r="AI27" s="11">
        <v>813</v>
      </c>
      <c r="AJ27" s="11">
        <v>817</v>
      </c>
      <c r="AK27" s="11">
        <v>821</v>
      </c>
      <c r="AL27" s="11">
        <v>825</v>
      </c>
      <c r="AM27" s="11">
        <v>829</v>
      </c>
      <c r="AN27" s="11">
        <v>833</v>
      </c>
      <c r="AO27" s="11">
        <v>837</v>
      </c>
      <c r="AP27" s="11">
        <v>842</v>
      </c>
      <c r="AQ27" s="11">
        <v>846</v>
      </c>
      <c r="AR27" s="11">
        <v>850</v>
      </c>
      <c r="AS27" s="11">
        <v>854</v>
      </c>
      <c r="AT27" s="11">
        <v>859</v>
      </c>
      <c r="AU27" s="11">
        <v>863</v>
      </c>
      <c r="AV27" s="11">
        <v>867</v>
      </c>
      <c r="AW27" s="11">
        <v>872</v>
      </c>
      <c r="AX27" s="11">
        <v>876</v>
      </c>
      <c r="AY27" s="11">
        <v>880</v>
      </c>
      <c r="AZ27" s="11">
        <v>884</v>
      </c>
      <c r="BA27" s="11">
        <v>889</v>
      </c>
      <c r="BB27" s="11">
        <v>893</v>
      </c>
      <c r="BC27" s="11">
        <v>897</v>
      </c>
      <c r="BD27" s="11">
        <v>901</v>
      </c>
      <c r="BE27" s="11">
        <v>905</v>
      </c>
      <c r="BF27" s="11">
        <v>909</v>
      </c>
      <c r="BG27" s="11">
        <v>913</v>
      </c>
      <c r="BH27" s="11">
        <v>917</v>
      </c>
      <c r="BI27" s="11">
        <v>921</v>
      </c>
      <c r="BJ27" s="11">
        <v>924</v>
      </c>
      <c r="BK27" s="11">
        <v>928</v>
      </c>
      <c r="BL27" s="11">
        <v>931</v>
      </c>
      <c r="BM27" s="11">
        <v>935</v>
      </c>
      <c r="BN27" s="11">
        <v>938</v>
      </c>
      <c r="BO27" s="11">
        <v>941</v>
      </c>
      <c r="BP27" s="11">
        <v>944</v>
      </c>
      <c r="BQ27" s="11">
        <v>947</v>
      </c>
      <c r="BR27" s="11">
        <v>950</v>
      </c>
      <c r="BS27" s="11">
        <v>953</v>
      </c>
      <c r="BT27" s="11">
        <v>956</v>
      </c>
      <c r="BU27" s="11">
        <v>959</v>
      </c>
      <c r="BV27" s="11">
        <v>962</v>
      </c>
      <c r="BW27" s="11">
        <v>965</v>
      </c>
      <c r="BX27" s="11">
        <v>969</v>
      </c>
      <c r="BY27" s="11">
        <v>974</v>
      </c>
      <c r="BZ27" s="11">
        <v>981</v>
      </c>
      <c r="CA27" s="11">
        <v>990</v>
      </c>
      <c r="CB27" s="11">
        <v>1005</v>
      </c>
      <c r="CC27" s="11">
        <v>1030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5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</row>
    <row r="28" spans="1:108" ht="14.25">
      <c r="A28" s="9">
        <v>21</v>
      </c>
      <c r="B28" s="10">
        <v>34</v>
      </c>
      <c r="C28" s="11">
        <v>83</v>
      </c>
      <c r="D28" s="11">
        <v>135</v>
      </c>
      <c r="E28" s="11">
        <v>167</v>
      </c>
      <c r="F28" s="11">
        <v>202</v>
      </c>
      <c r="G28" s="11">
        <v>238</v>
      </c>
      <c r="H28" s="11">
        <v>277</v>
      </c>
      <c r="I28" s="11">
        <v>318</v>
      </c>
      <c r="J28" s="11">
        <v>369</v>
      </c>
      <c r="K28" s="11">
        <v>425</v>
      </c>
      <c r="L28" s="11">
        <v>485</v>
      </c>
      <c r="M28" s="11">
        <v>547</v>
      </c>
      <c r="N28" s="11">
        <v>614</v>
      </c>
      <c r="O28" s="11">
        <v>684</v>
      </c>
      <c r="P28" s="11">
        <v>758</v>
      </c>
      <c r="Q28" s="11">
        <v>760</v>
      </c>
      <c r="R28" s="11">
        <v>762</v>
      </c>
      <c r="S28" s="11">
        <v>765</v>
      </c>
      <c r="T28" s="11">
        <v>768</v>
      </c>
      <c r="U28" s="11">
        <v>770</v>
      </c>
      <c r="V28" s="11">
        <v>773</v>
      </c>
      <c r="W28" s="11">
        <v>776</v>
      </c>
      <c r="X28" s="11">
        <v>779</v>
      </c>
      <c r="Y28" s="11">
        <v>782</v>
      </c>
      <c r="Z28" s="11">
        <v>785</v>
      </c>
      <c r="AA28" s="11">
        <v>789</v>
      </c>
      <c r="AB28" s="11">
        <v>792</v>
      </c>
      <c r="AC28" s="11">
        <v>795</v>
      </c>
      <c r="AD28" s="11">
        <v>799</v>
      </c>
      <c r="AE28" s="11">
        <v>802</v>
      </c>
      <c r="AF28" s="11">
        <v>806</v>
      </c>
      <c r="AG28" s="11">
        <v>810</v>
      </c>
      <c r="AH28" s="11">
        <v>813</v>
      </c>
      <c r="AI28" s="11">
        <v>817</v>
      </c>
      <c r="AJ28" s="11">
        <v>821</v>
      </c>
      <c r="AK28" s="11">
        <v>825</v>
      </c>
      <c r="AL28" s="11">
        <v>829</v>
      </c>
      <c r="AM28" s="11">
        <v>833</v>
      </c>
      <c r="AN28" s="11">
        <v>837</v>
      </c>
      <c r="AO28" s="11">
        <v>842</v>
      </c>
      <c r="AP28" s="11">
        <v>846</v>
      </c>
      <c r="AQ28" s="11">
        <v>850</v>
      </c>
      <c r="AR28" s="11">
        <v>854</v>
      </c>
      <c r="AS28" s="11">
        <v>859</v>
      </c>
      <c r="AT28" s="11">
        <v>863</v>
      </c>
      <c r="AU28" s="11">
        <v>867</v>
      </c>
      <c r="AV28" s="11">
        <v>872</v>
      </c>
      <c r="AW28" s="11">
        <v>876</v>
      </c>
      <c r="AX28" s="11">
        <v>880</v>
      </c>
      <c r="AY28" s="11">
        <v>884</v>
      </c>
      <c r="AZ28" s="11">
        <v>889</v>
      </c>
      <c r="BA28" s="11">
        <v>893</v>
      </c>
      <c r="BB28" s="11">
        <v>897</v>
      </c>
      <c r="BC28" s="11">
        <v>901</v>
      </c>
      <c r="BD28" s="11">
        <v>905</v>
      </c>
      <c r="BE28" s="11">
        <v>909</v>
      </c>
      <c r="BF28" s="11">
        <v>913</v>
      </c>
      <c r="BG28" s="11">
        <v>917</v>
      </c>
      <c r="BH28" s="11">
        <v>921</v>
      </c>
      <c r="BI28" s="11">
        <v>924</v>
      </c>
      <c r="BJ28" s="11">
        <v>928</v>
      </c>
      <c r="BK28" s="11">
        <v>931</v>
      </c>
      <c r="BL28" s="11">
        <v>935</v>
      </c>
      <c r="BM28" s="11">
        <v>938</v>
      </c>
      <c r="BN28" s="11">
        <v>941</v>
      </c>
      <c r="BO28" s="11">
        <v>944</v>
      </c>
      <c r="BP28" s="11">
        <v>947</v>
      </c>
      <c r="BQ28" s="11">
        <v>950</v>
      </c>
      <c r="BR28" s="11">
        <v>953</v>
      </c>
      <c r="BS28" s="11">
        <v>956</v>
      </c>
      <c r="BT28" s="11">
        <v>959</v>
      </c>
      <c r="BU28" s="11">
        <v>962</v>
      </c>
      <c r="BV28" s="11">
        <v>965</v>
      </c>
      <c r="BW28" s="11">
        <v>969</v>
      </c>
      <c r="BX28" s="11">
        <v>974</v>
      </c>
      <c r="BY28" s="11">
        <v>981</v>
      </c>
      <c r="BZ28" s="11">
        <v>990</v>
      </c>
      <c r="CA28" s="11">
        <v>1005</v>
      </c>
      <c r="CB28" s="11">
        <v>1030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5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</row>
    <row r="29" spans="1:108" ht="14.25">
      <c r="A29" s="9">
        <v>22</v>
      </c>
      <c r="B29" s="10">
        <v>34</v>
      </c>
      <c r="C29" s="11">
        <v>83</v>
      </c>
      <c r="D29" s="11">
        <v>136</v>
      </c>
      <c r="E29" s="11">
        <v>168</v>
      </c>
      <c r="F29" s="11">
        <v>203</v>
      </c>
      <c r="G29" s="11">
        <v>240</v>
      </c>
      <c r="H29" s="11">
        <v>279</v>
      </c>
      <c r="I29" s="11">
        <v>320</v>
      </c>
      <c r="J29" s="11">
        <v>369</v>
      </c>
      <c r="K29" s="11">
        <v>426</v>
      </c>
      <c r="L29" s="11">
        <v>485</v>
      </c>
      <c r="M29" s="11">
        <v>549</v>
      </c>
      <c r="N29" s="11">
        <v>615</v>
      </c>
      <c r="O29" s="11">
        <v>686</v>
      </c>
      <c r="P29" s="11">
        <v>760</v>
      </c>
      <c r="Q29" s="11">
        <v>762</v>
      </c>
      <c r="R29" s="11">
        <v>765</v>
      </c>
      <c r="S29" s="11">
        <v>768</v>
      </c>
      <c r="T29" s="11">
        <v>770</v>
      </c>
      <c r="U29" s="11">
        <v>773</v>
      </c>
      <c r="V29" s="11">
        <v>776</v>
      </c>
      <c r="W29" s="11">
        <v>779</v>
      </c>
      <c r="X29" s="11">
        <v>782</v>
      </c>
      <c r="Y29" s="11">
        <v>785</v>
      </c>
      <c r="Z29" s="11">
        <v>789</v>
      </c>
      <c r="AA29" s="11">
        <v>792</v>
      </c>
      <c r="AB29" s="11">
        <v>795</v>
      </c>
      <c r="AC29" s="11">
        <v>799</v>
      </c>
      <c r="AD29" s="11">
        <v>802</v>
      </c>
      <c r="AE29" s="11">
        <v>806</v>
      </c>
      <c r="AF29" s="11">
        <v>810</v>
      </c>
      <c r="AG29" s="11">
        <v>813</v>
      </c>
      <c r="AH29" s="11">
        <v>817</v>
      </c>
      <c r="AI29" s="11">
        <v>821</v>
      </c>
      <c r="AJ29" s="11">
        <v>825</v>
      </c>
      <c r="AK29" s="11">
        <v>829</v>
      </c>
      <c r="AL29" s="11">
        <v>833</v>
      </c>
      <c r="AM29" s="11">
        <v>837</v>
      </c>
      <c r="AN29" s="11">
        <v>842</v>
      </c>
      <c r="AO29" s="11">
        <v>846</v>
      </c>
      <c r="AP29" s="11">
        <v>850</v>
      </c>
      <c r="AQ29" s="11">
        <v>854</v>
      </c>
      <c r="AR29" s="11">
        <v>859</v>
      </c>
      <c r="AS29" s="11">
        <v>863</v>
      </c>
      <c r="AT29" s="11">
        <v>867</v>
      </c>
      <c r="AU29" s="11">
        <v>872</v>
      </c>
      <c r="AV29" s="11">
        <v>876</v>
      </c>
      <c r="AW29" s="11">
        <v>880</v>
      </c>
      <c r="AX29" s="11">
        <v>884</v>
      </c>
      <c r="AY29" s="11">
        <v>889</v>
      </c>
      <c r="AZ29" s="11">
        <v>893</v>
      </c>
      <c r="BA29" s="11">
        <v>897</v>
      </c>
      <c r="BB29" s="11">
        <v>901</v>
      </c>
      <c r="BC29" s="11">
        <v>905</v>
      </c>
      <c r="BD29" s="11">
        <v>909</v>
      </c>
      <c r="BE29" s="11">
        <v>913</v>
      </c>
      <c r="BF29" s="11">
        <v>917</v>
      </c>
      <c r="BG29" s="11">
        <v>921</v>
      </c>
      <c r="BH29" s="11">
        <v>924</v>
      </c>
      <c r="BI29" s="11">
        <v>928</v>
      </c>
      <c r="BJ29" s="11">
        <v>931</v>
      </c>
      <c r="BK29" s="11">
        <v>935</v>
      </c>
      <c r="BL29" s="11">
        <v>938</v>
      </c>
      <c r="BM29" s="11">
        <v>941</v>
      </c>
      <c r="BN29" s="11">
        <v>944</v>
      </c>
      <c r="BO29" s="11">
        <v>947</v>
      </c>
      <c r="BP29" s="11">
        <v>950</v>
      </c>
      <c r="BQ29" s="11">
        <v>953</v>
      </c>
      <c r="BR29" s="11">
        <v>956</v>
      </c>
      <c r="BS29" s="11">
        <v>959</v>
      </c>
      <c r="BT29" s="11">
        <v>962</v>
      </c>
      <c r="BU29" s="11">
        <v>965</v>
      </c>
      <c r="BV29" s="11">
        <v>969</v>
      </c>
      <c r="BW29" s="11">
        <v>974</v>
      </c>
      <c r="BX29" s="11">
        <v>981</v>
      </c>
      <c r="BY29" s="11">
        <v>990</v>
      </c>
      <c r="BZ29" s="11">
        <v>1005</v>
      </c>
      <c r="CA29" s="11">
        <v>1030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5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</row>
    <row r="30" spans="1:108" ht="14.25">
      <c r="A30" s="9">
        <v>23</v>
      </c>
      <c r="B30" s="10">
        <v>34</v>
      </c>
      <c r="C30" s="11">
        <v>84</v>
      </c>
      <c r="D30" s="11">
        <v>136</v>
      </c>
      <c r="E30" s="11">
        <v>170</v>
      </c>
      <c r="F30" s="11">
        <v>205</v>
      </c>
      <c r="G30" s="11">
        <v>242</v>
      </c>
      <c r="H30" s="11">
        <v>281</v>
      </c>
      <c r="I30" s="11">
        <v>323</v>
      </c>
      <c r="J30" s="11">
        <v>369</v>
      </c>
      <c r="K30" s="11">
        <v>426</v>
      </c>
      <c r="L30" s="11">
        <v>486</v>
      </c>
      <c r="M30" s="11">
        <v>550</v>
      </c>
      <c r="N30" s="11">
        <v>617</v>
      </c>
      <c r="O30" s="11">
        <v>688</v>
      </c>
      <c r="P30" s="11">
        <v>762</v>
      </c>
      <c r="Q30" s="11">
        <v>765</v>
      </c>
      <c r="R30" s="11">
        <v>768</v>
      </c>
      <c r="S30" s="11">
        <v>770</v>
      </c>
      <c r="T30" s="11">
        <v>773</v>
      </c>
      <c r="U30" s="11">
        <v>776</v>
      </c>
      <c r="V30" s="11">
        <v>779</v>
      </c>
      <c r="W30" s="11">
        <v>782</v>
      </c>
      <c r="X30" s="11">
        <v>785</v>
      </c>
      <c r="Y30" s="11">
        <v>789</v>
      </c>
      <c r="Z30" s="11">
        <v>792</v>
      </c>
      <c r="AA30" s="11">
        <v>795</v>
      </c>
      <c r="AB30" s="11">
        <v>799</v>
      </c>
      <c r="AC30" s="11">
        <v>802</v>
      </c>
      <c r="AD30" s="11">
        <v>806</v>
      </c>
      <c r="AE30" s="11">
        <v>810</v>
      </c>
      <c r="AF30" s="11">
        <v>813</v>
      </c>
      <c r="AG30" s="11">
        <v>817</v>
      </c>
      <c r="AH30" s="11">
        <v>821</v>
      </c>
      <c r="AI30" s="11">
        <v>825</v>
      </c>
      <c r="AJ30" s="11">
        <v>829</v>
      </c>
      <c r="AK30" s="11">
        <v>833</v>
      </c>
      <c r="AL30" s="11">
        <v>837</v>
      </c>
      <c r="AM30" s="11">
        <v>842</v>
      </c>
      <c r="AN30" s="11">
        <v>846</v>
      </c>
      <c r="AO30" s="11">
        <v>850</v>
      </c>
      <c r="AP30" s="11">
        <v>854</v>
      </c>
      <c r="AQ30" s="11">
        <v>859</v>
      </c>
      <c r="AR30" s="11">
        <v>863</v>
      </c>
      <c r="AS30" s="11">
        <v>867</v>
      </c>
      <c r="AT30" s="11">
        <v>872</v>
      </c>
      <c r="AU30" s="11">
        <v>876</v>
      </c>
      <c r="AV30" s="11">
        <v>880</v>
      </c>
      <c r="AW30" s="11">
        <v>884</v>
      </c>
      <c r="AX30" s="11">
        <v>889</v>
      </c>
      <c r="AY30" s="11">
        <v>893</v>
      </c>
      <c r="AZ30" s="11">
        <v>897</v>
      </c>
      <c r="BA30" s="11">
        <v>901</v>
      </c>
      <c r="BB30" s="11">
        <v>905</v>
      </c>
      <c r="BC30" s="11">
        <v>909</v>
      </c>
      <c r="BD30" s="11">
        <v>913</v>
      </c>
      <c r="BE30" s="11">
        <v>917</v>
      </c>
      <c r="BF30" s="11">
        <v>921</v>
      </c>
      <c r="BG30" s="11">
        <v>924</v>
      </c>
      <c r="BH30" s="11">
        <v>928</v>
      </c>
      <c r="BI30" s="11">
        <v>931</v>
      </c>
      <c r="BJ30" s="11">
        <v>935</v>
      </c>
      <c r="BK30" s="11">
        <v>938</v>
      </c>
      <c r="BL30" s="11">
        <v>941</v>
      </c>
      <c r="BM30" s="11">
        <v>944</v>
      </c>
      <c r="BN30" s="11">
        <v>947</v>
      </c>
      <c r="BO30" s="11">
        <v>950</v>
      </c>
      <c r="BP30" s="11">
        <v>953</v>
      </c>
      <c r="BQ30" s="11">
        <v>956</v>
      </c>
      <c r="BR30" s="11">
        <v>959</v>
      </c>
      <c r="BS30" s="11">
        <v>962</v>
      </c>
      <c r="BT30" s="11">
        <v>965</v>
      </c>
      <c r="BU30" s="11">
        <v>969</v>
      </c>
      <c r="BV30" s="11">
        <v>974</v>
      </c>
      <c r="BW30" s="11">
        <v>981</v>
      </c>
      <c r="BX30" s="11">
        <v>990</v>
      </c>
      <c r="BY30" s="11">
        <v>1005</v>
      </c>
      <c r="BZ30" s="11">
        <v>1030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5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</row>
    <row r="31" spans="1:108" ht="14.25">
      <c r="A31" s="9">
        <v>24</v>
      </c>
      <c r="B31" s="10">
        <v>35</v>
      </c>
      <c r="C31" s="11">
        <v>84</v>
      </c>
      <c r="D31" s="11">
        <v>137</v>
      </c>
      <c r="E31" s="11">
        <v>171</v>
      </c>
      <c r="F31" s="11">
        <v>206</v>
      </c>
      <c r="G31" s="11">
        <v>244</v>
      </c>
      <c r="H31" s="11">
        <v>284</v>
      </c>
      <c r="I31" s="11">
        <v>326</v>
      </c>
      <c r="J31" s="11">
        <v>370</v>
      </c>
      <c r="K31" s="11">
        <v>427</v>
      </c>
      <c r="L31" s="11">
        <v>487</v>
      </c>
      <c r="M31" s="11">
        <v>551</v>
      </c>
      <c r="N31" s="11">
        <v>618</v>
      </c>
      <c r="O31" s="11">
        <v>690</v>
      </c>
      <c r="P31" s="11">
        <v>765</v>
      </c>
      <c r="Q31" s="11">
        <v>768</v>
      </c>
      <c r="R31" s="11">
        <v>770</v>
      </c>
      <c r="S31" s="11">
        <v>773</v>
      </c>
      <c r="T31" s="11">
        <v>776</v>
      </c>
      <c r="U31" s="11">
        <v>779</v>
      </c>
      <c r="V31" s="11">
        <v>782</v>
      </c>
      <c r="W31" s="11">
        <v>785</v>
      </c>
      <c r="X31" s="11">
        <v>789</v>
      </c>
      <c r="Y31" s="11">
        <v>792</v>
      </c>
      <c r="Z31" s="11">
        <v>795</v>
      </c>
      <c r="AA31" s="11">
        <v>799</v>
      </c>
      <c r="AB31" s="11">
        <v>802</v>
      </c>
      <c r="AC31" s="11">
        <v>806</v>
      </c>
      <c r="AD31" s="11">
        <v>810</v>
      </c>
      <c r="AE31" s="11">
        <v>813</v>
      </c>
      <c r="AF31" s="11">
        <v>817</v>
      </c>
      <c r="AG31" s="11">
        <v>821</v>
      </c>
      <c r="AH31" s="11">
        <v>825</v>
      </c>
      <c r="AI31" s="11">
        <v>829</v>
      </c>
      <c r="AJ31" s="11">
        <v>833</v>
      </c>
      <c r="AK31" s="11">
        <v>837</v>
      </c>
      <c r="AL31" s="11">
        <v>842</v>
      </c>
      <c r="AM31" s="11">
        <v>846</v>
      </c>
      <c r="AN31" s="11">
        <v>850</v>
      </c>
      <c r="AO31" s="11">
        <v>854</v>
      </c>
      <c r="AP31" s="11">
        <v>859</v>
      </c>
      <c r="AQ31" s="11">
        <v>863</v>
      </c>
      <c r="AR31" s="11">
        <v>867</v>
      </c>
      <c r="AS31" s="11">
        <v>872</v>
      </c>
      <c r="AT31" s="11">
        <v>876</v>
      </c>
      <c r="AU31" s="11">
        <v>880</v>
      </c>
      <c r="AV31" s="11">
        <v>884</v>
      </c>
      <c r="AW31" s="11">
        <v>889</v>
      </c>
      <c r="AX31" s="11">
        <v>893</v>
      </c>
      <c r="AY31" s="11">
        <v>897</v>
      </c>
      <c r="AZ31" s="11">
        <v>901</v>
      </c>
      <c r="BA31" s="11">
        <v>905</v>
      </c>
      <c r="BB31" s="11">
        <v>909</v>
      </c>
      <c r="BC31" s="11">
        <v>913</v>
      </c>
      <c r="BD31" s="11">
        <v>917</v>
      </c>
      <c r="BE31" s="11">
        <v>921</v>
      </c>
      <c r="BF31" s="11">
        <v>924</v>
      </c>
      <c r="BG31" s="11">
        <v>928</v>
      </c>
      <c r="BH31" s="11">
        <v>931</v>
      </c>
      <c r="BI31" s="11">
        <v>935</v>
      </c>
      <c r="BJ31" s="11">
        <v>938</v>
      </c>
      <c r="BK31" s="11">
        <v>941</v>
      </c>
      <c r="BL31" s="11">
        <v>944</v>
      </c>
      <c r="BM31" s="11">
        <v>947</v>
      </c>
      <c r="BN31" s="11">
        <v>950</v>
      </c>
      <c r="BO31" s="11">
        <v>953</v>
      </c>
      <c r="BP31" s="11">
        <v>956</v>
      </c>
      <c r="BQ31" s="11">
        <v>959</v>
      </c>
      <c r="BR31" s="11">
        <v>962</v>
      </c>
      <c r="BS31" s="11">
        <v>965</v>
      </c>
      <c r="BT31" s="11">
        <v>969</v>
      </c>
      <c r="BU31" s="11">
        <v>974</v>
      </c>
      <c r="BV31" s="11">
        <v>981</v>
      </c>
      <c r="BW31" s="11">
        <v>990</v>
      </c>
      <c r="BX31" s="11">
        <v>1005</v>
      </c>
      <c r="BY31" s="11">
        <v>1030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5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</row>
    <row r="32" spans="1:108" ht="14.25">
      <c r="A32" s="9">
        <v>25</v>
      </c>
      <c r="B32" s="10">
        <v>35</v>
      </c>
      <c r="C32" s="11">
        <v>85</v>
      </c>
      <c r="D32" s="11">
        <v>138</v>
      </c>
      <c r="E32" s="11">
        <v>172</v>
      </c>
      <c r="F32" s="11">
        <v>208</v>
      </c>
      <c r="G32" s="11">
        <v>246</v>
      </c>
      <c r="H32" s="11">
        <v>286</v>
      </c>
      <c r="I32" s="11">
        <v>329</v>
      </c>
      <c r="J32" s="11">
        <v>373</v>
      </c>
      <c r="K32" s="11">
        <v>427</v>
      </c>
      <c r="L32" s="11">
        <v>488</v>
      </c>
      <c r="M32" s="11">
        <v>552</v>
      </c>
      <c r="N32" s="11">
        <v>620</v>
      </c>
      <c r="O32" s="11">
        <v>692</v>
      </c>
      <c r="P32" s="11">
        <v>768</v>
      </c>
      <c r="Q32" s="11">
        <v>770</v>
      </c>
      <c r="R32" s="11">
        <v>773</v>
      </c>
      <c r="S32" s="11">
        <v>776</v>
      </c>
      <c r="T32" s="11">
        <v>779</v>
      </c>
      <c r="U32" s="11">
        <v>782</v>
      </c>
      <c r="V32" s="11">
        <v>785</v>
      </c>
      <c r="W32" s="11">
        <v>789</v>
      </c>
      <c r="X32" s="11">
        <v>792</v>
      </c>
      <c r="Y32" s="11">
        <v>795</v>
      </c>
      <c r="Z32" s="11">
        <v>799</v>
      </c>
      <c r="AA32" s="11">
        <v>802</v>
      </c>
      <c r="AB32" s="11">
        <v>806</v>
      </c>
      <c r="AC32" s="11">
        <v>810</v>
      </c>
      <c r="AD32" s="11">
        <v>813</v>
      </c>
      <c r="AE32" s="11">
        <v>817</v>
      </c>
      <c r="AF32" s="11">
        <v>821</v>
      </c>
      <c r="AG32" s="11">
        <v>825</v>
      </c>
      <c r="AH32" s="11">
        <v>829</v>
      </c>
      <c r="AI32" s="11">
        <v>833</v>
      </c>
      <c r="AJ32" s="11">
        <v>837</v>
      </c>
      <c r="AK32" s="11">
        <v>842</v>
      </c>
      <c r="AL32" s="11">
        <v>846</v>
      </c>
      <c r="AM32" s="11">
        <v>850</v>
      </c>
      <c r="AN32" s="11">
        <v>854</v>
      </c>
      <c r="AO32" s="11">
        <v>859</v>
      </c>
      <c r="AP32" s="11">
        <v>863</v>
      </c>
      <c r="AQ32" s="11">
        <v>867</v>
      </c>
      <c r="AR32" s="11">
        <v>872</v>
      </c>
      <c r="AS32" s="11">
        <v>876</v>
      </c>
      <c r="AT32" s="11">
        <v>880</v>
      </c>
      <c r="AU32" s="11">
        <v>884</v>
      </c>
      <c r="AV32" s="11">
        <v>889</v>
      </c>
      <c r="AW32" s="11">
        <v>893</v>
      </c>
      <c r="AX32" s="11">
        <v>897</v>
      </c>
      <c r="AY32" s="11">
        <v>901</v>
      </c>
      <c r="AZ32" s="11">
        <v>905</v>
      </c>
      <c r="BA32" s="11">
        <v>909</v>
      </c>
      <c r="BB32" s="11">
        <v>913</v>
      </c>
      <c r="BC32" s="11">
        <v>917</v>
      </c>
      <c r="BD32" s="11">
        <v>921</v>
      </c>
      <c r="BE32" s="11">
        <v>924</v>
      </c>
      <c r="BF32" s="11">
        <v>928</v>
      </c>
      <c r="BG32" s="11">
        <v>931</v>
      </c>
      <c r="BH32" s="11">
        <v>935</v>
      </c>
      <c r="BI32" s="11">
        <v>938</v>
      </c>
      <c r="BJ32" s="11">
        <v>941</v>
      </c>
      <c r="BK32" s="11">
        <v>944</v>
      </c>
      <c r="BL32" s="11">
        <v>947</v>
      </c>
      <c r="BM32" s="11">
        <v>950</v>
      </c>
      <c r="BN32" s="11">
        <v>953</v>
      </c>
      <c r="BO32" s="11">
        <v>956</v>
      </c>
      <c r="BP32" s="11">
        <v>959</v>
      </c>
      <c r="BQ32" s="11">
        <v>962</v>
      </c>
      <c r="BR32" s="11">
        <v>965</v>
      </c>
      <c r="BS32" s="11">
        <v>969</v>
      </c>
      <c r="BT32" s="11">
        <v>974</v>
      </c>
      <c r="BU32" s="11">
        <v>981</v>
      </c>
      <c r="BV32" s="11">
        <v>990</v>
      </c>
      <c r="BW32" s="11">
        <v>1005</v>
      </c>
      <c r="BX32" s="11">
        <v>1030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5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</row>
    <row r="33" spans="1:108" ht="14.25">
      <c r="A33" s="9">
        <v>26</v>
      </c>
      <c r="B33" s="10">
        <v>35</v>
      </c>
      <c r="C33" s="11">
        <v>86</v>
      </c>
      <c r="D33" s="11">
        <v>139</v>
      </c>
      <c r="E33" s="11">
        <v>173</v>
      </c>
      <c r="F33" s="11">
        <v>210</v>
      </c>
      <c r="G33" s="11">
        <v>248</v>
      </c>
      <c r="H33" s="11">
        <v>289</v>
      </c>
      <c r="I33" s="11">
        <v>331</v>
      </c>
      <c r="J33" s="11">
        <v>377</v>
      </c>
      <c r="K33" s="11">
        <v>428</v>
      </c>
      <c r="L33" s="11">
        <v>489</v>
      </c>
      <c r="M33" s="11">
        <v>554</v>
      </c>
      <c r="N33" s="11">
        <v>622</v>
      </c>
      <c r="O33" s="11">
        <v>694</v>
      </c>
      <c r="P33" s="11">
        <v>770</v>
      </c>
      <c r="Q33" s="11">
        <v>773</v>
      </c>
      <c r="R33" s="11">
        <v>776</v>
      </c>
      <c r="S33" s="11">
        <v>779</v>
      </c>
      <c r="T33" s="11">
        <v>782</v>
      </c>
      <c r="U33" s="11">
        <v>785</v>
      </c>
      <c r="V33" s="11">
        <v>789</v>
      </c>
      <c r="W33" s="11">
        <v>792</v>
      </c>
      <c r="X33" s="11">
        <v>795</v>
      </c>
      <c r="Y33" s="11">
        <v>799</v>
      </c>
      <c r="Z33" s="11">
        <v>802</v>
      </c>
      <c r="AA33" s="11">
        <v>806</v>
      </c>
      <c r="AB33" s="11">
        <v>810</v>
      </c>
      <c r="AC33" s="11">
        <v>813</v>
      </c>
      <c r="AD33" s="11">
        <v>817</v>
      </c>
      <c r="AE33" s="11">
        <v>821</v>
      </c>
      <c r="AF33" s="11">
        <v>825</v>
      </c>
      <c r="AG33" s="11">
        <v>829</v>
      </c>
      <c r="AH33" s="11">
        <v>833</v>
      </c>
      <c r="AI33" s="11">
        <v>837</v>
      </c>
      <c r="AJ33" s="11">
        <v>842</v>
      </c>
      <c r="AK33" s="11">
        <v>846</v>
      </c>
      <c r="AL33" s="11">
        <v>850</v>
      </c>
      <c r="AM33" s="11">
        <v>854</v>
      </c>
      <c r="AN33" s="11">
        <v>859</v>
      </c>
      <c r="AO33" s="11">
        <v>863</v>
      </c>
      <c r="AP33" s="11">
        <v>867</v>
      </c>
      <c r="AQ33" s="11">
        <v>872</v>
      </c>
      <c r="AR33" s="11">
        <v>876</v>
      </c>
      <c r="AS33" s="11">
        <v>880</v>
      </c>
      <c r="AT33" s="11">
        <v>884</v>
      </c>
      <c r="AU33" s="11">
        <v>889</v>
      </c>
      <c r="AV33" s="11">
        <v>893</v>
      </c>
      <c r="AW33" s="11">
        <v>897</v>
      </c>
      <c r="AX33" s="11">
        <v>901</v>
      </c>
      <c r="AY33" s="11">
        <v>905</v>
      </c>
      <c r="AZ33" s="11">
        <v>909</v>
      </c>
      <c r="BA33" s="11">
        <v>913</v>
      </c>
      <c r="BB33" s="11">
        <v>917</v>
      </c>
      <c r="BC33" s="11">
        <v>921</v>
      </c>
      <c r="BD33" s="11">
        <v>924</v>
      </c>
      <c r="BE33" s="11">
        <v>928</v>
      </c>
      <c r="BF33" s="11">
        <v>931</v>
      </c>
      <c r="BG33" s="11">
        <v>935</v>
      </c>
      <c r="BH33" s="11">
        <v>938</v>
      </c>
      <c r="BI33" s="11">
        <v>941</v>
      </c>
      <c r="BJ33" s="11">
        <v>944</v>
      </c>
      <c r="BK33" s="11">
        <v>947</v>
      </c>
      <c r="BL33" s="11">
        <v>950</v>
      </c>
      <c r="BM33" s="11">
        <v>953</v>
      </c>
      <c r="BN33" s="11">
        <v>956</v>
      </c>
      <c r="BO33" s="11">
        <v>959</v>
      </c>
      <c r="BP33" s="11">
        <v>962</v>
      </c>
      <c r="BQ33" s="11">
        <v>965</v>
      </c>
      <c r="BR33" s="11">
        <v>969</v>
      </c>
      <c r="BS33" s="11">
        <v>974</v>
      </c>
      <c r="BT33" s="11">
        <v>981</v>
      </c>
      <c r="BU33" s="11">
        <v>990</v>
      </c>
      <c r="BV33" s="11">
        <v>1005</v>
      </c>
      <c r="BW33" s="11">
        <v>1030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5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</row>
    <row r="34" spans="1:108" ht="14.25">
      <c r="A34" s="9">
        <v>27</v>
      </c>
      <c r="B34" s="10">
        <v>35</v>
      </c>
      <c r="C34" s="11">
        <v>86</v>
      </c>
      <c r="D34" s="11">
        <v>140</v>
      </c>
      <c r="E34" s="11">
        <v>175</v>
      </c>
      <c r="F34" s="11">
        <v>211</v>
      </c>
      <c r="G34" s="11">
        <v>250</v>
      </c>
      <c r="H34" s="11">
        <v>291</v>
      </c>
      <c r="I34" s="11">
        <v>334</v>
      </c>
      <c r="J34" s="11">
        <v>380</v>
      </c>
      <c r="K34" s="11">
        <v>428</v>
      </c>
      <c r="L34" s="11">
        <v>490</v>
      </c>
      <c r="M34" s="11">
        <v>555</v>
      </c>
      <c r="N34" s="11">
        <v>624</v>
      </c>
      <c r="O34" s="11">
        <v>696</v>
      </c>
      <c r="P34" s="11">
        <v>773</v>
      </c>
      <c r="Q34" s="11">
        <v>776</v>
      </c>
      <c r="R34" s="11">
        <v>779</v>
      </c>
      <c r="S34" s="11">
        <v>782</v>
      </c>
      <c r="T34" s="11">
        <v>785</v>
      </c>
      <c r="U34" s="11">
        <v>789</v>
      </c>
      <c r="V34" s="11">
        <v>792</v>
      </c>
      <c r="W34" s="11">
        <v>795</v>
      </c>
      <c r="X34" s="11">
        <v>799</v>
      </c>
      <c r="Y34" s="11">
        <v>802</v>
      </c>
      <c r="Z34" s="11">
        <v>806</v>
      </c>
      <c r="AA34" s="11">
        <v>810</v>
      </c>
      <c r="AB34" s="11">
        <v>813</v>
      </c>
      <c r="AC34" s="11">
        <v>817</v>
      </c>
      <c r="AD34" s="11">
        <v>821</v>
      </c>
      <c r="AE34" s="11">
        <v>825</v>
      </c>
      <c r="AF34" s="11">
        <v>829</v>
      </c>
      <c r="AG34" s="11">
        <v>833</v>
      </c>
      <c r="AH34" s="11">
        <v>837</v>
      </c>
      <c r="AI34" s="11">
        <v>842</v>
      </c>
      <c r="AJ34" s="11">
        <v>846</v>
      </c>
      <c r="AK34" s="11">
        <v>850</v>
      </c>
      <c r="AL34" s="11">
        <v>854</v>
      </c>
      <c r="AM34" s="11">
        <v>859</v>
      </c>
      <c r="AN34" s="11">
        <v>863</v>
      </c>
      <c r="AO34" s="11">
        <v>867</v>
      </c>
      <c r="AP34" s="11">
        <v>872</v>
      </c>
      <c r="AQ34" s="11">
        <v>876</v>
      </c>
      <c r="AR34" s="11">
        <v>880</v>
      </c>
      <c r="AS34" s="11">
        <v>884</v>
      </c>
      <c r="AT34" s="11">
        <v>889</v>
      </c>
      <c r="AU34" s="11">
        <v>893</v>
      </c>
      <c r="AV34" s="11">
        <v>897</v>
      </c>
      <c r="AW34" s="11">
        <v>901</v>
      </c>
      <c r="AX34" s="11">
        <v>905</v>
      </c>
      <c r="AY34" s="11">
        <v>909</v>
      </c>
      <c r="AZ34" s="11">
        <v>913</v>
      </c>
      <c r="BA34" s="11">
        <v>917</v>
      </c>
      <c r="BB34" s="11">
        <v>921</v>
      </c>
      <c r="BC34" s="11">
        <v>924</v>
      </c>
      <c r="BD34" s="11">
        <v>928</v>
      </c>
      <c r="BE34" s="11">
        <v>931</v>
      </c>
      <c r="BF34" s="11">
        <v>935</v>
      </c>
      <c r="BG34" s="11">
        <v>938</v>
      </c>
      <c r="BH34" s="11">
        <v>941</v>
      </c>
      <c r="BI34" s="11">
        <v>944</v>
      </c>
      <c r="BJ34" s="11">
        <v>947</v>
      </c>
      <c r="BK34" s="11">
        <v>950</v>
      </c>
      <c r="BL34" s="11">
        <v>953</v>
      </c>
      <c r="BM34" s="11">
        <v>956</v>
      </c>
      <c r="BN34" s="11">
        <v>959</v>
      </c>
      <c r="BO34" s="11">
        <v>962</v>
      </c>
      <c r="BP34" s="11">
        <v>965</v>
      </c>
      <c r="BQ34" s="11">
        <v>969</v>
      </c>
      <c r="BR34" s="11">
        <v>974</v>
      </c>
      <c r="BS34" s="11">
        <v>981</v>
      </c>
      <c r="BT34" s="11">
        <v>990</v>
      </c>
      <c r="BU34" s="11">
        <v>1005</v>
      </c>
      <c r="BV34" s="11">
        <v>1030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5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</row>
    <row r="35" spans="1:108" ht="14.25">
      <c r="A35" s="9">
        <v>28</v>
      </c>
      <c r="B35" s="10">
        <v>36</v>
      </c>
      <c r="C35" s="11">
        <v>87</v>
      </c>
      <c r="D35" s="11">
        <v>141</v>
      </c>
      <c r="E35" s="11">
        <v>176</v>
      </c>
      <c r="F35" s="11">
        <v>213</v>
      </c>
      <c r="G35" s="11">
        <v>252</v>
      </c>
      <c r="H35" s="11">
        <v>293</v>
      </c>
      <c r="I35" s="11">
        <v>337</v>
      </c>
      <c r="J35" s="11">
        <v>383</v>
      </c>
      <c r="K35" s="11">
        <v>432</v>
      </c>
      <c r="L35" s="11">
        <v>491</v>
      </c>
      <c r="M35" s="11">
        <v>556</v>
      </c>
      <c r="N35" s="11">
        <v>626</v>
      </c>
      <c r="O35" s="11">
        <v>699</v>
      </c>
      <c r="P35" s="11">
        <v>776</v>
      </c>
      <c r="Q35" s="11">
        <v>779</v>
      </c>
      <c r="R35" s="11">
        <v>782</v>
      </c>
      <c r="S35" s="11">
        <v>785</v>
      </c>
      <c r="T35" s="11">
        <v>789</v>
      </c>
      <c r="U35" s="11">
        <v>792</v>
      </c>
      <c r="V35" s="11">
        <v>795</v>
      </c>
      <c r="W35" s="11">
        <v>799</v>
      </c>
      <c r="X35" s="11">
        <v>802</v>
      </c>
      <c r="Y35" s="11">
        <v>806</v>
      </c>
      <c r="Z35" s="11">
        <v>810</v>
      </c>
      <c r="AA35" s="11">
        <v>813</v>
      </c>
      <c r="AB35" s="11">
        <v>817</v>
      </c>
      <c r="AC35" s="11">
        <v>821</v>
      </c>
      <c r="AD35" s="11">
        <v>825</v>
      </c>
      <c r="AE35" s="11">
        <v>829</v>
      </c>
      <c r="AF35" s="11">
        <v>833</v>
      </c>
      <c r="AG35" s="11">
        <v>837</v>
      </c>
      <c r="AH35" s="11">
        <v>842</v>
      </c>
      <c r="AI35" s="11">
        <v>846</v>
      </c>
      <c r="AJ35" s="11">
        <v>850</v>
      </c>
      <c r="AK35" s="11">
        <v>854</v>
      </c>
      <c r="AL35" s="11">
        <v>859</v>
      </c>
      <c r="AM35" s="11">
        <v>863</v>
      </c>
      <c r="AN35" s="11">
        <v>867</v>
      </c>
      <c r="AO35" s="11">
        <v>872</v>
      </c>
      <c r="AP35" s="11">
        <v>876</v>
      </c>
      <c r="AQ35" s="11">
        <v>880</v>
      </c>
      <c r="AR35" s="11">
        <v>884</v>
      </c>
      <c r="AS35" s="11">
        <v>889</v>
      </c>
      <c r="AT35" s="11">
        <v>893</v>
      </c>
      <c r="AU35" s="11">
        <v>897</v>
      </c>
      <c r="AV35" s="11">
        <v>901</v>
      </c>
      <c r="AW35" s="11">
        <v>905</v>
      </c>
      <c r="AX35" s="11">
        <v>909</v>
      </c>
      <c r="AY35" s="11">
        <v>913</v>
      </c>
      <c r="AZ35" s="11">
        <v>917</v>
      </c>
      <c r="BA35" s="11">
        <v>921</v>
      </c>
      <c r="BB35" s="11">
        <v>924</v>
      </c>
      <c r="BC35" s="11">
        <v>928</v>
      </c>
      <c r="BD35" s="11">
        <v>931</v>
      </c>
      <c r="BE35" s="11">
        <v>935</v>
      </c>
      <c r="BF35" s="11">
        <v>938</v>
      </c>
      <c r="BG35" s="11">
        <v>941</v>
      </c>
      <c r="BH35" s="11">
        <v>944</v>
      </c>
      <c r="BI35" s="11">
        <v>947</v>
      </c>
      <c r="BJ35" s="11">
        <v>950</v>
      </c>
      <c r="BK35" s="11">
        <v>953</v>
      </c>
      <c r="BL35" s="11">
        <v>956</v>
      </c>
      <c r="BM35" s="11">
        <v>959</v>
      </c>
      <c r="BN35" s="11">
        <v>962</v>
      </c>
      <c r="BO35" s="11">
        <v>965</v>
      </c>
      <c r="BP35" s="11">
        <v>969</v>
      </c>
      <c r="BQ35" s="11">
        <v>974</v>
      </c>
      <c r="BR35" s="11">
        <v>981</v>
      </c>
      <c r="BS35" s="11">
        <v>990</v>
      </c>
      <c r="BT35" s="11">
        <v>1005</v>
      </c>
      <c r="BU35" s="11">
        <v>1030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5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</row>
    <row r="36" spans="1:108" ht="14.25">
      <c r="A36" s="9">
        <v>29</v>
      </c>
      <c r="B36" s="10">
        <v>36</v>
      </c>
      <c r="C36" s="11">
        <v>87</v>
      </c>
      <c r="D36" s="11">
        <v>142</v>
      </c>
      <c r="E36" s="11">
        <v>177</v>
      </c>
      <c r="F36" s="11">
        <v>215</v>
      </c>
      <c r="G36" s="11">
        <v>254</v>
      </c>
      <c r="H36" s="11">
        <v>296</v>
      </c>
      <c r="I36" s="11">
        <v>340</v>
      </c>
      <c r="J36" s="11">
        <v>387</v>
      </c>
      <c r="K36" s="11">
        <v>436</v>
      </c>
      <c r="L36" s="11">
        <v>492</v>
      </c>
      <c r="M36" s="11">
        <v>558</v>
      </c>
      <c r="N36" s="11">
        <v>627</v>
      </c>
      <c r="O36" s="11">
        <v>701</v>
      </c>
      <c r="P36" s="11">
        <v>779</v>
      </c>
      <c r="Q36" s="11">
        <v>782</v>
      </c>
      <c r="R36" s="11">
        <v>785</v>
      </c>
      <c r="S36" s="11">
        <v>789</v>
      </c>
      <c r="T36" s="11">
        <v>792</v>
      </c>
      <c r="U36" s="11">
        <v>795</v>
      </c>
      <c r="V36" s="11">
        <v>799</v>
      </c>
      <c r="W36" s="11">
        <v>802</v>
      </c>
      <c r="X36" s="11">
        <v>806</v>
      </c>
      <c r="Y36" s="11">
        <v>810</v>
      </c>
      <c r="Z36" s="11">
        <v>813</v>
      </c>
      <c r="AA36" s="11">
        <v>817</v>
      </c>
      <c r="AB36" s="11">
        <v>821</v>
      </c>
      <c r="AC36" s="11">
        <v>825</v>
      </c>
      <c r="AD36" s="11">
        <v>829</v>
      </c>
      <c r="AE36" s="11">
        <v>833</v>
      </c>
      <c r="AF36" s="11">
        <v>837</v>
      </c>
      <c r="AG36" s="11">
        <v>842</v>
      </c>
      <c r="AH36" s="11">
        <v>846</v>
      </c>
      <c r="AI36" s="11">
        <v>850</v>
      </c>
      <c r="AJ36" s="11">
        <v>854</v>
      </c>
      <c r="AK36" s="11">
        <v>859</v>
      </c>
      <c r="AL36" s="11">
        <v>863</v>
      </c>
      <c r="AM36" s="11">
        <v>867</v>
      </c>
      <c r="AN36" s="11">
        <v>872</v>
      </c>
      <c r="AO36" s="11">
        <v>876</v>
      </c>
      <c r="AP36" s="11">
        <v>880</v>
      </c>
      <c r="AQ36" s="11">
        <v>884</v>
      </c>
      <c r="AR36" s="11">
        <v>889</v>
      </c>
      <c r="AS36" s="11">
        <v>893</v>
      </c>
      <c r="AT36" s="11">
        <v>897</v>
      </c>
      <c r="AU36" s="11">
        <v>901</v>
      </c>
      <c r="AV36" s="11">
        <v>905</v>
      </c>
      <c r="AW36" s="11">
        <v>909</v>
      </c>
      <c r="AX36" s="11">
        <v>913</v>
      </c>
      <c r="AY36" s="11">
        <v>917</v>
      </c>
      <c r="AZ36" s="11">
        <v>921</v>
      </c>
      <c r="BA36" s="11">
        <v>924</v>
      </c>
      <c r="BB36" s="11">
        <v>928</v>
      </c>
      <c r="BC36" s="11">
        <v>931</v>
      </c>
      <c r="BD36" s="11">
        <v>935</v>
      </c>
      <c r="BE36" s="11">
        <v>938</v>
      </c>
      <c r="BF36" s="11">
        <v>941</v>
      </c>
      <c r="BG36" s="11">
        <v>944</v>
      </c>
      <c r="BH36" s="11">
        <v>947</v>
      </c>
      <c r="BI36" s="11">
        <v>950</v>
      </c>
      <c r="BJ36" s="11">
        <v>953</v>
      </c>
      <c r="BK36" s="11">
        <v>956</v>
      </c>
      <c r="BL36" s="11">
        <v>959</v>
      </c>
      <c r="BM36" s="11">
        <v>962</v>
      </c>
      <c r="BN36" s="11">
        <v>965</v>
      </c>
      <c r="BO36" s="11">
        <v>969</v>
      </c>
      <c r="BP36" s="11">
        <v>974</v>
      </c>
      <c r="BQ36" s="11">
        <v>981</v>
      </c>
      <c r="BR36" s="11">
        <v>990</v>
      </c>
      <c r="BS36" s="11">
        <v>1005</v>
      </c>
      <c r="BT36" s="11">
        <v>1030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5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</row>
    <row r="37" spans="1:108" ht="14.25">
      <c r="A37" s="9">
        <v>30</v>
      </c>
      <c r="B37" s="10">
        <v>36</v>
      </c>
      <c r="C37" s="11">
        <v>88</v>
      </c>
      <c r="D37" s="11">
        <v>142</v>
      </c>
      <c r="E37" s="11">
        <v>178</v>
      </c>
      <c r="F37" s="11">
        <v>216</v>
      </c>
      <c r="G37" s="11">
        <v>256</v>
      </c>
      <c r="H37" s="11">
        <v>298</v>
      </c>
      <c r="I37" s="11">
        <v>343</v>
      </c>
      <c r="J37" s="11">
        <v>390</v>
      </c>
      <c r="K37" s="11">
        <v>440</v>
      </c>
      <c r="L37" s="11">
        <v>493</v>
      </c>
      <c r="M37" s="11">
        <v>559</v>
      </c>
      <c r="N37" s="11">
        <v>629</v>
      </c>
      <c r="O37" s="11">
        <v>704</v>
      </c>
      <c r="P37" s="11">
        <v>782</v>
      </c>
      <c r="Q37" s="11">
        <v>785</v>
      </c>
      <c r="R37" s="11">
        <v>789</v>
      </c>
      <c r="S37" s="11">
        <v>792</v>
      </c>
      <c r="T37" s="11">
        <v>795</v>
      </c>
      <c r="U37" s="11">
        <v>799</v>
      </c>
      <c r="V37" s="11">
        <v>802</v>
      </c>
      <c r="W37" s="11">
        <v>806</v>
      </c>
      <c r="X37" s="11">
        <v>810</v>
      </c>
      <c r="Y37" s="11">
        <v>813</v>
      </c>
      <c r="Z37" s="11">
        <v>817</v>
      </c>
      <c r="AA37" s="11">
        <v>821</v>
      </c>
      <c r="AB37" s="11">
        <v>825</v>
      </c>
      <c r="AC37" s="11">
        <v>829</v>
      </c>
      <c r="AD37" s="11">
        <v>833</v>
      </c>
      <c r="AE37" s="11">
        <v>837</v>
      </c>
      <c r="AF37" s="11">
        <v>842</v>
      </c>
      <c r="AG37" s="11">
        <v>846</v>
      </c>
      <c r="AH37" s="11">
        <v>850</v>
      </c>
      <c r="AI37" s="11">
        <v>854</v>
      </c>
      <c r="AJ37" s="11">
        <v>859</v>
      </c>
      <c r="AK37" s="11">
        <v>863</v>
      </c>
      <c r="AL37" s="11">
        <v>867</v>
      </c>
      <c r="AM37" s="11">
        <v>872</v>
      </c>
      <c r="AN37" s="11">
        <v>876</v>
      </c>
      <c r="AO37" s="11">
        <v>880</v>
      </c>
      <c r="AP37" s="11">
        <v>884</v>
      </c>
      <c r="AQ37" s="11">
        <v>889</v>
      </c>
      <c r="AR37" s="11">
        <v>893</v>
      </c>
      <c r="AS37" s="11">
        <v>897</v>
      </c>
      <c r="AT37" s="11">
        <v>901</v>
      </c>
      <c r="AU37" s="11">
        <v>905</v>
      </c>
      <c r="AV37" s="11">
        <v>909</v>
      </c>
      <c r="AW37" s="11">
        <v>913</v>
      </c>
      <c r="AX37" s="11">
        <v>917</v>
      </c>
      <c r="AY37" s="11">
        <v>921</v>
      </c>
      <c r="AZ37" s="11">
        <v>924</v>
      </c>
      <c r="BA37" s="11">
        <v>928</v>
      </c>
      <c r="BB37" s="11">
        <v>931</v>
      </c>
      <c r="BC37" s="11">
        <v>935</v>
      </c>
      <c r="BD37" s="11">
        <v>938</v>
      </c>
      <c r="BE37" s="11">
        <v>941</v>
      </c>
      <c r="BF37" s="11">
        <v>944</v>
      </c>
      <c r="BG37" s="11">
        <v>947</v>
      </c>
      <c r="BH37" s="11">
        <v>950</v>
      </c>
      <c r="BI37" s="11">
        <v>953</v>
      </c>
      <c r="BJ37" s="11">
        <v>956</v>
      </c>
      <c r="BK37" s="11">
        <v>959</v>
      </c>
      <c r="BL37" s="11">
        <v>962</v>
      </c>
      <c r="BM37" s="11">
        <v>965</v>
      </c>
      <c r="BN37" s="11">
        <v>969</v>
      </c>
      <c r="BO37" s="11">
        <v>974</v>
      </c>
      <c r="BP37" s="11">
        <v>981</v>
      </c>
      <c r="BQ37" s="11">
        <v>990</v>
      </c>
      <c r="BR37" s="11">
        <v>1005</v>
      </c>
      <c r="BS37" s="11">
        <v>1030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5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</row>
    <row r="38" spans="1:108" ht="14.25">
      <c r="A38" s="9">
        <v>31</v>
      </c>
      <c r="B38" s="10">
        <v>36</v>
      </c>
      <c r="C38" s="11">
        <v>88</v>
      </c>
      <c r="D38" s="11">
        <v>143</v>
      </c>
      <c r="E38" s="11">
        <v>180</v>
      </c>
      <c r="F38" s="11">
        <v>218</v>
      </c>
      <c r="G38" s="11">
        <v>258</v>
      </c>
      <c r="H38" s="11">
        <v>301</v>
      </c>
      <c r="I38" s="11">
        <v>346</v>
      </c>
      <c r="J38" s="11">
        <v>394</v>
      </c>
      <c r="K38" s="11">
        <v>444</v>
      </c>
      <c r="L38" s="11">
        <v>497</v>
      </c>
      <c r="M38" s="11">
        <v>561</v>
      </c>
      <c r="N38" s="11">
        <v>631</v>
      </c>
      <c r="O38" s="11">
        <v>706</v>
      </c>
      <c r="P38" s="11">
        <v>785</v>
      </c>
      <c r="Q38" s="11">
        <v>789</v>
      </c>
      <c r="R38" s="11">
        <v>792</v>
      </c>
      <c r="S38" s="11">
        <v>795</v>
      </c>
      <c r="T38" s="11">
        <v>799</v>
      </c>
      <c r="U38" s="11">
        <v>802</v>
      </c>
      <c r="V38" s="11">
        <v>806</v>
      </c>
      <c r="W38" s="11">
        <v>810</v>
      </c>
      <c r="X38" s="11">
        <v>813</v>
      </c>
      <c r="Y38" s="11">
        <v>817</v>
      </c>
      <c r="Z38" s="11">
        <v>821</v>
      </c>
      <c r="AA38" s="11">
        <v>825</v>
      </c>
      <c r="AB38" s="11">
        <v>829</v>
      </c>
      <c r="AC38" s="11">
        <v>833</v>
      </c>
      <c r="AD38" s="11">
        <v>837</v>
      </c>
      <c r="AE38" s="11">
        <v>842</v>
      </c>
      <c r="AF38" s="11">
        <v>846</v>
      </c>
      <c r="AG38" s="11">
        <v>850</v>
      </c>
      <c r="AH38" s="11">
        <v>854</v>
      </c>
      <c r="AI38" s="11">
        <v>859</v>
      </c>
      <c r="AJ38" s="11">
        <v>863</v>
      </c>
      <c r="AK38" s="11">
        <v>867</v>
      </c>
      <c r="AL38" s="11">
        <v>872</v>
      </c>
      <c r="AM38" s="11">
        <v>876</v>
      </c>
      <c r="AN38" s="11">
        <v>880</v>
      </c>
      <c r="AO38" s="11">
        <v>884</v>
      </c>
      <c r="AP38" s="11">
        <v>889</v>
      </c>
      <c r="AQ38" s="11">
        <v>893</v>
      </c>
      <c r="AR38" s="11">
        <v>897</v>
      </c>
      <c r="AS38" s="11">
        <v>901</v>
      </c>
      <c r="AT38" s="11">
        <v>905</v>
      </c>
      <c r="AU38" s="11">
        <v>909</v>
      </c>
      <c r="AV38" s="11">
        <v>913</v>
      </c>
      <c r="AW38" s="11">
        <v>917</v>
      </c>
      <c r="AX38" s="11">
        <v>921</v>
      </c>
      <c r="AY38" s="11">
        <v>924</v>
      </c>
      <c r="AZ38" s="11">
        <v>928</v>
      </c>
      <c r="BA38" s="11">
        <v>931</v>
      </c>
      <c r="BB38" s="11">
        <v>935</v>
      </c>
      <c r="BC38" s="11">
        <v>938</v>
      </c>
      <c r="BD38" s="11">
        <v>941</v>
      </c>
      <c r="BE38" s="11">
        <v>944</v>
      </c>
      <c r="BF38" s="11">
        <v>947</v>
      </c>
      <c r="BG38" s="11">
        <v>950</v>
      </c>
      <c r="BH38" s="11">
        <v>953</v>
      </c>
      <c r="BI38" s="11">
        <v>956</v>
      </c>
      <c r="BJ38" s="11">
        <v>959</v>
      </c>
      <c r="BK38" s="11">
        <v>962</v>
      </c>
      <c r="BL38" s="11">
        <v>965</v>
      </c>
      <c r="BM38" s="11">
        <v>969</v>
      </c>
      <c r="BN38" s="11">
        <v>974</v>
      </c>
      <c r="BO38" s="11">
        <v>981</v>
      </c>
      <c r="BP38" s="11">
        <v>990</v>
      </c>
      <c r="BQ38" s="11">
        <v>1005</v>
      </c>
      <c r="BR38" s="11">
        <v>1030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5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</row>
    <row r="39" spans="1:108" ht="14.25">
      <c r="A39" s="9">
        <v>32</v>
      </c>
      <c r="B39" s="10">
        <v>36</v>
      </c>
      <c r="C39" s="11">
        <v>89</v>
      </c>
      <c r="D39" s="11">
        <v>144</v>
      </c>
      <c r="E39" s="11">
        <v>181</v>
      </c>
      <c r="F39" s="11">
        <v>219</v>
      </c>
      <c r="G39" s="11">
        <v>260</v>
      </c>
      <c r="H39" s="11">
        <v>303</v>
      </c>
      <c r="I39" s="11">
        <v>349</v>
      </c>
      <c r="J39" s="11">
        <v>397</v>
      </c>
      <c r="K39" s="11">
        <v>448</v>
      </c>
      <c r="L39" s="11">
        <v>502</v>
      </c>
      <c r="M39" s="11">
        <v>562</v>
      </c>
      <c r="N39" s="11">
        <v>634</v>
      </c>
      <c r="O39" s="11">
        <v>709</v>
      </c>
      <c r="P39" s="11">
        <v>789</v>
      </c>
      <c r="Q39" s="11">
        <v>792</v>
      </c>
      <c r="R39" s="11">
        <v>795</v>
      </c>
      <c r="S39" s="11">
        <v>799</v>
      </c>
      <c r="T39" s="11">
        <v>802</v>
      </c>
      <c r="U39" s="11">
        <v>806</v>
      </c>
      <c r="V39" s="11">
        <v>810</v>
      </c>
      <c r="W39" s="11">
        <v>813</v>
      </c>
      <c r="X39" s="11">
        <v>817</v>
      </c>
      <c r="Y39" s="11">
        <v>821</v>
      </c>
      <c r="Z39" s="11">
        <v>825</v>
      </c>
      <c r="AA39" s="11">
        <v>829</v>
      </c>
      <c r="AB39" s="11">
        <v>833</v>
      </c>
      <c r="AC39" s="11">
        <v>837</v>
      </c>
      <c r="AD39" s="11">
        <v>842</v>
      </c>
      <c r="AE39" s="11">
        <v>846</v>
      </c>
      <c r="AF39" s="11">
        <v>850</v>
      </c>
      <c r="AG39" s="11">
        <v>854</v>
      </c>
      <c r="AH39" s="11">
        <v>859</v>
      </c>
      <c r="AI39" s="11">
        <v>863</v>
      </c>
      <c r="AJ39" s="11">
        <v>867</v>
      </c>
      <c r="AK39" s="11">
        <v>872</v>
      </c>
      <c r="AL39" s="11">
        <v>876</v>
      </c>
      <c r="AM39" s="11">
        <v>880</v>
      </c>
      <c r="AN39" s="11">
        <v>884</v>
      </c>
      <c r="AO39" s="11">
        <v>889</v>
      </c>
      <c r="AP39" s="11">
        <v>893</v>
      </c>
      <c r="AQ39" s="11">
        <v>897</v>
      </c>
      <c r="AR39" s="11">
        <v>901</v>
      </c>
      <c r="AS39" s="11">
        <v>905</v>
      </c>
      <c r="AT39" s="11">
        <v>909</v>
      </c>
      <c r="AU39" s="11">
        <v>913</v>
      </c>
      <c r="AV39" s="11">
        <v>917</v>
      </c>
      <c r="AW39" s="11">
        <v>921</v>
      </c>
      <c r="AX39" s="11">
        <v>924</v>
      </c>
      <c r="AY39" s="11">
        <v>928</v>
      </c>
      <c r="AZ39" s="11">
        <v>931</v>
      </c>
      <c r="BA39" s="11">
        <v>935</v>
      </c>
      <c r="BB39" s="11">
        <v>938</v>
      </c>
      <c r="BC39" s="11">
        <v>941</v>
      </c>
      <c r="BD39" s="11">
        <v>944</v>
      </c>
      <c r="BE39" s="11">
        <v>947</v>
      </c>
      <c r="BF39" s="11">
        <v>950</v>
      </c>
      <c r="BG39" s="11">
        <v>953</v>
      </c>
      <c r="BH39" s="11">
        <v>956</v>
      </c>
      <c r="BI39" s="11">
        <v>959</v>
      </c>
      <c r="BJ39" s="11">
        <v>962</v>
      </c>
      <c r="BK39" s="11">
        <v>965</v>
      </c>
      <c r="BL39" s="11">
        <v>969</v>
      </c>
      <c r="BM39" s="11">
        <v>974</v>
      </c>
      <c r="BN39" s="11">
        <v>981</v>
      </c>
      <c r="BO39" s="11">
        <v>990</v>
      </c>
      <c r="BP39" s="11">
        <v>1005</v>
      </c>
      <c r="BQ39" s="11">
        <v>1030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5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</row>
    <row r="40" spans="1:108" ht="14.25">
      <c r="A40" s="9">
        <v>33</v>
      </c>
      <c r="B40" s="10">
        <v>37</v>
      </c>
      <c r="C40" s="11">
        <v>89</v>
      </c>
      <c r="D40" s="11">
        <v>145</v>
      </c>
      <c r="E40" s="11">
        <v>182</v>
      </c>
      <c r="F40" s="11">
        <v>221</v>
      </c>
      <c r="G40" s="11">
        <v>262</v>
      </c>
      <c r="H40" s="11">
        <v>306</v>
      </c>
      <c r="I40" s="11">
        <v>352</v>
      </c>
      <c r="J40" s="11">
        <v>401</v>
      </c>
      <c r="K40" s="11">
        <v>452</v>
      </c>
      <c r="L40" s="11">
        <v>506</v>
      </c>
      <c r="M40" s="11">
        <v>564</v>
      </c>
      <c r="N40" s="11">
        <v>636</v>
      </c>
      <c r="O40" s="11">
        <v>712</v>
      </c>
      <c r="P40" s="11">
        <v>792</v>
      </c>
      <c r="Q40" s="11">
        <v>795</v>
      </c>
      <c r="R40" s="11">
        <v>799</v>
      </c>
      <c r="S40" s="11">
        <v>802</v>
      </c>
      <c r="T40" s="11">
        <v>806</v>
      </c>
      <c r="U40" s="11">
        <v>810</v>
      </c>
      <c r="V40" s="11">
        <v>813</v>
      </c>
      <c r="W40" s="11">
        <v>817</v>
      </c>
      <c r="X40" s="11">
        <v>821</v>
      </c>
      <c r="Y40" s="11">
        <v>825</v>
      </c>
      <c r="Z40" s="11">
        <v>829</v>
      </c>
      <c r="AA40" s="11">
        <v>833</v>
      </c>
      <c r="AB40" s="11">
        <v>837</v>
      </c>
      <c r="AC40" s="11">
        <v>842</v>
      </c>
      <c r="AD40" s="11">
        <v>846</v>
      </c>
      <c r="AE40" s="11">
        <v>850</v>
      </c>
      <c r="AF40" s="11">
        <v>854</v>
      </c>
      <c r="AG40" s="11">
        <v>859</v>
      </c>
      <c r="AH40" s="11">
        <v>863</v>
      </c>
      <c r="AI40" s="11">
        <v>867</v>
      </c>
      <c r="AJ40" s="11">
        <v>872</v>
      </c>
      <c r="AK40" s="11">
        <v>876</v>
      </c>
      <c r="AL40" s="11">
        <v>880</v>
      </c>
      <c r="AM40" s="11">
        <v>884</v>
      </c>
      <c r="AN40" s="11">
        <v>889</v>
      </c>
      <c r="AO40" s="11">
        <v>893</v>
      </c>
      <c r="AP40" s="11">
        <v>897</v>
      </c>
      <c r="AQ40" s="11">
        <v>901</v>
      </c>
      <c r="AR40" s="11">
        <v>905</v>
      </c>
      <c r="AS40" s="11">
        <v>909</v>
      </c>
      <c r="AT40" s="11">
        <v>913</v>
      </c>
      <c r="AU40" s="11">
        <v>917</v>
      </c>
      <c r="AV40" s="11">
        <v>921</v>
      </c>
      <c r="AW40" s="11">
        <v>924</v>
      </c>
      <c r="AX40" s="11">
        <v>928</v>
      </c>
      <c r="AY40" s="11">
        <v>931</v>
      </c>
      <c r="AZ40" s="11">
        <v>935</v>
      </c>
      <c r="BA40" s="11">
        <v>938</v>
      </c>
      <c r="BB40" s="11">
        <v>941</v>
      </c>
      <c r="BC40" s="11">
        <v>944</v>
      </c>
      <c r="BD40" s="11">
        <v>947</v>
      </c>
      <c r="BE40" s="11">
        <v>950</v>
      </c>
      <c r="BF40" s="11">
        <v>953</v>
      </c>
      <c r="BG40" s="11">
        <v>956</v>
      </c>
      <c r="BH40" s="11">
        <v>959</v>
      </c>
      <c r="BI40" s="11">
        <v>962</v>
      </c>
      <c r="BJ40" s="11">
        <v>965</v>
      </c>
      <c r="BK40" s="11">
        <v>969</v>
      </c>
      <c r="BL40" s="11">
        <v>974</v>
      </c>
      <c r="BM40" s="11">
        <v>981</v>
      </c>
      <c r="BN40" s="11">
        <v>990</v>
      </c>
      <c r="BO40" s="11">
        <v>1005</v>
      </c>
      <c r="BP40" s="11">
        <v>1030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5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</row>
    <row r="41" spans="1:108" ht="14.25">
      <c r="A41" s="9">
        <v>34</v>
      </c>
      <c r="B41" s="10">
        <v>37</v>
      </c>
      <c r="C41" s="11">
        <v>90</v>
      </c>
      <c r="D41" s="11">
        <v>146</v>
      </c>
      <c r="E41" s="11">
        <v>183</v>
      </c>
      <c r="F41" s="11">
        <v>222</v>
      </c>
      <c r="G41" s="11">
        <v>264</v>
      </c>
      <c r="H41" s="11">
        <v>308</v>
      </c>
      <c r="I41" s="11">
        <v>354</v>
      </c>
      <c r="J41" s="11">
        <v>404</v>
      </c>
      <c r="K41" s="11">
        <v>455</v>
      </c>
      <c r="L41" s="11">
        <v>510</v>
      </c>
      <c r="M41" s="11">
        <v>568</v>
      </c>
      <c r="N41" s="11">
        <v>638</v>
      </c>
      <c r="O41" s="11">
        <v>714</v>
      </c>
      <c r="P41" s="11">
        <v>795</v>
      </c>
      <c r="Q41" s="11">
        <v>799</v>
      </c>
      <c r="R41" s="11">
        <v>802</v>
      </c>
      <c r="S41" s="11">
        <v>806</v>
      </c>
      <c r="T41" s="11">
        <v>810</v>
      </c>
      <c r="U41" s="11">
        <v>813</v>
      </c>
      <c r="V41" s="11">
        <v>817</v>
      </c>
      <c r="W41" s="11">
        <v>821</v>
      </c>
      <c r="X41" s="11">
        <v>825</v>
      </c>
      <c r="Y41" s="11">
        <v>829</v>
      </c>
      <c r="Z41" s="11">
        <v>833</v>
      </c>
      <c r="AA41" s="11">
        <v>837</v>
      </c>
      <c r="AB41" s="11">
        <v>842</v>
      </c>
      <c r="AC41" s="11">
        <v>846</v>
      </c>
      <c r="AD41" s="11">
        <v>850</v>
      </c>
      <c r="AE41" s="11">
        <v>854</v>
      </c>
      <c r="AF41" s="11">
        <v>859</v>
      </c>
      <c r="AG41" s="11">
        <v>863</v>
      </c>
      <c r="AH41" s="11">
        <v>867</v>
      </c>
      <c r="AI41" s="11">
        <v>872</v>
      </c>
      <c r="AJ41" s="11">
        <v>876</v>
      </c>
      <c r="AK41" s="11">
        <v>880</v>
      </c>
      <c r="AL41" s="11">
        <v>884</v>
      </c>
      <c r="AM41" s="11">
        <v>889</v>
      </c>
      <c r="AN41" s="11">
        <v>893</v>
      </c>
      <c r="AO41" s="11">
        <v>897</v>
      </c>
      <c r="AP41" s="11">
        <v>901</v>
      </c>
      <c r="AQ41" s="11">
        <v>905</v>
      </c>
      <c r="AR41" s="11">
        <v>909</v>
      </c>
      <c r="AS41" s="11">
        <v>913</v>
      </c>
      <c r="AT41" s="11">
        <v>917</v>
      </c>
      <c r="AU41" s="11">
        <v>921</v>
      </c>
      <c r="AV41" s="11">
        <v>924</v>
      </c>
      <c r="AW41" s="11">
        <v>928</v>
      </c>
      <c r="AX41" s="11">
        <v>931</v>
      </c>
      <c r="AY41" s="11">
        <v>935</v>
      </c>
      <c r="AZ41" s="11">
        <v>938</v>
      </c>
      <c r="BA41" s="11">
        <v>941</v>
      </c>
      <c r="BB41" s="11">
        <v>944</v>
      </c>
      <c r="BC41" s="11">
        <v>947</v>
      </c>
      <c r="BD41" s="11">
        <v>950</v>
      </c>
      <c r="BE41" s="11">
        <v>953</v>
      </c>
      <c r="BF41" s="11">
        <v>956</v>
      </c>
      <c r="BG41" s="11">
        <v>959</v>
      </c>
      <c r="BH41" s="11">
        <v>962</v>
      </c>
      <c r="BI41" s="11">
        <v>965</v>
      </c>
      <c r="BJ41" s="11">
        <v>969</v>
      </c>
      <c r="BK41" s="11">
        <v>974</v>
      </c>
      <c r="BL41" s="11">
        <v>981</v>
      </c>
      <c r="BM41" s="11">
        <v>990</v>
      </c>
      <c r="BN41" s="11">
        <v>1005</v>
      </c>
      <c r="BO41" s="11">
        <v>1030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5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</row>
    <row r="42" spans="1:108" ht="14.25">
      <c r="A42" s="9">
        <v>35</v>
      </c>
      <c r="B42" s="10">
        <v>37</v>
      </c>
      <c r="C42" s="11">
        <v>90</v>
      </c>
      <c r="D42" s="11">
        <v>147</v>
      </c>
      <c r="E42" s="11">
        <v>184</v>
      </c>
      <c r="F42" s="11">
        <v>224</v>
      </c>
      <c r="G42" s="11">
        <v>266</v>
      </c>
      <c r="H42" s="11">
        <v>311</v>
      </c>
      <c r="I42" s="11">
        <v>357</v>
      </c>
      <c r="J42" s="11">
        <v>407</v>
      </c>
      <c r="K42" s="11">
        <v>459</v>
      </c>
      <c r="L42" s="11">
        <v>515</v>
      </c>
      <c r="M42" s="11">
        <v>573</v>
      </c>
      <c r="N42" s="11">
        <v>640</v>
      </c>
      <c r="O42" s="11">
        <v>717</v>
      </c>
      <c r="P42" s="11">
        <v>799</v>
      </c>
      <c r="Q42" s="11">
        <v>802</v>
      </c>
      <c r="R42" s="11">
        <v>806</v>
      </c>
      <c r="S42" s="11">
        <v>810</v>
      </c>
      <c r="T42" s="11">
        <v>813</v>
      </c>
      <c r="U42" s="11">
        <v>817</v>
      </c>
      <c r="V42" s="11">
        <v>821</v>
      </c>
      <c r="W42" s="11">
        <v>825</v>
      </c>
      <c r="X42" s="11">
        <v>829</v>
      </c>
      <c r="Y42" s="11">
        <v>833</v>
      </c>
      <c r="Z42" s="11">
        <v>837</v>
      </c>
      <c r="AA42" s="11">
        <v>842</v>
      </c>
      <c r="AB42" s="11">
        <v>846</v>
      </c>
      <c r="AC42" s="11">
        <v>850</v>
      </c>
      <c r="AD42" s="11">
        <v>854</v>
      </c>
      <c r="AE42" s="11">
        <v>859</v>
      </c>
      <c r="AF42" s="11">
        <v>863</v>
      </c>
      <c r="AG42" s="11">
        <v>867</v>
      </c>
      <c r="AH42" s="11">
        <v>872</v>
      </c>
      <c r="AI42" s="11">
        <v>876</v>
      </c>
      <c r="AJ42" s="11">
        <v>880</v>
      </c>
      <c r="AK42" s="11">
        <v>884</v>
      </c>
      <c r="AL42" s="11">
        <v>889</v>
      </c>
      <c r="AM42" s="11">
        <v>893</v>
      </c>
      <c r="AN42" s="11">
        <v>897</v>
      </c>
      <c r="AO42" s="11">
        <v>901</v>
      </c>
      <c r="AP42" s="11">
        <v>905</v>
      </c>
      <c r="AQ42" s="11">
        <v>909</v>
      </c>
      <c r="AR42" s="11">
        <v>913</v>
      </c>
      <c r="AS42" s="11">
        <v>917</v>
      </c>
      <c r="AT42" s="11">
        <v>921</v>
      </c>
      <c r="AU42" s="11">
        <v>924</v>
      </c>
      <c r="AV42" s="11">
        <v>928</v>
      </c>
      <c r="AW42" s="11">
        <v>931</v>
      </c>
      <c r="AX42" s="11">
        <v>935</v>
      </c>
      <c r="AY42" s="11">
        <v>938</v>
      </c>
      <c r="AZ42" s="11">
        <v>941</v>
      </c>
      <c r="BA42" s="11">
        <v>944</v>
      </c>
      <c r="BB42" s="11">
        <v>947</v>
      </c>
      <c r="BC42" s="11">
        <v>950</v>
      </c>
      <c r="BD42" s="11">
        <v>953</v>
      </c>
      <c r="BE42" s="11">
        <v>956</v>
      </c>
      <c r="BF42" s="11">
        <v>959</v>
      </c>
      <c r="BG42" s="11">
        <v>962</v>
      </c>
      <c r="BH42" s="11">
        <v>965</v>
      </c>
      <c r="BI42" s="11">
        <v>969</v>
      </c>
      <c r="BJ42" s="11">
        <v>974</v>
      </c>
      <c r="BK42" s="11">
        <v>981</v>
      </c>
      <c r="BL42" s="11">
        <v>990</v>
      </c>
      <c r="BM42" s="11">
        <v>1005</v>
      </c>
      <c r="BN42" s="11">
        <v>1030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5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</row>
    <row r="43" spans="1:108" ht="14.25">
      <c r="A43" s="9">
        <v>36</v>
      </c>
      <c r="B43" s="10">
        <v>37</v>
      </c>
      <c r="C43" s="11">
        <v>91</v>
      </c>
      <c r="D43" s="11">
        <v>147</v>
      </c>
      <c r="E43" s="11">
        <v>186</v>
      </c>
      <c r="F43" s="11">
        <v>226</v>
      </c>
      <c r="G43" s="11">
        <v>268</v>
      </c>
      <c r="H43" s="11">
        <v>313</v>
      </c>
      <c r="I43" s="11">
        <v>361</v>
      </c>
      <c r="J43" s="11">
        <v>411</v>
      </c>
      <c r="K43" s="11">
        <v>464</v>
      </c>
      <c r="L43" s="11">
        <v>519</v>
      </c>
      <c r="M43" s="11">
        <v>578</v>
      </c>
      <c r="N43" s="11">
        <v>642</v>
      </c>
      <c r="O43" s="11">
        <v>720</v>
      </c>
      <c r="P43" s="11">
        <v>802</v>
      </c>
      <c r="Q43" s="11">
        <v>806</v>
      </c>
      <c r="R43" s="11">
        <v>810</v>
      </c>
      <c r="S43" s="11">
        <v>813</v>
      </c>
      <c r="T43" s="11">
        <v>817</v>
      </c>
      <c r="U43" s="11">
        <v>821</v>
      </c>
      <c r="V43" s="11">
        <v>825</v>
      </c>
      <c r="W43" s="11">
        <v>829</v>
      </c>
      <c r="X43" s="11">
        <v>833</v>
      </c>
      <c r="Y43" s="11">
        <v>837</v>
      </c>
      <c r="Z43" s="11">
        <v>842</v>
      </c>
      <c r="AA43" s="11">
        <v>846</v>
      </c>
      <c r="AB43" s="11">
        <v>850</v>
      </c>
      <c r="AC43" s="11">
        <v>854</v>
      </c>
      <c r="AD43" s="11">
        <v>859</v>
      </c>
      <c r="AE43" s="11">
        <v>863</v>
      </c>
      <c r="AF43" s="11">
        <v>867</v>
      </c>
      <c r="AG43" s="11">
        <v>872</v>
      </c>
      <c r="AH43" s="11">
        <v>876</v>
      </c>
      <c r="AI43" s="11">
        <v>880</v>
      </c>
      <c r="AJ43" s="11">
        <v>884</v>
      </c>
      <c r="AK43" s="11">
        <v>889</v>
      </c>
      <c r="AL43" s="11">
        <v>893</v>
      </c>
      <c r="AM43" s="11">
        <v>897</v>
      </c>
      <c r="AN43" s="11">
        <v>901</v>
      </c>
      <c r="AO43" s="11">
        <v>905</v>
      </c>
      <c r="AP43" s="11">
        <v>909</v>
      </c>
      <c r="AQ43" s="11">
        <v>913</v>
      </c>
      <c r="AR43" s="11">
        <v>917</v>
      </c>
      <c r="AS43" s="11">
        <v>921</v>
      </c>
      <c r="AT43" s="11">
        <v>924</v>
      </c>
      <c r="AU43" s="11">
        <v>928</v>
      </c>
      <c r="AV43" s="11">
        <v>931</v>
      </c>
      <c r="AW43" s="11">
        <v>935</v>
      </c>
      <c r="AX43" s="11">
        <v>938</v>
      </c>
      <c r="AY43" s="11">
        <v>941</v>
      </c>
      <c r="AZ43" s="11">
        <v>944</v>
      </c>
      <c r="BA43" s="11">
        <v>947</v>
      </c>
      <c r="BB43" s="11">
        <v>950</v>
      </c>
      <c r="BC43" s="11">
        <v>953</v>
      </c>
      <c r="BD43" s="11">
        <v>956</v>
      </c>
      <c r="BE43" s="11">
        <v>959</v>
      </c>
      <c r="BF43" s="11">
        <v>962</v>
      </c>
      <c r="BG43" s="11">
        <v>965</v>
      </c>
      <c r="BH43" s="11">
        <v>969</v>
      </c>
      <c r="BI43" s="11">
        <v>974</v>
      </c>
      <c r="BJ43" s="11">
        <v>981</v>
      </c>
      <c r="BK43" s="11">
        <v>990</v>
      </c>
      <c r="BL43" s="11">
        <v>1005</v>
      </c>
      <c r="BM43" s="11">
        <v>1030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5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</row>
    <row r="44" spans="1:108" ht="14.25">
      <c r="A44" s="9">
        <v>37</v>
      </c>
      <c r="B44" s="10">
        <v>37</v>
      </c>
      <c r="C44" s="11">
        <v>91</v>
      </c>
      <c r="D44" s="11">
        <v>148</v>
      </c>
      <c r="E44" s="11">
        <v>186</v>
      </c>
      <c r="F44" s="11">
        <v>227</v>
      </c>
      <c r="G44" s="11">
        <v>270</v>
      </c>
      <c r="H44" s="11">
        <v>315</v>
      </c>
      <c r="I44" s="11">
        <v>363</v>
      </c>
      <c r="J44" s="11">
        <v>413</v>
      </c>
      <c r="K44" s="11">
        <v>467</v>
      </c>
      <c r="L44" s="11">
        <v>523</v>
      </c>
      <c r="M44" s="11">
        <v>583</v>
      </c>
      <c r="N44" s="11">
        <v>646</v>
      </c>
      <c r="O44" s="11">
        <v>723</v>
      </c>
      <c r="P44" s="11">
        <v>806</v>
      </c>
      <c r="Q44" s="11">
        <v>810</v>
      </c>
      <c r="R44" s="11">
        <v>813</v>
      </c>
      <c r="S44" s="11">
        <v>817</v>
      </c>
      <c r="T44" s="11">
        <v>821</v>
      </c>
      <c r="U44" s="11">
        <v>825</v>
      </c>
      <c r="V44" s="11">
        <v>829</v>
      </c>
      <c r="W44" s="11">
        <v>833</v>
      </c>
      <c r="X44" s="11">
        <v>837</v>
      </c>
      <c r="Y44" s="11">
        <v>842</v>
      </c>
      <c r="Z44" s="11">
        <v>846</v>
      </c>
      <c r="AA44" s="11">
        <v>850</v>
      </c>
      <c r="AB44" s="11">
        <v>854</v>
      </c>
      <c r="AC44" s="11">
        <v>859</v>
      </c>
      <c r="AD44" s="11">
        <v>863</v>
      </c>
      <c r="AE44" s="11">
        <v>867</v>
      </c>
      <c r="AF44" s="11">
        <v>872</v>
      </c>
      <c r="AG44" s="11">
        <v>876</v>
      </c>
      <c r="AH44" s="11">
        <v>880</v>
      </c>
      <c r="AI44" s="11">
        <v>884</v>
      </c>
      <c r="AJ44" s="11">
        <v>889</v>
      </c>
      <c r="AK44" s="11">
        <v>893</v>
      </c>
      <c r="AL44" s="11">
        <v>897</v>
      </c>
      <c r="AM44" s="11">
        <v>901</v>
      </c>
      <c r="AN44" s="11">
        <v>905</v>
      </c>
      <c r="AO44" s="11">
        <v>909</v>
      </c>
      <c r="AP44" s="11">
        <v>913</v>
      </c>
      <c r="AQ44" s="11">
        <v>917</v>
      </c>
      <c r="AR44" s="11">
        <v>921</v>
      </c>
      <c r="AS44" s="11">
        <v>924</v>
      </c>
      <c r="AT44" s="11">
        <v>928</v>
      </c>
      <c r="AU44" s="11">
        <v>931</v>
      </c>
      <c r="AV44" s="11">
        <v>935</v>
      </c>
      <c r="AW44" s="11">
        <v>938</v>
      </c>
      <c r="AX44" s="11">
        <v>941</v>
      </c>
      <c r="AY44" s="11">
        <v>944</v>
      </c>
      <c r="AZ44" s="11">
        <v>947</v>
      </c>
      <c r="BA44" s="11">
        <v>950</v>
      </c>
      <c r="BB44" s="11">
        <v>953</v>
      </c>
      <c r="BC44" s="11">
        <v>956</v>
      </c>
      <c r="BD44" s="11">
        <v>959</v>
      </c>
      <c r="BE44" s="11">
        <v>962</v>
      </c>
      <c r="BF44" s="11">
        <v>965</v>
      </c>
      <c r="BG44" s="11">
        <v>969</v>
      </c>
      <c r="BH44" s="11">
        <v>974</v>
      </c>
      <c r="BI44" s="11">
        <v>981</v>
      </c>
      <c r="BJ44" s="11">
        <v>990</v>
      </c>
      <c r="BK44" s="11">
        <v>1005</v>
      </c>
      <c r="BL44" s="11">
        <v>1030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5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</row>
    <row r="45" spans="1:108" ht="14.25">
      <c r="A45" s="9">
        <v>38</v>
      </c>
      <c r="B45" s="10">
        <v>38</v>
      </c>
      <c r="C45" s="11">
        <v>92</v>
      </c>
      <c r="D45" s="11">
        <v>149</v>
      </c>
      <c r="E45" s="11">
        <v>188</v>
      </c>
      <c r="F45" s="11">
        <v>229</v>
      </c>
      <c r="G45" s="11">
        <v>272</v>
      </c>
      <c r="H45" s="11">
        <v>318</v>
      </c>
      <c r="I45" s="11">
        <v>366</v>
      </c>
      <c r="J45" s="11">
        <v>417</v>
      </c>
      <c r="K45" s="11">
        <v>471</v>
      </c>
      <c r="L45" s="11">
        <v>528</v>
      </c>
      <c r="M45" s="11">
        <v>588</v>
      </c>
      <c r="N45" s="11">
        <v>652</v>
      </c>
      <c r="O45" s="11">
        <v>728</v>
      </c>
      <c r="P45" s="11">
        <v>810</v>
      </c>
      <c r="Q45" s="11">
        <v>813</v>
      </c>
      <c r="R45" s="11">
        <v>817</v>
      </c>
      <c r="S45" s="11">
        <v>821</v>
      </c>
      <c r="T45" s="11">
        <v>825</v>
      </c>
      <c r="U45" s="11">
        <v>829</v>
      </c>
      <c r="V45" s="11">
        <v>833</v>
      </c>
      <c r="W45" s="11">
        <v>837</v>
      </c>
      <c r="X45" s="11">
        <v>842</v>
      </c>
      <c r="Y45" s="11">
        <v>846</v>
      </c>
      <c r="Z45" s="11">
        <v>850</v>
      </c>
      <c r="AA45" s="11">
        <v>854</v>
      </c>
      <c r="AB45" s="11">
        <v>859</v>
      </c>
      <c r="AC45" s="11">
        <v>863</v>
      </c>
      <c r="AD45" s="11">
        <v>867</v>
      </c>
      <c r="AE45" s="11">
        <v>872</v>
      </c>
      <c r="AF45" s="11">
        <v>876</v>
      </c>
      <c r="AG45" s="11">
        <v>880</v>
      </c>
      <c r="AH45" s="11">
        <v>884</v>
      </c>
      <c r="AI45" s="11">
        <v>889</v>
      </c>
      <c r="AJ45" s="11">
        <v>893</v>
      </c>
      <c r="AK45" s="11">
        <v>897</v>
      </c>
      <c r="AL45" s="11">
        <v>901</v>
      </c>
      <c r="AM45" s="11">
        <v>905</v>
      </c>
      <c r="AN45" s="11">
        <v>909</v>
      </c>
      <c r="AO45" s="11">
        <v>913</v>
      </c>
      <c r="AP45" s="11">
        <v>917</v>
      </c>
      <c r="AQ45" s="11">
        <v>921</v>
      </c>
      <c r="AR45" s="11">
        <v>924</v>
      </c>
      <c r="AS45" s="11">
        <v>928</v>
      </c>
      <c r="AT45" s="11">
        <v>931</v>
      </c>
      <c r="AU45" s="11">
        <v>935</v>
      </c>
      <c r="AV45" s="11">
        <v>938</v>
      </c>
      <c r="AW45" s="11">
        <v>941</v>
      </c>
      <c r="AX45" s="11">
        <v>944</v>
      </c>
      <c r="AY45" s="11">
        <v>947</v>
      </c>
      <c r="AZ45" s="11">
        <v>950</v>
      </c>
      <c r="BA45" s="11">
        <v>953</v>
      </c>
      <c r="BB45" s="11">
        <v>956</v>
      </c>
      <c r="BC45" s="11">
        <v>959</v>
      </c>
      <c r="BD45" s="11">
        <v>962</v>
      </c>
      <c r="BE45" s="11">
        <v>965</v>
      </c>
      <c r="BF45" s="11">
        <v>969</v>
      </c>
      <c r="BG45" s="11">
        <v>974</v>
      </c>
      <c r="BH45" s="11">
        <v>981</v>
      </c>
      <c r="BI45" s="11">
        <v>990</v>
      </c>
      <c r="BJ45" s="11">
        <v>1005</v>
      </c>
      <c r="BK45" s="11">
        <v>1030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5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</row>
    <row r="46" spans="1:108" ht="14.25">
      <c r="A46" s="9">
        <v>39</v>
      </c>
      <c r="B46" s="10">
        <v>38</v>
      </c>
      <c r="C46" s="11">
        <v>92</v>
      </c>
      <c r="D46" s="11">
        <v>150</v>
      </c>
      <c r="E46" s="11">
        <v>189</v>
      </c>
      <c r="F46" s="11">
        <v>230</v>
      </c>
      <c r="G46" s="11">
        <v>274</v>
      </c>
      <c r="H46" s="11">
        <v>320</v>
      </c>
      <c r="I46" s="11">
        <v>369</v>
      </c>
      <c r="J46" s="11">
        <v>420</v>
      </c>
      <c r="K46" s="11">
        <v>475</v>
      </c>
      <c r="L46" s="11">
        <v>532</v>
      </c>
      <c r="M46" s="11">
        <v>593</v>
      </c>
      <c r="N46" s="11">
        <v>657</v>
      </c>
      <c r="O46" s="11">
        <v>733</v>
      </c>
      <c r="P46" s="11">
        <v>813</v>
      </c>
      <c r="Q46" s="11">
        <v>817</v>
      </c>
      <c r="R46" s="11">
        <v>821</v>
      </c>
      <c r="S46" s="11">
        <v>825</v>
      </c>
      <c r="T46" s="11">
        <v>829</v>
      </c>
      <c r="U46" s="11">
        <v>833</v>
      </c>
      <c r="V46" s="11">
        <v>837</v>
      </c>
      <c r="W46" s="11">
        <v>842</v>
      </c>
      <c r="X46" s="11">
        <v>846</v>
      </c>
      <c r="Y46" s="11">
        <v>850</v>
      </c>
      <c r="Z46" s="11">
        <v>854</v>
      </c>
      <c r="AA46" s="11">
        <v>859</v>
      </c>
      <c r="AB46" s="11">
        <v>863</v>
      </c>
      <c r="AC46" s="11">
        <v>867</v>
      </c>
      <c r="AD46" s="11">
        <v>872</v>
      </c>
      <c r="AE46" s="11">
        <v>876</v>
      </c>
      <c r="AF46" s="11">
        <v>880</v>
      </c>
      <c r="AG46" s="11">
        <v>884</v>
      </c>
      <c r="AH46" s="11">
        <v>889</v>
      </c>
      <c r="AI46" s="11">
        <v>893</v>
      </c>
      <c r="AJ46" s="11">
        <v>897</v>
      </c>
      <c r="AK46" s="11">
        <v>901</v>
      </c>
      <c r="AL46" s="11">
        <v>905</v>
      </c>
      <c r="AM46" s="11">
        <v>909</v>
      </c>
      <c r="AN46" s="11">
        <v>913</v>
      </c>
      <c r="AO46" s="11">
        <v>917</v>
      </c>
      <c r="AP46" s="11">
        <v>921</v>
      </c>
      <c r="AQ46" s="11">
        <v>924</v>
      </c>
      <c r="AR46" s="11">
        <v>928</v>
      </c>
      <c r="AS46" s="11">
        <v>931</v>
      </c>
      <c r="AT46" s="11">
        <v>935</v>
      </c>
      <c r="AU46" s="11">
        <v>938</v>
      </c>
      <c r="AV46" s="11">
        <v>941</v>
      </c>
      <c r="AW46" s="11">
        <v>944</v>
      </c>
      <c r="AX46" s="11">
        <v>947</v>
      </c>
      <c r="AY46" s="11">
        <v>950</v>
      </c>
      <c r="AZ46" s="11">
        <v>953</v>
      </c>
      <c r="BA46" s="11">
        <v>956</v>
      </c>
      <c r="BB46" s="11">
        <v>959</v>
      </c>
      <c r="BC46" s="11">
        <v>962</v>
      </c>
      <c r="BD46" s="11">
        <v>965</v>
      </c>
      <c r="BE46" s="11">
        <v>969</v>
      </c>
      <c r="BF46" s="11">
        <v>974</v>
      </c>
      <c r="BG46" s="11">
        <v>981</v>
      </c>
      <c r="BH46" s="11">
        <v>990</v>
      </c>
      <c r="BI46" s="11">
        <v>1005</v>
      </c>
      <c r="BJ46" s="11">
        <v>1030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5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</row>
    <row r="47" spans="1:108" ht="14.25">
      <c r="A47" s="9">
        <v>40</v>
      </c>
      <c r="B47" s="10">
        <v>38</v>
      </c>
      <c r="C47" s="11">
        <v>92</v>
      </c>
      <c r="D47" s="11">
        <v>150</v>
      </c>
      <c r="E47" s="11">
        <v>190</v>
      </c>
      <c r="F47" s="11">
        <v>231</v>
      </c>
      <c r="G47" s="11">
        <v>275</v>
      </c>
      <c r="H47" s="11">
        <v>322</v>
      </c>
      <c r="I47" s="11">
        <v>371</v>
      </c>
      <c r="J47" s="11">
        <v>423</v>
      </c>
      <c r="K47" s="11">
        <v>477</v>
      </c>
      <c r="L47" s="11">
        <v>535</v>
      </c>
      <c r="M47" s="11">
        <v>596</v>
      </c>
      <c r="N47" s="11">
        <v>661</v>
      </c>
      <c r="O47" s="11">
        <v>737</v>
      </c>
      <c r="P47" s="11">
        <v>817</v>
      </c>
      <c r="Q47" s="11">
        <v>821</v>
      </c>
      <c r="R47" s="11">
        <v>825</v>
      </c>
      <c r="S47" s="11">
        <v>829</v>
      </c>
      <c r="T47" s="11">
        <v>833</v>
      </c>
      <c r="U47" s="11">
        <v>837</v>
      </c>
      <c r="V47" s="11">
        <v>842</v>
      </c>
      <c r="W47" s="11">
        <v>846</v>
      </c>
      <c r="X47" s="11">
        <v>850</v>
      </c>
      <c r="Y47" s="11">
        <v>854</v>
      </c>
      <c r="Z47" s="11">
        <v>859</v>
      </c>
      <c r="AA47" s="11">
        <v>863</v>
      </c>
      <c r="AB47" s="11">
        <v>867</v>
      </c>
      <c r="AC47" s="11">
        <v>872</v>
      </c>
      <c r="AD47" s="11">
        <v>876</v>
      </c>
      <c r="AE47" s="11">
        <v>880</v>
      </c>
      <c r="AF47" s="11">
        <v>884</v>
      </c>
      <c r="AG47" s="11">
        <v>889</v>
      </c>
      <c r="AH47" s="11">
        <v>893</v>
      </c>
      <c r="AI47" s="11">
        <v>897</v>
      </c>
      <c r="AJ47" s="11">
        <v>901</v>
      </c>
      <c r="AK47" s="11">
        <v>905</v>
      </c>
      <c r="AL47" s="11">
        <v>909</v>
      </c>
      <c r="AM47" s="11">
        <v>913</v>
      </c>
      <c r="AN47" s="11">
        <v>917</v>
      </c>
      <c r="AO47" s="11">
        <v>921</v>
      </c>
      <c r="AP47" s="11">
        <v>924</v>
      </c>
      <c r="AQ47" s="11">
        <v>928</v>
      </c>
      <c r="AR47" s="11">
        <v>931</v>
      </c>
      <c r="AS47" s="11">
        <v>935</v>
      </c>
      <c r="AT47" s="11">
        <v>938</v>
      </c>
      <c r="AU47" s="11">
        <v>941</v>
      </c>
      <c r="AV47" s="11">
        <v>944</v>
      </c>
      <c r="AW47" s="11">
        <v>947</v>
      </c>
      <c r="AX47" s="11">
        <v>950</v>
      </c>
      <c r="AY47" s="11">
        <v>953</v>
      </c>
      <c r="AZ47" s="11">
        <v>956</v>
      </c>
      <c r="BA47" s="11">
        <v>959</v>
      </c>
      <c r="BB47" s="11">
        <v>962</v>
      </c>
      <c r="BC47" s="11">
        <v>965</v>
      </c>
      <c r="BD47" s="11">
        <v>969</v>
      </c>
      <c r="BE47" s="11">
        <v>974</v>
      </c>
      <c r="BF47" s="11">
        <v>981</v>
      </c>
      <c r="BG47" s="11">
        <v>990</v>
      </c>
      <c r="BH47" s="11">
        <v>1005</v>
      </c>
      <c r="BI47" s="11">
        <v>1030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5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</row>
    <row r="48" spans="1:108" ht="14.25">
      <c r="A48" s="9">
        <v>41</v>
      </c>
      <c r="B48" s="10">
        <v>38</v>
      </c>
      <c r="C48" s="11">
        <v>93</v>
      </c>
      <c r="D48" s="11">
        <v>151</v>
      </c>
      <c r="E48" s="11">
        <v>190</v>
      </c>
      <c r="F48" s="11">
        <v>232</v>
      </c>
      <c r="G48" s="11">
        <v>276</v>
      </c>
      <c r="H48" s="11">
        <v>323</v>
      </c>
      <c r="I48" s="11">
        <v>372</v>
      </c>
      <c r="J48" s="11">
        <v>424</v>
      </c>
      <c r="K48" s="11">
        <v>479</v>
      </c>
      <c r="L48" s="11">
        <v>537</v>
      </c>
      <c r="M48" s="11">
        <v>599</v>
      </c>
      <c r="N48" s="11">
        <v>664</v>
      </c>
      <c r="O48" s="11">
        <v>740</v>
      </c>
      <c r="P48" s="11">
        <v>821</v>
      </c>
      <c r="Q48" s="11">
        <v>825</v>
      </c>
      <c r="R48" s="11">
        <v>829</v>
      </c>
      <c r="S48" s="11">
        <v>833</v>
      </c>
      <c r="T48" s="11">
        <v>837</v>
      </c>
      <c r="U48" s="11">
        <v>842</v>
      </c>
      <c r="V48" s="11">
        <v>846</v>
      </c>
      <c r="W48" s="11">
        <v>850</v>
      </c>
      <c r="X48" s="11">
        <v>854</v>
      </c>
      <c r="Y48" s="11">
        <v>859</v>
      </c>
      <c r="Z48" s="11">
        <v>863</v>
      </c>
      <c r="AA48" s="11">
        <v>867</v>
      </c>
      <c r="AB48" s="11">
        <v>872</v>
      </c>
      <c r="AC48" s="11">
        <v>876</v>
      </c>
      <c r="AD48" s="11">
        <v>880</v>
      </c>
      <c r="AE48" s="11">
        <v>884</v>
      </c>
      <c r="AF48" s="11">
        <v>889</v>
      </c>
      <c r="AG48" s="11">
        <v>893</v>
      </c>
      <c r="AH48" s="11">
        <v>897</v>
      </c>
      <c r="AI48" s="11">
        <v>901</v>
      </c>
      <c r="AJ48" s="11">
        <v>905</v>
      </c>
      <c r="AK48" s="11">
        <v>909</v>
      </c>
      <c r="AL48" s="11">
        <v>913</v>
      </c>
      <c r="AM48" s="11">
        <v>917</v>
      </c>
      <c r="AN48" s="11">
        <v>921</v>
      </c>
      <c r="AO48" s="11">
        <v>924</v>
      </c>
      <c r="AP48" s="11">
        <v>928</v>
      </c>
      <c r="AQ48" s="11">
        <v>931</v>
      </c>
      <c r="AR48" s="11">
        <v>935</v>
      </c>
      <c r="AS48" s="11">
        <v>938</v>
      </c>
      <c r="AT48" s="11">
        <v>941</v>
      </c>
      <c r="AU48" s="11">
        <v>944</v>
      </c>
      <c r="AV48" s="11">
        <v>947</v>
      </c>
      <c r="AW48" s="11">
        <v>950</v>
      </c>
      <c r="AX48" s="11">
        <v>953</v>
      </c>
      <c r="AY48" s="11">
        <v>956</v>
      </c>
      <c r="AZ48" s="11">
        <v>959</v>
      </c>
      <c r="BA48" s="11">
        <v>962</v>
      </c>
      <c r="BB48" s="11">
        <v>965</v>
      </c>
      <c r="BC48" s="11">
        <v>969</v>
      </c>
      <c r="BD48" s="11">
        <v>974</v>
      </c>
      <c r="BE48" s="11">
        <v>981</v>
      </c>
      <c r="BF48" s="11">
        <v>990</v>
      </c>
      <c r="BG48" s="11">
        <v>1005</v>
      </c>
      <c r="BH48" s="11">
        <v>1030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5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</row>
    <row r="49" spans="1:108" ht="14.25">
      <c r="A49" s="9">
        <v>42</v>
      </c>
      <c r="B49" s="10">
        <v>38</v>
      </c>
      <c r="C49" s="11">
        <v>93</v>
      </c>
      <c r="D49" s="11">
        <v>151</v>
      </c>
      <c r="E49" s="11">
        <v>191</v>
      </c>
      <c r="F49" s="11">
        <v>233</v>
      </c>
      <c r="G49" s="11">
        <v>277</v>
      </c>
      <c r="H49" s="11">
        <v>324</v>
      </c>
      <c r="I49" s="11">
        <v>373</v>
      </c>
      <c r="J49" s="11">
        <v>426</v>
      </c>
      <c r="K49" s="11">
        <v>481</v>
      </c>
      <c r="L49" s="11">
        <v>539</v>
      </c>
      <c r="M49" s="11">
        <v>601</v>
      </c>
      <c r="N49" s="11">
        <v>666</v>
      </c>
      <c r="O49" s="11">
        <v>743</v>
      </c>
      <c r="P49" s="11">
        <v>825</v>
      </c>
      <c r="Q49" s="11">
        <v>829</v>
      </c>
      <c r="R49" s="11">
        <v>833</v>
      </c>
      <c r="S49" s="11">
        <v>837</v>
      </c>
      <c r="T49" s="11">
        <v>842</v>
      </c>
      <c r="U49" s="11">
        <v>846</v>
      </c>
      <c r="V49" s="11">
        <v>850</v>
      </c>
      <c r="W49" s="11">
        <v>854</v>
      </c>
      <c r="X49" s="11">
        <v>859</v>
      </c>
      <c r="Y49" s="11">
        <v>863</v>
      </c>
      <c r="Z49" s="11">
        <v>867</v>
      </c>
      <c r="AA49" s="11">
        <v>872</v>
      </c>
      <c r="AB49" s="11">
        <v>876</v>
      </c>
      <c r="AC49" s="11">
        <v>880</v>
      </c>
      <c r="AD49" s="11">
        <v>884</v>
      </c>
      <c r="AE49" s="11">
        <v>889</v>
      </c>
      <c r="AF49" s="11">
        <v>893</v>
      </c>
      <c r="AG49" s="11">
        <v>897</v>
      </c>
      <c r="AH49" s="11">
        <v>901</v>
      </c>
      <c r="AI49" s="11">
        <v>905</v>
      </c>
      <c r="AJ49" s="11">
        <v>909</v>
      </c>
      <c r="AK49" s="11">
        <v>913</v>
      </c>
      <c r="AL49" s="11">
        <v>917</v>
      </c>
      <c r="AM49" s="11">
        <v>921</v>
      </c>
      <c r="AN49" s="11">
        <v>924</v>
      </c>
      <c r="AO49" s="11">
        <v>928</v>
      </c>
      <c r="AP49" s="11">
        <v>931</v>
      </c>
      <c r="AQ49" s="11">
        <v>935</v>
      </c>
      <c r="AR49" s="11">
        <v>938</v>
      </c>
      <c r="AS49" s="11">
        <v>941</v>
      </c>
      <c r="AT49" s="11">
        <v>944</v>
      </c>
      <c r="AU49" s="11">
        <v>947</v>
      </c>
      <c r="AV49" s="11">
        <v>950</v>
      </c>
      <c r="AW49" s="11">
        <v>953</v>
      </c>
      <c r="AX49" s="11">
        <v>956</v>
      </c>
      <c r="AY49" s="11">
        <v>959</v>
      </c>
      <c r="AZ49" s="11">
        <v>962</v>
      </c>
      <c r="BA49" s="11">
        <v>965</v>
      </c>
      <c r="BB49" s="11">
        <v>969</v>
      </c>
      <c r="BC49" s="11">
        <v>974</v>
      </c>
      <c r="BD49" s="11">
        <v>981</v>
      </c>
      <c r="BE49" s="11">
        <v>990</v>
      </c>
      <c r="BF49" s="11">
        <v>1005</v>
      </c>
      <c r="BG49" s="11">
        <v>1030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5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</row>
    <row r="50" spans="1:108" ht="14.25">
      <c r="A50" s="9">
        <v>43</v>
      </c>
      <c r="B50" s="10">
        <v>38</v>
      </c>
      <c r="C50" s="11">
        <v>93</v>
      </c>
      <c r="D50" s="11">
        <v>151</v>
      </c>
      <c r="E50" s="11">
        <v>191</v>
      </c>
      <c r="F50" s="11">
        <v>233</v>
      </c>
      <c r="G50" s="11">
        <v>278</v>
      </c>
      <c r="H50" s="11">
        <v>325</v>
      </c>
      <c r="I50" s="11">
        <v>375</v>
      </c>
      <c r="J50" s="11">
        <v>427</v>
      </c>
      <c r="K50" s="11">
        <v>483</v>
      </c>
      <c r="L50" s="11">
        <v>541</v>
      </c>
      <c r="M50" s="11">
        <v>603</v>
      </c>
      <c r="N50" s="11">
        <v>669</v>
      </c>
      <c r="O50" s="11">
        <v>747</v>
      </c>
      <c r="P50" s="11">
        <v>829</v>
      </c>
      <c r="Q50" s="11">
        <v>833</v>
      </c>
      <c r="R50" s="11">
        <v>837</v>
      </c>
      <c r="S50" s="11">
        <v>842</v>
      </c>
      <c r="T50" s="11">
        <v>846</v>
      </c>
      <c r="U50" s="11">
        <v>850</v>
      </c>
      <c r="V50" s="11">
        <v>854</v>
      </c>
      <c r="W50" s="11">
        <v>859</v>
      </c>
      <c r="X50" s="11">
        <v>863</v>
      </c>
      <c r="Y50" s="11">
        <v>867</v>
      </c>
      <c r="Z50" s="11">
        <v>872</v>
      </c>
      <c r="AA50" s="11">
        <v>876</v>
      </c>
      <c r="AB50" s="11">
        <v>880</v>
      </c>
      <c r="AC50" s="11">
        <v>884</v>
      </c>
      <c r="AD50" s="11">
        <v>889</v>
      </c>
      <c r="AE50" s="11">
        <v>893</v>
      </c>
      <c r="AF50" s="11">
        <v>897</v>
      </c>
      <c r="AG50" s="11">
        <v>901</v>
      </c>
      <c r="AH50" s="11">
        <v>905</v>
      </c>
      <c r="AI50" s="11">
        <v>909</v>
      </c>
      <c r="AJ50" s="11">
        <v>913</v>
      </c>
      <c r="AK50" s="11">
        <v>917</v>
      </c>
      <c r="AL50" s="11">
        <v>921</v>
      </c>
      <c r="AM50" s="11">
        <v>924</v>
      </c>
      <c r="AN50" s="11">
        <v>928</v>
      </c>
      <c r="AO50" s="11">
        <v>931</v>
      </c>
      <c r="AP50" s="11">
        <v>935</v>
      </c>
      <c r="AQ50" s="11">
        <v>938</v>
      </c>
      <c r="AR50" s="11">
        <v>941</v>
      </c>
      <c r="AS50" s="11">
        <v>944</v>
      </c>
      <c r="AT50" s="11">
        <v>947</v>
      </c>
      <c r="AU50" s="11">
        <v>950</v>
      </c>
      <c r="AV50" s="11">
        <v>953</v>
      </c>
      <c r="AW50" s="11">
        <v>956</v>
      </c>
      <c r="AX50" s="11">
        <v>959</v>
      </c>
      <c r="AY50" s="11">
        <v>962</v>
      </c>
      <c r="AZ50" s="11">
        <v>965</v>
      </c>
      <c r="BA50" s="11">
        <v>969</v>
      </c>
      <c r="BB50" s="11">
        <v>974</v>
      </c>
      <c r="BC50" s="11">
        <v>981</v>
      </c>
      <c r="BD50" s="11">
        <v>990</v>
      </c>
      <c r="BE50" s="11">
        <v>1005</v>
      </c>
      <c r="BF50" s="11">
        <v>1030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5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</row>
    <row r="51" spans="1:108" ht="14.25">
      <c r="A51" s="9">
        <v>44</v>
      </c>
      <c r="B51" s="10">
        <v>38</v>
      </c>
      <c r="C51" s="11">
        <v>93</v>
      </c>
      <c r="D51" s="11">
        <v>152</v>
      </c>
      <c r="E51" s="11">
        <v>192</v>
      </c>
      <c r="F51" s="11">
        <v>234</v>
      </c>
      <c r="G51" s="11">
        <v>279</v>
      </c>
      <c r="H51" s="11">
        <v>326</v>
      </c>
      <c r="I51" s="11">
        <v>376</v>
      </c>
      <c r="J51" s="11">
        <v>429</v>
      </c>
      <c r="K51" s="11">
        <v>485</v>
      </c>
      <c r="L51" s="11">
        <v>543</v>
      </c>
      <c r="M51" s="11">
        <v>606</v>
      </c>
      <c r="N51" s="11">
        <v>672</v>
      </c>
      <c r="O51" s="11">
        <v>750</v>
      </c>
      <c r="P51" s="11">
        <v>833</v>
      </c>
      <c r="Q51" s="11">
        <v>837</v>
      </c>
      <c r="R51" s="11">
        <v>842</v>
      </c>
      <c r="S51" s="11">
        <v>846</v>
      </c>
      <c r="T51" s="11">
        <v>850</v>
      </c>
      <c r="U51" s="11">
        <v>854</v>
      </c>
      <c r="V51" s="11">
        <v>859</v>
      </c>
      <c r="W51" s="11">
        <v>863</v>
      </c>
      <c r="X51" s="11">
        <v>867</v>
      </c>
      <c r="Y51" s="11">
        <v>872</v>
      </c>
      <c r="Z51" s="11">
        <v>876</v>
      </c>
      <c r="AA51" s="11">
        <v>880</v>
      </c>
      <c r="AB51" s="11">
        <v>884</v>
      </c>
      <c r="AC51" s="11">
        <v>889</v>
      </c>
      <c r="AD51" s="11">
        <v>893</v>
      </c>
      <c r="AE51" s="11">
        <v>897</v>
      </c>
      <c r="AF51" s="11">
        <v>901</v>
      </c>
      <c r="AG51" s="11">
        <v>905</v>
      </c>
      <c r="AH51" s="11">
        <v>909</v>
      </c>
      <c r="AI51" s="11">
        <v>913</v>
      </c>
      <c r="AJ51" s="11">
        <v>917</v>
      </c>
      <c r="AK51" s="11">
        <v>921</v>
      </c>
      <c r="AL51" s="11">
        <v>924</v>
      </c>
      <c r="AM51" s="11">
        <v>928</v>
      </c>
      <c r="AN51" s="11">
        <v>931</v>
      </c>
      <c r="AO51" s="11">
        <v>935</v>
      </c>
      <c r="AP51" s="11">
        <v>938</v>
      </c>
      <c r="AQ51" s="11">
        <v>941</v>
      </c>
      <c r="AR51" s="11">
        <v>944</v>
      </c>
      <c r="AS51" s="11">
        <v>947</v>
      </c>
      <c r="AT51" s="11">
        <v>950</v>
      </c>
      <c r="AU51" s="11">
        <v>953</v>
      </c>
      <c r="AV51" s="11">
        <v>956</v>
      </c>
      <c r="AW51" s="11">
        <v>959</v>
      </c>
      <c r="AX51" s="11">
        <v>962</v>
      </c>
      <c r="AY51" s="11">
        <v>965</v>
      </c>
      <c r="AZ51" s="11">
        <v>969</v>
      </c>
      <c r="BA51" s="11">
        <v>974</v>
      </c>
      <c r="BB51" s="11">
        <v>981</v>
      </c>
      <c r="BC51" s="11">
        <v>990</v>
      </c>
      <c r="BD51" s="11">
        <v>1005</v>
      </c>
      <c r="BE51" s="11">
        <v>1030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5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</row>
    <row r="52" spans="1:108" ht="14.25">
      <c r="A52" s="9">
        <v>45</v>
      </c>
      <c r="B52" s="10">
        <v>38</v>
      </c>
      <c r="C52" s="11">
        <v>93</v>
      </c>
      <c r="D52" s="11">
        <v>152</v>
      </c>
      <c r="E52" s="11">
        <v>192</v>
      </c>
      <c r="F52" s="11">
        <v>235</v>
      </c>
      <c r="G52" s="11">
        <v>280</v>
      </c>
      <c r="H52" s="11">
        <v>327</v>
      </c>
      <c r="I52" s="11">
        <v>377</v>
      </c>
      <c r="J52" s="11">
        <v>430</v>
      </c>
      <c r="K52" s="11">
        <v>486</v>
      </c>
      <c r="L52" s="11">
        <v>546</v>
      </c>
      <c r="M52" s="11">
        <v>608</v>
      </c>
      <c r="N52" s="11">
        <v>675</v>
      </c>
      <c r="O52" s="11">
        <v>753</v>
      </c>
      <c r="P52" s="11">
        <v>837</v>
      </c>
      <c r="Q52" s="11">
        <v>842</v>
      </c>
      <c r="R52" s="11">
        <v>846</v>
      </c>
      <c r="S52" s="11">
        <v>850</v>
      </c>
      <c r="T52" s="11">
        <v>854</v>
      </c>
      <c r="U52" s="11">
        <v>859</v>
      </c>
      <c r="V52" s="11">
        <v>863</v>
      </c>
      <c r="W52" s="11">
        <v>867</v>
      </c>
      <c r="X52" s="11">
        <v>872</v>
      </c>
      <c r="Y52" s="11">
        <v>876</v>
      </c>
      <c r="Z52" s="11">
        <v>880</v>
      </c>
      <c r="AA52" s="11">
        <v>884</v>
      </c>
      <c r="AB52" s="11">
        <v>889</v>
      </c>
      <c r="AC52" s="11">
        <v>893</v>
      </c>
      <c r="AD52" s="11">
        <v>897</v>
      </c>
      <c r="AE52" s="11">
        <v>901</v>
      </c>
      <c r="AF52" s="11">
        <v>905</v>
      </c>
      <c r="AG52" s="11">
        <v>909</v>
      </c>
      <c r="AH52" s="11">
        <v>913</v>
      </c>
      <c r="AI52" s="11">
        <v>917</v>
      </c>
      <c r="AJ52" s="11">
        <v>921</v>
      </c>
      <c r="AK52" s="11">
        <v>924</v>
      </c>
      <c r="AL52" s="11">
        <v>928</v>
      </c>
      <c r="AM52" s="11">
        <v>931</v>
      </c>
      <c r="AN52" s="11">
        <v>935</v>
      </c>
      <c r="AO52" s="11">
        <v>938</v>
      </c>
      <c r="AP52" s="11">
        <v>941</v>
      </c>
      <c r="AQ52" s="11">
        <v>944</v>
      </c>
      <c r="AR52" s="11">
        <v>947</v>
      </c>
      <c r="AS52" s="11">
        <v>950</v>
      </c>
      <c r="AT52" s="11">
        <v>953</v>
      </c>
      <c r="AU52" s="11">
        <v>956</v>
      </c>
      <c r="AV52" s="11">
        <v>959</v>
      </c>
      <c r="AW52" s="11">
        <v>962</v>
      </c>
      <c r="AX52" s="11">
        <v>965</v>
      </c>
      <c r="AY52" s="11">
        <v>969</v>
      </c>
      <c r="AZ52" s="11">
        <v>974</v>
      </c>
      <c r="BA52" s="11">
        <v>981</v>
      </c>
      <c r="BB52" s="11">
        <v>990</v>
      </c>
      <c r="BC52" s="11">
        <v>1005</v>
      </c>
      <c r="BD52" s="11">
        <v>1030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5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</row>
    <row r="53" spans="1:108" ht="14.25">
      <c r="A53" s="9">
        <v>46</v>
      </c>
      <c r="B53" s="10">
        <v>38</v>
      </c>
      <c r="C53" s="11">
        <v>94</v>
      </c>
      <c r="D53" s="11">
        <v>152</v>
      </c>
      <c r="E53" s="11">
        <v>193</v>
      </c>
      <c r="F53" s="11">
        <v>236</v>
      </c>
      <c r="G53" s="11">
        <v>281</v>
      </c>
      <c r="H53" s="11">
        <v>328</v>
      </c>
      <c r="I53" s="11">
        <v>379</v>
      </c>
      <c r="J53" s="11">
        <v>432</v>
      </c>
      <c r="K53" s="11">
        <v>488</v>
      </c>
      <c r="L53" s="11">
        <v>548</v>
      </c>
      <c r="M53" s="11">
        <v>611</v>
      </c>
      <c r="N53" s="11">
        <v>677</v>
      </c>
      <c r="O53" s="11">
        <v>757</v>
      </c>
      <c r="P53" s="11">
        <v>842</v>
      </c>
      <c r="Q53" s="11">
        <v>846</v>
      </c>
      <c r="R53" s="11">
        <v>850</v>
      </c>
      <c r="S53" s="11">
        <v>854</v>
      </c>
      <c r="T53" s="11">
        <v>859</v>
      </c>
      <c r="U53" s="11">
        <v>863</v>
      </c>
      <c r="V53" s="11">
        <v>867</v>
      </c>
      <c r="W53" s="11">
        <v>872</v>
      </c>
      <c r="X53" s="11">
        <v>876</v>
      </c>
      <c r="Y53" s="11">
        <v>880</v>
      </c>
      <c r="Z53" s="11">
        <v>884</v>
      </c>
      <c r="AA53" s="11">
        <v>889</v>
      </c>
      <c r="AB53" s="11">
        <v>893</v>
      </c>
      <c r="AC53" s="11">
        <v>897</v>
      </c>
      <c r="AD53" s="11">
        <v>901</v>
      </c>
      <c r="AE53" s="11">
        <v>905</v>
      </c>
      <c r="AF53" s="11">
        <v>909</v>
      </c>
      <c r="AG53" s="11">
        <v>913</v>
      </c>
      <c r="AH53" s="11">
        <v>917</v>
      </c>
      <c r="AI53" s="11">
        <v>921</v>
      </c>
      <c r="AJ53" s="11">
        <v>924</v>
      </c>
      <c r="AK53" s="11">
        <v>928</v>
      </c>
      <c r="AL53" s="11">
        <v>931</v>
      </c>
      <c r="AM53" s="11">
        <v>935</v>
      </c>
      <c r="AN53" s="11">
        <v>938</v>
      </c>
      <c r="AO53" s="11">
        <v>941</v>
      </c>
      <c r="AP53" s="11">
        <v>944</v>
      </c>
      <c r="AQ53" s="11">
        <v>947</v>
      </c>
      <c r="AR53" s="11">
        <v>950</v>
      </c>
      <c r="AS53" s="11">
        <v>953</v>
      </c>
      <c r="AT53" s="11">
        <v>956</v>
      </c>
      <c r="AU53" s="11">
        <v>959</v>
      </c>
      <c r="AV53" s="11">
        <v>962</v>
      </c>
      <c r="AW53" s="11">
        <v>965</v>
      </c>
      <c r="AX53" s="11">
        <v>969</v>
      </c>
      <c r="AY53" s="11">
        <v>974</v>
      </c>
      <c r="AZ53" s="11">
        <v>981</v>
      </c>
      <c r="BA53" s="11">
        <v>990</v>
      </c>
      <c r="BB53" s="11">
        <v>1005</v>
      </c>
      <c r="BC53" s="11">
        <v>1030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5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</row>
    <row r="54" spans="1:108" ht="14.25">
      <c r="A54" s="9">
        <v>47</v>
      </c>
      <c r="B54" s="10">
        <v>38</v>
      </c>
      <c r="C54" s="11">
        <v>94</v>
      </c>
      <c r="D54" s="11">
        <v>153</v>
      </c>
      <c r="E54" s="11">
        <v>193</v>
      </c>
      <c r="F54" s="11">
        <v>236</v>
      </c>
      <c r="G54" s="11">
        <v>282</v>
      </c>
      <c r="H54" s="11">
        <v>330</v>
      </c>
      <c r="I54" s="11">
        <v>380</v>
      </c>
      <c r="J54" s="11">
        <v>433</v>
      </c>
      <c r="K54" s="11">
        <v>490</v>
      </c>
      <c r="L54" s="11">
        <v>550</v>
      </c>
      <c r="M54" s="11">
        <v>613</v>
      </c>
      <c r="N54" s="11">
        <v>680</v>
      </c>
      <c r="O54" s="11">
        <v>760</v>
      </c>
      <c r="P54" s="11">
        <v>846</v>
      </c>
      <c r="Q54" s="11">
        <v>850</v>
      </c>
      <c r="R54" s="11">
        <v>854</v>
      </c>
      <c r="S54" s="11">
        <v>859</v>
      </c>
      <c r="T54" s="11">
        <v>863</v>
      </c>
      <c r="U54" s="11">
        <v>867</v>
      </c>
      <c r="V54" s="11">
        <v>872</v>
      </c>
      <c r="W54" s="11">
        <v>876</v>
      </c>
      <c r="X54" s="11">
        <v>880</v>
      </c>
      <c r="Y54" s="11">
        <v>884</v>
      </c>
      <c r="Z54" s="11">
        <v>889</v>
      </c>
      <c r="AA54" s="11">
        <v>893</v>
      </c>
      <c r="AB54" s="11">
        <v>897</v>
      </c>
      <c r="AC54" s="11">
        <v>901</v>
      </c>
      <c r="AD54" s="11">
        <v>905</v>
      </c>
      <c r="AE54" s="11">
        <v>909</v>
      </c>
      <c r="AF54" s="11">
        <v>913</v>
      </c>
      <c r="AG54" s="11">
        <v>917</v>
      </c>
      <c r="AH54" s="11">
        <v>921</v>
      </c>
      <c r="AI54" s="11">
        <v>924</v>
      </c>
      <c r="AJ54" s="11">
        <v>928</v>
      </c>
      <c r="AK54" s="11">
        <v>931</v>
      </c>
      <c r="AL54" s="11">
        <v>935</v>
      </c>
      <c r="AM54" s="11">
        <v>938</v>
      </c>
      <c r="AN54" s="11">
        <v>941</v>
      </c>
      <c r="AO54" s="11">
        <v>944</v>
      </c>
      <c r="AP54" s="11">
        <v>947</v>
      </c>
      <c r="AQ54" s="11">
        <v>950</v>
      </c>
      <c r="AR54" s="11">
        <v>953</v>
      </c>
      <c r="AS54" s="11">
        <v>956</v>
      </c>
      <c r="AT54" s="11">
        <v>959</v>
      </c>
      <c r="AU54" s="11">
        <v>962</v>
      </c>
      <c r="AV54" s="11">
        <v>965</v>
      </c>
      <c r="AW54" s="11">
        <v>969</v>
      </c>
      <c r="AX54" s="11">
        <v>974</v>
      </c>
      <c r="AY54" s="11">
        <v>981</v>
      </c>
      <c r="AZ54" s="11">
        <v>990</v>
      </c>
      <c r="BA54" s="11">
        <v>1005</v>
      </c>
      <c r="BB54" s="11">
        <v>1030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5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</row>
    <row r="55" spans="1:108" ht="14.25">
      <c r="A55" s="9">
        <v>48</v>
      </c>
      <c r="B55" s="10">
        <v>38</v>
      </c>
      <c r="C55" s="11">
        <v>94</v>
      </c>
      <c r="D55" s="11">
        <v>153</v>
      </c>
      <c r="E55" s="11">
        <v>194</v>
      </c>
      <c r="F55" s="11">
        <v>237</v>
      </c>
      <c r="G55" s="11">
        <v>283</v>
      </c>
      <c r="H55" s="11">
        <v>331</v>
      </c>
      <c r="I55" s="11">
        <v>381</v>
      </c>
      <c r="J55" s="11">
        <v>435</v>
      </c>
      <c r="K55" s="11">
        <v>492</v>
      </c>
      <c r="L55" s="11">
        <v>552</v>
      </c>
      <c r="M55" s="11">
        <v>615</v>
      </c>
      <c r="N55" s="11">
        <v>683</v>
      </c>
      <c r="O55" s="11">
        <v>764</v>
      </c>
      <c r="P55" s="11">
        <v>850</v>
      </c>
      <c r="Q55" s="11">
        <v>854</v>
      </c>
      <c r="R55" s="11">
        <v>859</v>
      </c>
      <c r="S55" s="11">
        <v>863</v>
      </c>
      <c r="T55" s="11">
        <v>867</v>
      </c>
      <c r="U55" s="11">
        <v>872</v>
      </c>
      <c r="V55" s="11">
        <v>876</v>
      </c>
      <c r="W55" s="11">
        <v>880</v>
      </c>
      <c r="X55" s="11">
        <v>884</v>
      </c>
      <c r="Y55" s="11">
        <v>889</v>
      </c>
      <c r="Z55" s="11">
        <v>893</v>
      </c>
      <c r="AA55" s="11">
        <v>897</v>
      </c>
      <c r="AB55" s="11">
        <v>901</v>
      </c>
      <c r="AC55" s="11">
        <v>905</v>
      </c>
      <c r="AD55" s="11">
        <v>909</v>
      </c>
      <c r="AE55" s="11">
        <v>913</v>
      </c>
      <c r="AF55" s="11">
        <v>917</v>
      </c>
      <c r="AG55" s="11">
        <v>921</v>
      </c>
      <c r="AH55" s="11">
        <v>924</v>
      </c>
      <c r="AI55" s="11">
        <v>928</v>
      </c>
      <c r="AJ55" s="11">
        <v>931</v>
      </c>
      <c r="AK55" s="11">
        <v>935</v>
      </c>
      <c r="AL55" s="11">
        <v>938</v>
      </c>
      <c r="AM55" s="11">
        <v>941</v>
      </c>
      <c r="AN55" s="11">
        <v>944</v>
      </c>
      <c r="AO55" s="11">
        <v>947</v>
      </c>
      <c r="AP55" s="11">
        <v>950</v>
      </c>
      <c r="AQ55" s="11">
        <v>953</v>
      </c>
      <c r="AR55" s="11">
        <v>956</v>
      </c>
      <c r="AS55" s="11">
        <v>959</v>
      </c>
      <c r="AT55" s="11">
        <v>962</v>
      </c>
      <c r="AU55" s="11">
        <v>965</v>
      </c>
      <c r="AV55" s="11">
        <v>969</v>
      </c>
      <c r="AW55" s="11">
        <v>974</v>
      </c>
      <c r="AX55" s="11">
        <v>981</v>
      </c>
      <c r="AY55" s="11">
        <v>990</v>
      </c>
      <c r="AZ55" s="11">
        <v>1005</v>
      </c>
      <c r="BA55" s="11">
        <v>1030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5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</row>
    <row r="56" spans="1:108" ht="14.25">
      <c r="A56" s="9">
        <v>49</v>
      </c>
      <c r="B56" s="10">
        <v>38</v>
      </c>
      <c r="C56" s="11">
        <v>94</v>
      </c>
      <c r="D56" s="11">
        <v>153</v>
      </c>
      <c r="E56" s="11">
        <v>194</v>
      </c>
      <c r="F56" s="11">
        <v>238</v>
      </c>
      <c r="G56" s="11">
        <v>283</v>
      </c>
      <c r="H56" s="11">
        <v>332</v>
      </c>
      <c r="I56" s="11">
        <v>383</v>
      </c>
      <c r="J56" s="11">
        <v>436</v>
      </c>
      <c r="K56" s="11">
        <v>493</v>
      </c>
      <c r="L56" s="11">
        <v>554</v>
      </c>
      <c r="M56" s="11">
        <v>617</v>
      </c>
      <c r="N56" s="11">
        <v>685</v>
      </c>
      <c r="O56" s="11">
        <v>767</v>
      </c>
      <c r="P56" s="11">
        <v>854</v>
      </c>
      <c r="Q56" s="11">
        <v>859</v>
      </c>
      <c r="R56" s="11">
        <v>863</v>
      </c>
      <c r="S56" s="11">
        <v>867</v>
      </c>
      <c r="T56" s="11">
        <v>872</v>
      </c>
      <c r="U56" s="11">
        <v>876</v>
      </c>
      <c r="V56" s="11">
        <v>880</v>
      </c>
      <c r="W56" s="11">
        <v>884</v>
      </c>
      <c r="X56" s="11">
        <v>889</v>
      </c>
      <c r="Y56" s="11">
        <v>893</v>
      </c>
      <c r="Z56" s="11">
        <v>897</v>
      </c>
      <c r="AA56" s="11">
        <v>901</v>
      </c>
      <c r="AB56" s="11">
        <v>905</v>
      </c>
      <c r="AC56" s="11">
        <v>909</v>
      </c>
      <c r="AD56" s="11">
        <v>913</v>
      </c>
      <c r="AE56" s="11">
        <v>917</v>
      </c>
      <c r="AF56" s="11">
        <v>921</v>
      </c>
      <c r="AG56" s="11">
        <v>924</v>
      </c>
      <c r="AH56" s="11">
        <v>928</v>
      </c>
      <c r="AI56" s="11">
        <v>931</v>
      </c>
      <c r="AJ56" s="11">
        <v>935</v>
      </c>
      <c r="AK56" s="11">
        <v>938</v>
      </c>
      <c r="AL56" s="11">
        <v>941</v>
      </c>
      <c r="AM56" s="11">
        <v>944</v>
      </c>
      <c r="AN56" s="11">
        <v>947</v>
      </c>
      <c r="AO56" s="11">
        <v>950</v>
      </c>
      <c r="AP56" s="11">
        <v>953</v>
      </c>
      <c r="AQ56" s="11">
        <v>956</v>
      </c>
      <c r="AR56" s="11">
        <v>959</v>
      </c>
      <c r="AS56" s="11">
        <v>962</v>
      </c>
      <c r="AT56" s="11">
        <v>965</v>
      </c>
      <c r="AU56" s="11">
        <v>969</v>
      </c>
      <c r="AV56" s="11">
        <v>974</v>
      </c>
      <c r="AW56" s="11">
        <v>981</v>
      </c>
      <c r="AX56" s="11">
        <v>990</v>
      </c>
      <c r="AY56" s="11">
        <v>1005</v>
      </c>
      <c r="AZ56" s="11">
        <v>1030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5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</row>
    <row r="57" spans="1:108" ht="14.25">
      <c r="A57" s="9">
        <v>50</v>
      </c>
      <c r="B57" s="10">
        <v>38</v>
      </c>
      <c r="C57" s="11">
        <v>94</v>
      </c>
      <c r="D57" s="11">
        <v>153</v>
      </c>
      <c r="E57" s="11">
        <v>195</v>
      </c>
      <c r="F57" s="11">
        <v>238</v>
      </c>
      <c r="G57" s="11">
        <v>284</v>
      </c>
      <c r="H57" s="11">
        <v>333</v>
      </c>
      <c r="I57" s="11">
        <v>384</v>
      </c>
      <c r="J57" s="11">
        <v>438</v>
      </c>
      <c r="K57" s="11">
        <v>495</v>
      </c>
      <c r="L57" s="11">
        <v>555</v>
      </c>
      <c r="M57" s="11">
        <v>620</v>
      </c>
      <c r="N57" s="11">
        <v>688</v>
      </c>
      <c r="O57" s="11">
        <v>770</v>
      </c>
      <c r="P57" s="11">
        <v>859</v>
      </c>
      <c r="Q57" s="11">
        <v>863</v>
      </c>
      <c r="R57" s="11">
        <v>867</v>
      </c>
      <c r="S57" s="11">
        <v>872</v>
      </c>
      <c r="T57" s="11">
        <v>876</v>
      </c>
      <c r="U57" s="11">
        <v>880</v>
      </c>
      <c r="V57" s="11">
        <v>884</v>
      </c>
      <c r="W57" s="11">
        <v>889</v>
      </c>
      <c r="X57" s="11">
        <v>893</v>
      </c>
      <c r="Y57" s="11">
        <v>897</v>
      </c>
      <c r="Z57" s="11">
        <v>901</v>
      </c>
      <c r="AA57" s="11">
        <v>905</v>
      </c>
      <c r="AB57" s="11">
        <v>909</v>
      </c>
      <c r="AC57" s="11">
        <v>913</v>
      </c>
      <c r="AD57" s="11">
        <v>917</v>
      </c>
      <c r="AE57" s="11">
        <v>921</v>
      </c>
      <c r="AF57" s="11">
        <v>924</v>
      </c>
      <c r="AG57" s="11">
        <v>928</v>
      </c>
      <c r="AH57" s="11">
        <v>931</v>
      </c>
      <c r="AI57" s="11">
        <v>935</v>
      </c>
      <c r="AJ57" s="11">
        <v>938</v>
      </c>
      <c r="AK57" s="11">
        <v>941</v>
      </c>
      <c r="AL57" s="11">
        <v>944</v>
      </c>
      <c r="AM57" s="11">
        <v>947</v>
      </c>
      <c r="AN57" s="11">
        <v>950</v>
      </c>
      <c r="AO57" s="11">
        <v>953</v>
      </c>
      <c r="AP57" s="11">
        <v>956</v>
      </c>
      <c r="AQ57" s="11">
        <v>959</v>
      </c>
      <c r="AR57" s="11">
        <v>962</v>
      </c>
      <c r="AS57" s="11">
        <v>965</v>
      </c>
      <c r="AT57" s="11">
        <v>969</v>
      </c>
      <c r="AU57" s="11">
        <v>974</v>
      </c>
      <c r="AV57" s="11">
        <v>981</v>
      </c>
      <c r="AW57" s="11">
        <v>990</v>
      </c>
      <c r="AX57" s="11">
        <v>1005</v>
      </c>
      <c r="AY57" s="11">
        <v>1030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5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</row>
    <row r="58" spans="1:108" ht="14.25">
      <c r="A58" s="9">
        <v>51</v>
      </c>
      <c r="B58" s="10">
        <v>38</v>
      </c>
      <c r="C58" s="11">
        <v>94</v>
      </c>
      <c r="D58" s="11">
        <v>153</v>
      </c>
      <c r="E58" s="11">
        <v>195</v>
      </c>
      <c r="F58" s="11">
        <v>239</v>
      </c>
      <c r="G58" s="11">
        <v>285</v>
      </c>
      <c r="H58" s="11">
        <v>334</v>
      </c>
      <c r="I58" s="11">
        <v>385</v>
      </c>
      <c r="J58" s="11">
        <v>439</v>
      </c>
      <c r="K58" s="11">
        <v>496</v>
      </c>
      <c r="L58" s="11">
        <v>557</v>
      </c>
      <c r="M58" s="11">
        <v>622</v>
      </c>
      <c r="N58" s="11">
        <v>690</v>
      </c>
      <c r="O58" s="11">
        <v>774</v>
      </c>
      <c r="P58" s="11">
        <v>863</v>
      </c>
      <c r="Q58" s="11">
        <v>867</v>
      </c>
      <c r="R58" s="11">
        <v>872</v>
      </c>
      <c r="S58" s="11">
        <v>876</v>
      </c>
      <c r="T58" s="11">
        <v>880</v>
      </c>
      <c r="U58" s="11">
        <v>884</v>
      </c>
      <c r="V58" s="11">
        <v>889</v>
      </c>
      <c r="W58" s="11">
        <v>893</v>
      </c>
      <c r="X58" s="11">
        <v>897</v>
      </c>
      <c r="Y58" s="11">
        <v>901</v>
      </c>
      <c r="Z58" s="11">
        <v>905</v>
      </c>
      <c r="AA58" s="11">
        <v>909</v>
      </c>
      <c r="AB58" s="11">
        <v>913</v>
      </c>
      <c r="AC58" s="11">
        <v>917</v>
      </c>
      <c r="AD58" s="11">
        <v>921</v>
      </c>
      <c r="AE58" s="11">
        <v>924</v>
      </c>
      <c r="AF58" s="11">
        <v>928</v>
      </c>
      <c r="AG58" s="11">
        <v>931</v>
      </c>
      <c r="AH58" s="11">
        <v>935</v>
      </c>
      <c r="AI58" s="11">
        <v>938</v>
      </c>
      <c r="AJ58" s="11">
        <v>941</v>
      </c>
      <c r="AK58" s="11">
        <v>944</v>
      </c>
      <c r="AL58" s="11">
        <v>947</v>
      </c>
      <c r="AM58" s="11">
        <v>950</v>
      </c>
      <c r="AN58" s="11">
        <v>953</v>
      </c>
      <c r="AO58" s="11">
        <v>956</v>
      </c>
      <c r="AP58" s="11">
        <v>959</v>
      </c>
      <c r="AQ58" s="11">
        <v>962</v>
      </c>
      <c r="AR58" s="11">
        <v>965</v>
      </c>
      <c r="AS58" s="11">
        <v>969</v>
      </c>
      <c r="AT58" s="11">
        <v>974</v>
      </c>
      <c r="AU58" s="11">
        <v>981</v>
      </c>
      <c r="AV58" s="11">
        <v>990</v>
      </c>
      <c r="AW58" s="11">
        <v>1005</v>
      </c>
      <c r="AX58" s="11">
        <v>1030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5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</row>
    <row r="59" spans="1:108" ht="14.25">
      <c r="A59" s="9">
        <v>52</v>
      </c>
      <c r="B59" s="10">
        <v>38</v>
      </c>
      <c r="C59" s="11">
        <v>94</v>
      </c>
      <c r="D59" s="11">
        <v>154</v>
      </c>
      <c r="E59" s="11">
        <v>195</v>
      </c>
      <c r="F59" s="11">
        <v>239</v>
      </c>
      <c r="G59" s="11">
        <v>286</v>
      </c>
      <c r="H59" s="11">
        <v>334</v>
      </c>
      <c r="I59" s="11">
        <v>386</v>
      </c>
      <c r="J59" s="11">
        <v>440</v>
      </c>
      <c r="K59" s="11">
        <v>498</v>
      </c>
      <c r="L59" s="11">
        <v>559</v>
      </c>
      <c r="M59" s="11">
        <v>624</v>
      </c>
      <c r="N59" s="11">
        <v>693</v>
      </c>
      <c r="O59" s="11">
        <v>777</v>
      </c>
      <c r="P59" s="11">
        <v>867</v>
      </c>
      <c r="Q59" s="11">
        <v>872</v>
      </c>
      <c r="R59" s="11">
        <v>876</v>
      </c>
      <c r="S59" s="11">
        <v>880</v>
      </c>
      <c r="T59" s="11">
        <v>884</v>
      </c>
      <c r="U59" s="11">
        <v>889</v>
      </c>
      <c r="V59" s="11">
        <v>893</v>
      </c>
      <c r="W59" s="11">
        <v>897</v>
      </c>
      <c r="X59" s="11">
        <v>901</v>
      </c>
      <c r="Y59" s="11">
        <v>905</v>
      </c>
      <c r="Z59" s="11">
        <v>909</v>
      </c>
      <c r="AA59" s="11">
        <v>913</v>
      </c>
      <c r="AB59" s="11">
        <v>917</v>
      </c>
      <c r="AC59" s="11">
        <v>921</v>
      </c>
      <c r="AD59" s="11">
        <v>924</v>
      </c>
      <c r="AE59" s="11">
        <v>928</v>
      </c>
      <c r="AF59" s="11">
        <v>931</v>
      </c>
      <c r="AG59" s="11">
        <v>935</v>
      </c>
      <c r="AH59" s="11">
        <v>938</v>
      </c>
      <c r="AI59" s="11">
        <v>941</v>
      </c>
      <c r="AJ59" s="11">
        <v>944</v>
      </c>
      <c r="AK59" s="11">
        <v>947</v>
      </c>
      <c r="AL59" s="11">
        <v>950</v>
      </c>
      <c r="AM59" s="11">
        <v>953</v>
      </c>
      <c r="AN59" s="11">
        <v>956</v>
      </c>
      <c r="AO59" s="11">
        <v>959</v>
      </c>
      <c r="AP59" s="11">
        <v>962</v>
      </c>
      <c r="AQ59" s="11">
        <v>965</v>
      </c>
      <c r="AR59" s="11">
        <v>969</v>
      </c>
      <c r="AS59" s="11">
        <v>974</v>
      </c>
      <c r="AT59" s="11">
        <v>981</v>
      </c>
      <c r="AU59" s="11">
        <v>990</v>
      </c>
      <c r="AV59" s="11">
        <v>1005</v>
      </c>
      <c r="AW59" s="11">
        <v>1030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5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</row>
    <row r="60" spans="1:108" ht="14.25">
      <c r="A60" s="9">
        <v>53</v>
      </c>
      <c r="B60" s="10">
        <v>38</v>
      </c>
      <c r="C60" s="11">
        <v>94</v>
      </c>
      <c r="D60" s="11">
        <v>154</v>
      </c>
      <c r="E60" s="11">
        <v>196</v>
      </c>
      <c r="F60" s="11">
        <v>240</v>
      </c>
      <c r="G60" s="11">
        <v>286</v>
      </c>
      <c r="H60" s="11">
        <v>335</v>
      </c>
      <c r="I60" s="11">
        <v>387</v>
      </c>
      <c r="J60" s="11">
        <v>441</v>
      </c>
      <c r="K60" s="11">
        <v>499</v>
      </c>
      <c r="L60" s="11">
        <v>561</v>
      </c>
      <c r="M60" s="11">
        <v>626</v>
      </c>
      <c r="N60" s="11">
        <v>695</v>
      </c>
      <c r="O60" s="11">
        <v>780</v>
      </c>
      <c r="P60" s="11">
        <v>872</v>
      </c>
      <c r="Q60" s="11">
        <v>876</v>
      </c>
      <c r="R60" s="11">
        <v>880</v>
      </c>
      <c r="S60" s="11">
        <v>884</v>
      </c>
      <c r="T60" s="11">
        <v>889</v>
      </c>
      <c r="U60" s="11">
        <v>893</v>
      </c>
      <c r="V60" s="11">
        <v>897</v>
      </c>
      <c r="W60" s="11">
        <v>901</v>
      </c>
      <c r="X60" s="11">
        <v>905</v>
      </c>
      <c r="Y60" s="11">
        <v>909</v>
      </c>
      <c r="Z60" s="11">
        <v>913</v>
      </c>
      <c r="AA60" s="11">
        <v>917</v>
      </c>
      <c r="AB60" s="11">
        <v>921</v>
      </c>
      <c r="AC60" s="11">
        <v>924</v>
      </c>
      <c r="AD60" s="11">
        <v>928</v>
      </c>
      <c r="AE60" s="11">
        <v>931</v>
      </c>
      <c r="AF60" s="11">
        <v>935</v>
      </c>
      <c r="AG60" s="11">
        <v>938</v>
      </c>
      <c r="AH60" s="11">
        <v>941</v>
      </c>
      <c r="AI60" s="11">
        <v>944</v>
      </c>
      <c r="AJ60" s="11">
        <v>947</v>
      </c>
      <c r="AK60" s="11">
        <v>950</v>
      </c>
      <c r="AL60" s="11">
        <v>953</v>
      </c>
      <c r="AM60" s="11">
        <v>956</v>
      </c>
      <c r="AN60" s="11">
        <v>959</v>
      </c>
      <c r="AO60" s="11">
        <v>962</v>
      </c>
      <c r="AP60" s="11">
        <v>965</v>
      </c>
      <c r="AQ60" s="11">
        <v>969</v>
      </c>
      <c r="AR60" s="11">
        <v>974</v>
      </c>
      <c r="AS60" s="11">
        <v>981</v>
      </c>
      <c r="AT60" s="11">
        <v>990</v>
      </c>
      <c r="AU60" s="11">
        <v>1005</v>
      </c>
      <c r="AV60" s="11">
        <v>1030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5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</row>
    <row r="61" spans="1:108" ht="14.25">
      <c r="A61" s="9">
        <v>54</v>
      </c>
      <c r="B61" s="10">
        <v>38</v>
      </c>
      <c r="C61" s="11">
        <v>94</v>
      </c>
      <c r="D61" s="11">
        <v>154</v>
      </c>
      <c r="E61" s="11">
        <v>196</v>
      </c>
      <c r="F61" s="11">
        <v>240</v>
      </c>
      <c r="G61" s="11">
        <v>287</v>
      </c>
      <c r="H61" s="11">
        <v>336</v>
      </c>
      <c r="I61" s="11">
        <v>388</v>
      </c>
      <c r="J61" s="11">
        <v>443</v>
      </c>
      <c r="K61" s="11">
        <v>501</v>
      </c>
      <c r="L61" s="11">
        <v>562</v>
      </c>
      <c r="M61" s="11">
        <v>628</v>
      </c>
      <c r="N61" s="11">
        <v>698</v>
      </c>
      <c r="O61" s="11">
        <v>783</v>
      </c>
      <c r="P61" s="11">
        <v>876</v>
      </c>
      <c r="Q61" s="11">
        <v>880</v>
      </c>
      <c r="R61" s="11">
        <v>884</v>
      </c>
      <c r="S61" s="11">
        <v>889</v>
      </c>
      <c r="T61" s="11">
        <v>893</v>
      </c>
      <c r="U61" s="11">
        <v>897</v>
      </c>
      <c r="V61" s="11">
        <v>901</v>
      </c>
      <c r="W61" s="11">
        <v>905</v>
      </c>
      <c r="X61" s="11">
        <v>909</v>
      </c>
      <c r="Y61" s="11">
        <v>913</v>
      </c>
      <c r="Z61" s="11">
        <v>917</v>
      </c>
      <c r="AA61" s="11">
        <v>921</v>
      </c>
      <c r="AB61" s="11">
        <v>924</v>
      </c>
      <c r="AC61" s="11">
        <v>928</v>
      </c>
      <c r="AD61" s="11">
        <v>931</v>
      </c>
      <c r="AE61" s="11">
        <v>935</v>
      </c>
      <c r="AF61" s="11">
        <v>938</v>
      </c>
      <c r="AG61" s="11">
        <v>941</v>
      </c>
      <c r="AH61" s="11">
        <v>944</v>
      </c>
      <c r="AI61" s="11">
        <v>947</v>
      </c>
      <c r="AJ61" s="11">
        <v>950</v>
      </c>
      <c r="AK61" s="11">
        <v>953</v>
      </c>
      <c r="AL61" s="11">
        <v>956</v>
      </c>
      <c r="AM61" s="11">
        <v>959</v>
      </c>
      <c r="AN61" s="11">
        <v>962</v>
      </c>
      <c r="AO61" s="11">
        <v>965</v>
      </c>
      <c r="AP61" s="11">
        <v>969</v>
      </c>
      <c r="AQ61" s="11">
        <v>974</v>
      </c>
      <c r="AR61" s="11">
        <v>981</v>
      </c>
      <c r="AS61" s="11">
        <v>990</v>
      </c>
      <c r="AT61" s="11">
        <v>1005</v>
      </c>
      <c r="AU61" s="11">
        <v>1030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5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</row>
    <row r="62" spans="1:108" ht="14.25">
      <c r="A62" s="9">
        <v>55</v>
      </c>
      <c r="B62" s="10">
        <v>38</v>
      </c>
      <c r="C62" s="11">
        <v>94</v>
      </c>
      <c r="D62" s="11">
        <v>154</v>
      </c>
      <c r="E62" s="11">
        <v>196</v>
      </c>
      <c r="F62" s="11">
        <v>241</v>
      </c>
      <c r="G62" s="11">
        <v>287</v>
      </c>
      <c r="H62" s="11">
        <v>337</v>
      </c>
      <c r="I62" s="11">
        <v>388</v>
      </c>
      <c r="J62" s="11">
        <v>443</v>
      </c>
      <c r="K62" s="11">
        <v>501</v>
      </c>
      <c r="L62" s="11">
        <v>563</v>
      </c>
      <c r="M62" s="11">
        <v>629</v>
      </c>
      <c r="N62" s="11">
        <v>699</v>
      </c>
      <c r="O62" s="11">
        <v>786</v>
      </c>
      <c r="P62" s="11">
        <v>880</v>
      </c>
      <c r="Q62" s="11">
        <v>884</v>
      </c>
      <c r="R62" s="11">
        <v>889</v>
      </c>
      <c r="S62" s="11">
        <v>893</v>
      </c>
      <c r="T62" s="11">
        <v>897</v>
      </c>
      <c r="U62" s="11">
        <v>901</v>
      </c>
      <c r="V62" s="11">
        <v>905</v>
      </c>
      <c r="W62" s="11">
        <v>909</v>
      </c>
      <c r="X62" s="11">
        <v>913</v>
      </c>
      <c r="Y62" s="11">
        <v>917</v>
      </c>
      <c r="Z62" s="11">
        <v>921</v>
      </c>
      <c r="AA62" s="11">
        <v>924</v>
      </c>
      <c r="AB62" s="11">
        <v>928</v>
      </c>
      <c r="AC62" s="11">
        <v>931</v>
      </c>
      <c r="AD62" s="11">
        <v>935</v>
      </c>
      <c r="AE62" s="11">
        <v>938</v>
      </c>
      <c r="AF62" s="11">
        <v>941</v>
      </c>
      <c r="AG62" s="11">
        <v>944</v>
      </c>
      <c r="AH62" s="11">
        <v>947</v>
      </c>
      <c r="AI62" s="11">
        <v>950</v>
      </c>
      <c r="AJ62" s="11">
        <v>953</v>
      </c>
      <c r="AK62" s="11">
        <v>956</v>
      </c>
      <c r="AL62" s="11">
        <v>959</v>
      </c>
      <c r="AM62" s="11">
        <v>962</v>
      </c>
      <c r="AN62" s="11">
        <v>965</v>
      </c>
      <c r="AO62" s="11">
        <v>969</v>
      </c>
      <c r="AP62" s="11">
        <v>974</v>
      </c>
      <c r="AQ62" s="11">
        <v>981</v>
      </c>
      <c r="AR62" s="11">
        <v>990</v>
      </c>
      <c r="AS62" s="11">
        <v>1005</v>
      </c>
      <c r="AT62" s="11">
        <v>1030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5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</row>
    <row r="63" spans="1:108" ht="14.25">
      <c r="A63" s="9">
        <v>56</v>
      </c>
      <c r="B63" s="10">
        <v>38</v>
      </c>
      <c r="C63" s="11">
        <v>94</v>
      </c>
      <c r="D63" s="11">
        <v>154</v>
      </c>
      <c r="E63" s="11">
        <v>196</v>
      </c>
      <c r="F63" s="11">
        <v>241</v>
      </c>
      <c r="G63" s="11">
        <v>288</v>
      </c>
      <c r="H63" s="11">
        <v>337</v>
      </c>
      <c r="I63" s="11">
        <v>389</v>
      </c>
      <c r="J63" s="11">
        <v>444</v>
      </c>
      <c r="K63" s="11">
        <v>502</v>
      </c>
      <c r="L63" s="11">
        <v>564</v>
      </c>
      <c r="M63" s="11">
        <v>630</v>
      </c>
      <c r="N63" s="11">
        <v>701</v>
      </c>
      <c r="O63" s="11">
        <v>789</v>
      </c>
      <c r="P63" s="11">
        <v>884</v>
      </c>
      <c r="Q63" s="11">
        <v>889</v>
      </c>
      <c r="R63" s="11">
        <v>893</v>
      </c>
      <c r="S63" s="11">
        <v>897</v>
      </c>
      <c r="T63" s="11">
        <v>901</v>
      </c>
      <c r="U63" s="11">
        <v>905</v>
      </c>
      <c r="V63" s="11">
        <v>909</v>
      </c>
      <c r="W63" s="11">
        <v>913</v>
      </c>
      <c r="X63" s="11">
        <v>917</v>
      </c>
      <c r="Y63" s="11">
        <v>921</v>
      </c>
      <c r="Z63" s="11">
        <v>924</v>
      </c>
      <c r="AA63" s="11">
        <v>928</v>
      </c>
      <c r="AB63" s="11">
        <v>931</v>
      </c>
      <c r="AC63" s="11">
        <v>935</v>
      </c>
      <c r="AD63" s="11">
        <v>938</v>
      </c>
      <c r="AE63" s="11">
        <v>941</v>
      </c>
      <c r="AF63" s="11">
        <v>944</v>
      </c>
      <c r="AG63" s="11">
        <v>947</v>
      </c>
      <c r="AH63" s="11">
        <v>950</v>
      </c>
      <c r="AI63" s="11">
        <v>953</v>
      </c>
      <c r="AJ63" s="11">
        <v>956</v>
      </c>
      <c r="AK63" s="11">
        <v>959</v>
      </c>
      <c r="AL63" s="11">
        <v>962</v>
      </c>
      <c r="AM63" s="11">
        <v>965</v>
      </c>
      <c r="AN63" s="11">
        <v>969</v>
      </c>
      <c r="AO63" s="11">
        <v>974</v>
      </c>
      <c r="AP63" s="11">
        <v>981</v>
      </c>
      <c r="AQ63" s="11">
        <v>990</v>
      </c>
      <c r="AR63" s="11">
        <v>1005</v>
      </c>
      <c r="AS63" s="11">
        <v>1030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v>0</v>
      </c>
      <c r="CO63" s="11"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5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</row>
    <row r="64" spans="1:108" ht="14.25">
      <c r="A64" s="9">
        <v>57</v>
      </c>
      <c r="B64" s="10">
        <v>38</v>
      </c>
      <c r="C64" s="11">
        <v>94</v>
      </c>
      <c r="D64" s="11">
        <v>154</v>
      </c>
      <c r="E64" s="11">
        <v>196</v>
      </c>
      <c r="F64" s="11">
        <v>241</v>
      </c>
      <c r="G64" s="11">
        <v>288</v>
      </c>
      <c r="H64" s="11">
        <v>337</v>
      </c>
      <c r="I64" s="11">
        <v>389</v>
      </c>
      <c r="J64" s="11">
        <v>444</v>
      </c>
      <c r="K64" s="11">
        <v>502</v>
      </c>
      <c r="L64" s="11">
        <v>564</v>
      </c>
      <c r="M64" s="11">
        <v>630</v>
      </c>
      <c r="N64" s="11">
        <v>701</v>
      </c>
      <c r="O64" s="11">
        <v>791</v>
      </c>
      <c r="P64" s="11">
        <v>889</v>
      </c>
      <c r="Q64" s="11">
        <v>893</v>
      </c>
      <c r="R64" s="11">
        <v>897</v>
      </c>
      <c r="S64" s="11">
        <v>901</v>
      </c>
      <c r="T64" s="11">
        <v>905</v>
      </c>
      <c r="U64" s="11">
        <v>909</v>
      </c>
      <c r="V64" s="11">
        <v>913</v>
      </c>
      <c r="W64" s="11">
        <v>917</v>
      </c>
      <c r="X64" s="11">
        <v>921</v>
      </c>
      <c r="Y64" s="11">
        <v>924</v>
      </c>
      <c r="Z64" s="11">
        <v>928</v>
      </c>
      <c r="AA64" s="11">
        <v>931</v>
      </c>
      <c r="AB64" s="11">
        <v>935</v>
      </c>
      <c r="AC64" s="11">
        <v>938</v>
      </c>
      <c r="AD64" s="11">
        <v>941</v>
      </c>
      <c r="AE64" s="11">
        <v>944</v>
      </c>
      <c r="AF64" s="11">
        <v>947</v>
      </c>
      <c r="AG64" s="11">
        <v>950</v>
      </c>
      <c r="AH64" s="11">
        <v>953</v>
      </c>
      <c r="AI64" s="11">
        <v>956</v>
      </c>
      <c r="AJ64" s="11">
        <v>959</v>
      </c>
      <c r="AK64" s="11">
        <v>962</v>
      </c>
      <c r="AL64" s="11">
        <v>965</v>
      </c>
      <c r="AM64" s="11">
        <v>969</v>
      </c>
      <c r="AN64" s="11">
        <v>974</v>
      </c>
      <c r="AO64" s="11">
        <v>981</v>
      </c>
      <c r="AP64" s="11">
        <v>990</v>
      </c>
      <c r="AQ64" s="11">
        <v>1005</v>
      </c>
      <c r="AR64" s="11">
        <v>1030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5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</row>
    <row r="65" spans="1:108" ht="14.25">
      <c r="A65" s="9">
        <v>58</v>
      </c>
      <c r="B65" s="10">
        <v>37</v>
      </c>
      <c r="C65" s="11">
        <v>94</v>
      </c>
      <c r="D65" s="11">
        <v>154</v>
      </c>
      <c r="E65" s="11">
        <v>196</v>
      </c>
      <c r="F65" s="11">
        <v>241</v>
      </c>
      <c r="G65" s="11">
        <v>288</v>
      </c>
      <c r="H65" s="11">
        <v>337</v>
      </c>
      <c r="I65" s="11">
        <v>389</v>
      </c>
      <c r="J65" s="11">
        <v>444</v>
      </c>
      <c r="K65" s="11">
        <v>502</v>
      </c>
      <c r="L65" s="11">
        <v>565</v>
      </c>
      <c r="M65" s="11">
        <v>631</v>
      </c>
      <c r="N65" s="11">
        <v>702</v>
      </c>
      <c r="O65" s="11">
        <v>793</v>
      </c>
      <c r="P65" s="11">
        <v>893</v>
      </c>
      <c r="Q65" s="11">
        <v>897</v>
      </c>
      <c r="R65" s="11">
        <v>901</v>
      </c>
      <c r="S65" s="11">
        <v>905</v>
      </c>
      <c r="T65" s="11">
        <v>909</v>
      </c>
      <c r="U65" s="11">
        <v>913</v>
      </c>
      <c r="V65" s="11">
        <v>917</v>
      </c>
      <c r="W65" s="11">
        <v>921</v>
      </c>
      <c r="X65" s="11">
        <v>924</v>
      </c>
      <c r="Y65" s="11">
        <v>928</v>
      </c>
      <c r="Z65" s="11">
        <v>931</v>
      </c>
      <c r="AA65" s="11">
        <v>935</v>
      </c>
      <c r="AB65" s="11">
        <v>938</v>
      </c>
      <c r="AC65" s="11">
        <v>941</v>
      </c>
      <c r="AD65" s="11">
        <v>944</v>
      </c>
      <c r="AE65" s="11">
        <v>947</v>
      </c>
      <c r="AF65" s="11">
        <v>950</v>
      </c>
      <c r="AG65" s="11">
        <v>953</v>
      </c>
      <c r="AH65" s="11">
        <v>956</v>
      </c>
      <c r="AI65" s="11">
        <v>959</v>
      </c>
      <c r="AJ65" s="11">
        <v>962</v>
      </c>
      <c r="AK65" s="11">
        <v>965</v>
      </c>
      <c r="AL65" s="11">
        <v>969</v>
      </c>
      <c r="AM65" s="11">
        <v>974</v>
      </c>
      <c r="AN65" s="11">
        <v>981</v>
      </c>
      <c r="AO65" s="11">
        <v>990</v>
      </c>
      <c r="AP65" s="11">
        <v>1005</v>
      </c>
      <c r="AQ65" s="11">
        <v>1030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5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</row>
    <row r="66" spans="1:108" ht="14.25">
      <c r="A66" s="9">
        <v>59</v>
      </c>
      <c r="B66" s="10">
        <v>37</v>
      </c>
      <c r="C66" s="11">
        <v>94</v>
      </c>
      <c r="D66" s="11">
        <v>153</v>
      </c>
      <c r="E66" s="11">
        <v>196</v>
      </c>
      <c r="F66" s="11">
        <v>241</v>
      </c>
      <c r="G66" s="11">
        <v>287</v>
      </c>
      <c r="H66" s="11">
        <v>337</v>
      </c>
      <c r="I66" s="11">
        <v>389</v>
      </c>
      <c r="J66" s="11">
        <v>444</v>
      </c>
      <c r="K66" s="11">
        <v>502</v>
      </c>
      <c r="L66" s="11">
        <v>564</v>
      </c>
      <c r="M66" s="11">
        <v>631</v>
      </c>
      <c r="N66" s="11">
        <v>703</v>
      </c>
      <c r="O66" s="11">
        <v>796</v>
      </c>
      <c r="P66" s="11">
        <v>897</v>
      </c>
      <c r="Q66" s="11">
        <v>901</v>
      </c>
      <c r="R66" s="11">
        <v>905</v>
      </c>
      <c r="S66" s="11">
        <v>909</v>
      </c>
      <c r="T66" s="11">
        <v>913</v>
      </c>
      <c r="U66" s="11">
        <v>917</v>
      </c>
      <c r="V66" s="11">
        <v>921</v>
      </c>
      <c r="W66" s="11">
        <v>924</v>
      </c>
      <c r="X66" s="11">
        <v>928</v>
      </c>
      <c r="Y66" s="11">
        <v>931</v>
      </c>
      <c r="Z66" s="11">
        <v>935</v>
      </c>
      <c r="AA66" s="11">
        <v>938</v>
      </c>
      <c r="AB66" s="11">
        <v>941</v>
      </c>
      <c r="AC66" s="11">
        <v>944</v>
      </c>
      <c r="AD66" s="11">
        <v>947</v>
      </c>
      <c r="AE66" s="11">
        <v>950</v>
      </c>
      <c r="AF66" s="11">
        <v>953</v>
      </c>
      <c r="AG66" s="11">
        <v>956</v>
      </c>
      <c r="AH66" s="11">
        <v>959</v>
      </c>
      <c r="AI66" s="11">
        <v>962</v>
      </c>
      <c r="AJ66" s="11">
        <v>965</v>
      </c>
      <c r="AK66" s="11">
        <v>969</v>
      </c>
      <c r="AL66" s="11">
        <v>974</v>
      </c>
      <c r="AM66" s="11">
        <v>981</v>
      </c>
      <c r="AN66" s="11">
        <v>990</v>
      </c>
      <c r="AO66" s="11">
        <v>1005</v>
      </c>
      <c r="AP66" s="11">
        <v>1030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5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</row>
    <row r="67" spans="1:108" ht="15">
      <c r="A67" s="16">
        <v>60</v>
      </c>
      <c r="B67" s="17">
        <v>37</v>
      </c>
      <c r="C67" s="18">
        <v>93</v>
      </c>
      <c r="D67" s="18">
        <v>153</v>
      </c>
      <c r="E67" s="18">
        <v>196</v>
      </c>
      <c r="F67" s="18">
        <v>241</v>
      </c>
      <c r="G67" s="18">
        <v>288</v>
      </c>
      <c r="H67" s="18">
        <v>337</v>
      </c>
      <c r="I67" s="18">
        <v>389</v>
      </c>
      <c r="J67" s="18">
        <v>444</v>
      </c>
      <c r="K67" s="18">
        <v>503</v>
      </c>
      <c r="L67" s="18">
        <v>565</v>
      </c>
      <c r="M67" s="18">
        <v>632</v>
      </c>
      <c r="N67" s="18">
        <v>705</v>
      </c>
      <c r="O67" s="18">
        <v>798</v>
      </c>
      <c r="P67" s="18">
        <v>901</v>
      </c>
      <c r="Q67" s="18">
        <v>905</v>
      </c>
      <c r="R67" s="18">
        <v>909</v>
      </c>
      <c r="S67" s="18">
        <v>913</v>
      </c>
      <c r="T67" s="18">
        <v>917</v>
      </c>
      <c r="U67" s="18">
        <v>921</v>
      </c>
      <c r="V67" s="18">
        <v>924</v>
      </c>
      <c r="W67" s="18">
        <v>928</v>
      </c>
      <c r="X67" s="18">
        <v>931</v>
      </c>
      <c r="Y67" s="18">
        <v>935</v>
      </c>
      <c r="Z67" s="18">
        <v>938</v>
      </c>
      <c r="AA67" s="18">
        <v>941</v>
      </c>
      <c r="AB67" s="18">
        <v>944</v>
      </c>
      <c r="AC67" s="18">
        <v>947</v>
      </c>
      <c r="AD67" s="18">
        <v>950</v>
      </c>
      <c r="AE67" s="18">
        <v>953</v>
      </c>
      <c r="AF67" s="18">
        <v>956</v>
      </c>
      <c r="AG67" s="18">
        <v>959</v>
      </c>
      <c r="AH67" s="18">
        <v>962</v>
      </c>
      <c r="AI67" s="18">
        <v>965</v>
      </c>
      <c r="AJ67" s="18">
        <v>969</v>
      </c>
      <c r="AK67" s="18">
        <v>974</v>
      </c>
      <c r="AL67" s="18">
        <v>981</v>
      </c>
      <c r="AM67" s="18">
        <v>990</v>
      </c>
      <c r="AN67" s="18">
        <v>1005</v>
      </c>
      <c r="AO67" s="18">
        <v>1030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0</v>
      </c>
      <c r="CT67" s="18">
        <v>0</v>
      </c>
      <c r="CU67" s="18">
        <v>0</v>
      </c>
      <c r="CV67" s="18">
        <v>0</v>
      </c>
      <c r="CW67" s="19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</row>
  </sheetData>
  <sheetProtection password="C1C3" sheet="1" objects="1" selectLockedCells="1" selectUn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D67"/>
  <sheetViews>
    <sheetView workbookViewId="0" topLeftCell="A1">
      <selection activeCell="D4" sqref="D4"/>
    </sheetView>
  </sheetViews>
  <sheetFormatPr defaultColWidth="9.00390625" defaultRowHeight="16.5"/>
  <cols>
    <col min="1" max="1" width="11.25390625" style="2" customWidth="1"/>
    <col min="2" max="16384" width="9.00390625" style="2" customWidth="1"/>
  </cols>
  <sheetData>
    <row r="1" spans="1:2" ht="14.25">
      <c r="A1" s="1" t="s">
        <v>0</v>
      </c>
      <c r="B1" s="1" t="s">
        <v>1</v>
      </c>
    </row>
    <row r="2" spans="1:2" ht="14.25">
      <c r="A2" s="1" t="s">
        <v>2</v>
      </c>
      <c r="B2" s="3" t="s">
        <v>11</v>
      </c>
    </row>
    <row r="3" spans="1:2" ht="14.25">
      <c r="A3" s="1" t="s">
        <v>4</v>
      </c>
      <c r="B3" s="4" t="s">
        <v>9</v>
      </c>
    </row>
    <row r="4" spans="1:2" ht="14.25">
      <c r="A4" s="1" t="s">
        <v>6</v>
      </c>
      <c r="B4" s="4" t="s">
        <v>7</v>
      </c>
    </row>
    <row r="5" ht="15">
      <c r="B5" s="5"/>
    </row>
    <row r="6" spans="1:101" s="1" customFormat="1" ht="18" customHeight="1">
      <c r="A6" s="6" t="s">
        <v>8</v>
      </c>
      <c r="B6" s="7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8">
        <v>23</v>
      </c>
      <c r="Y6" s="8">
        <v>24</v>
      </c>
      <c r="Z6" s="8">
        <v>25</v>
      </c>
      <c r="AA6" s="8">
        <v>26</v>
      </c>
      <c r="AB6" s="8">
        <v>27</v>
      </c>
      <c r="AC6" s="8">
        <v>28</v>
      </c>
      <c r="AD6" s="8">
        <v>29</v>
      </c>
      <c r="AE6" s="8">
        <v>30</v>
      </c>
      <c r="AF6" s="8">
        <v>31</v>
      </c>
      <c r="AG6" s="8">
        <v>32</v>
      </c>
      <c r="AH6" s="8">
        <v>33</v>
      </c>
      <c r="AI6" s="8">
        <v>34</v>
      </c>
      <c r="AJ6" s="8">
        <v>35</v>
      </c>
      <c r="AK6" s="8">
        <v>36</v>
      </c>
      <c r="AL6" s="8">
        <v>37</v>
      </c>
      <c r="AM6" s="8">
        <v>38</v>
      </c>
      <c r="AN6" s="8">
        <v>39</v>
      </c>
      <c r="AO6" s="8">
        <v>40</v>
      </c>
      <c r="AP6" s="8">
        <v>41</v>
      </c>
      <c r="AQ6" s="8">
        <v>42</v>
      </c>
      <c r="AR6" s="8">
        <v>43</v>
      </c>
      <c r="AS6" s="8">
        <v>44</v>
      </c>
      <c r="AT6" s="8">
        <v>45</v>
      </c>
      <c r="AU6" s="8">
        <v>46</v>
      </c>
      <c r="AV6" s="8">
        <v>47</v>
      </c>
      <c r="AW6" s="8">
        <v>48</v>
      </c>
      <c r="AX6" s="8">
        <v>49</v>
      </c>
      <c r="AY6" s="8">
        <v>50</v>
      </c>
      <c r="AZ6" s="8">
        <v>51</v>
      </c>
      <c r="BA6" s="8">
        <v>52</v>
      </c>
      <c r="BB6" s="8">
        <v>53</v>
      </c>
      <c r="BC6" s="8">
        <v>54</v>
      </c>
      <c r="BD6" s="8">
        <v>55</v>
      </c>
      <c r="BE6" s="8">
        <v>56</v>
      </c>
      <c r="BF6" s="8">
        <v>57</v>
      </c>
      <c r="BG6" s="8">
        <v>58</v>
      </c>
      <c r="BH6" s="8">
        <v>59</v>
      </c>
      <c r="BI6" s="8">
        <v>60</v>
      </c>
      <c r="BJ6" s="8">
        <v>61</v>
      </c>
      <c r="BK6" s="8">
        <v>62</v>
      </c>
      <c r="BL6" s="8">
        <v>63</v>
      </c>
      <c r="BM6" s="8">
        <v>64</v>
      </c>
      <c r="BN6" s="8">
        <v>65</v>
      </c>
      <c r="BO6" s="8">
        <v>66</v>
      </c>
      <c r="BP6" s="8">
        <v>67</v>
      </c>
      <c r="BQ6" s="8">
        <v>68</v>
      </c>
      <c r="BR6" s="8">
        <v>69</v>
      </c>
      <c r="BS6" s="8">
        <v>70</v>
      </c>
      <c r="BT6" s="8">
        <v>71</v>
      </c>
      <c r="BU6" s="8">
        <v>72</v>
      </c>
      <c r="BV6" s="8">
        <v>73</v>
      </c>
      <c r="BW6" s="8">
        <v>74</v>
      </c>
      <c r="BX6" s="8">
        <v>75</v>
      </c>
      <c r="BY6" s="8">
        <v>76</v>
      </c>
      <c r="BZ6" s="8">
        <v>77</v>
      </c>
      <c r="CA6" s="8">
        <v>78</v>
      </c>
      <c r="CB6" s="8">
        <v>79</v>
      </c>
      <c r="CC6" s="8">
        <v>80</v>
      </c>
      <c r="CD6" s="8">
        <v>81</v>
      </c>
      <c r="CE6" s="8">
        <v>82</v>
      </c>
      <c r="CF6" s="8">
        <v>83</v>
      </c>
      <c r="CG6" s="8">
        <v>84</v>
      </c>
      <c r="CH6" s="8">
        <v>85</v>
      </c>
      <c r="CI6" s="8">
        <v>86</v>
      </c>
      <c r="CJ6" s="8">
        <v>87</v>
      </c>
      <c r="CK6" s="8">
        <v>88</v>
      </c>
      <c r="CL6" s="8">
        <v>89</v>
      </c>
      <c r="CM6" s="8">
        <v>90</v>
      </c>
      <c r="CN6" s="8">
        <v>91</v>
      </c>
      <c r="CO6" s="8">
        <v>92</v>
      </c>
      <c r="CP6" s="8">
        <v>93</v>
      </c>
      <c r="CQ6" s="8">
        <v>94</v>
      </c>
      <c r="CR6" s="8">
        <v>95</v>
      </c>
      <c r="CS6" s="8">
        <v>96</v>
      </c>
      <c r="CT6" s="8">
        <v>97</v>
      </c>
      <c r="CU6" s="8">
        <v>98</v>
      </c>
      <c r="CV6" s="8">
        <v>99</v>
      </c>
      <c r="CW6" s="13">
        <v>100</v>
      </c>
    </row>
    <row r="7" spans="1:108" ht="14.25">
      <c r="A7" s="9">
        <v>0</v>
      </c>
      <c r="B7" s="10">
        <v>31</v>
      </c>
      <c r="C7" s="11">
        <v>76</v>
      </c>
      <c r="D7" s="11">
        <v>124</v>
      </c>
      <c r="E7" s="11">
        <v>159</v>
      </c>
      <c r="F7" s="11">
        <v>197</v>
      </c>
      <c r="G7" s="11">
        <v>238</v>
      </c>
      <c r="H7" s="11">
        <v>280</v>
      </c>
      <c r="I7" s="11">
        <v>325</v>
      </c>
      <c r="J7" s="11">
        <v>373</v>
      </c>
      <c r="K7" s="11">
        <v>423</v>
      </c>
      <c r="L7" s="11">
        <v>476</v>
      </c>
      <c r="M7" s="11">
        <v>532</v>
      </c>
      <c r="N7" s="11">
        <v>591</v>
      </c>
      <c r="O7" s="11">
        <v>654</v>
      </c>
      <c r="P7" s="11">
        <v>720</v>
      </c>
      <c r="Q7" s="11">
        <v>720</v>
      </c>
      <c r="R7" s="11">
        <v>721</v>
      </c>
      <c r="S7" s="11">
        <v>722</v>
      </c>
      <c r="T7" s="11">
        <v>723</v>
      </c>
      <c r="U7" s="11">
        <v>724</v>
      </c>
      <c r="V7" s="11">
        <v>725</v>
      </c>
      <c r="W7" s="11">
        <v>726</v>
      </c>
      <c r="X7" s="11">
        <v>727</v>
      </c>
      <c r="Y7" s="11">
        <v>729</v>
      </c>
      <c r="Z7" s="11">
        <v>730</v>
      </c>
      <c r="AA7" s="11">
        <v>731</v>
      </c>
      <c r="AB7" s="11">
        <v>733</v>
      </c>
      <c r="AC7" s="11">
        <v>734</v>
      </c>
      <c r="AD7" s="11">
        <v>736</v>
      </c>
      <c r="AE7" s="11">
        <v>737</v>
      </c>
      <c r="AF7" s="11">
        <v>739</v>
      </c>
      <c r="AG7" s="11">
        <v>741</v>
      </c>
      <c r="AH7" s="11">
        <v>743</v>
      </c>
      <c r="AI7" s="11">
        <v>745</v>
      </c>
      <c r="AJ7" s="11">
        <v>747</v>
      </c>
      <c r="AK7" s="11">
        <v>749</v>
      </c>
      <c r="AL7" s="11">
        <v>751</v>
      </c>
      <c r="AM7" s="11">
        <v>753</v>
      </c>
      <c r="AN7" s="11">
        <v>755</v>
      </c>
      <c r="AO7" s="11">
        <v>758</v>
      </c>
      <c r="AP7" s="11">
        <v>760</v>
      </c>
      <c r="AQ7" s="11">
        <v>763</v>
      </c>
      <c r="AR7" s="11">
        <v>765</v>
      </c>
      <c r="AS7" s="11">
        <v>768</v>
      </c>
      <c r="AT7" s="11">
        <v>771</v>
      </c>
      <c r="AU7" s="11">
        <v>774</v>
      </c>
      <c r="AV7" s="11">
        <v>777</v>
      </c>
      <c r="AW7" s="11">
        <v>780</v>
      </c>
      <c r="AX7" s="11">
        <v>783</v>
      </c>
      <c r="AY7" s="12">
        <v>786</v>
      </c>
      <c r="AZ7" s="11">
        <v>790</v>
      </c>
      <c r="BA7" s="11">
        <v>793</v>
      </c>
      <c r="BB7" s="11">
        <v>796</v>
      </c>
      <c r="BC7" s="11">
        <v>800</v>
      </c>
      <c r="BD7" s="11">
        <v>804</v>
      </c>
      <c r="BE7" s="11">
        <v>808</v>
      </c>
      <c r="BF7" s="11">
        <v>811</v>
      </c>
      <c r="BG7" s="11">
        <v>815</v>
      </c>
      <c r="BH7" s="11">
        <v>819</v>
      </c>
      <c r="BI7" s="11">
        <v>823</v>
      </c>
      <c r="BJ7" s="11">
        <v>828</v>
      </c>
      <c r="BK7" s="11">
        <v>832</v>
      </c>
      <c r="BL7" s="11">
        <v>836</v>
      </c>
      <c r="BM7" s="11">
        <v>840</v>
      </c>
      <c r="BN7" s="11">
        <v>845</v>
      </c>
      <c r="BO7" s="11">
        <v>849</v>
      </c>
      <c r="BP7" s="11">
        <v>854</v>
      </c>
      <c r="BQ7" s="11">
        <v>858</v>
      </c>
      <c r="BR7" s="11">
        <v>863</v>
      </c>
      <c r="BS7" s="11">
        <v>867</v>
      </c>
      <c r="BT7" s="11">
        <v>872</v>
      </c>
      <c r="BU7" s="11">
        <v>876</v>
      </c>
      <c r="BV7" s="12">
        <v>881</v>
      </c>
      <c r="BW7" s="12">
        <v>885</v>
      </c>
      <c r="BX7" s="12">
        <v>889</v>
      </c>
      <c r="BY7" s="12">
        <v>894</v>
      </c>
      <c r="BZ7" s="11">
        <v>898</v>
      </c>
      <c r="CA7" s="11">
        <v>903</v>
      </c>
      <c r="CB7" s="11">
        <v>907</v>
      </c>
      <c r="CC7" s="12">
        <v>911</v>
      </c>
      <c r="CD7" s="11">
        <v>915</v>
      </c>
      <c r="CE7" s="11">
        <v>919</v>
      </c>
      <c r="CF7" s="11">
        <v>923</v>
      </c>
      <c r="CG7" s="11">
        <v>927</v>
      </c>
      <c r="CH7" s="11">
        <v>931</v>
      </c>
      <c r="CI7" s="11">
        <v>934</v>
      </c>
      <c r="CJ7" s="11">
        <v>938</v>
      </c>
      <c r="CK7" s="11">
        <v>941</v>
      </c>
      <c r="CL7" s="11">
        <v>945</v>
      </c>
      <c r="CM7" s="11">
        <v>948</v>
      </c>
      <c r="CN7" s="11">
        <v>952</v>
      </c>
      <c r="CO7" s="11">
        <v>955</v>
      </c>
      <c r="CP7" s="11">
        <v>959</v>
      </c>
      <c r="CQ7" s="11">
        <v>963</v>
      </c>
      <c r="CR7" s="11">
        <v>968</v>
      </c>
      <c r="CS7" s="12">
        <v>973</v>
      </c>
      <c r="CT7" s="11">
        <v>981</v>
      </c>
      <c r="CU7" s="11">
        <v>991</v>
      </c>
      <c r="CV7" s="11">
        <v>1006</v>
      </c>
      <c r="CW7" s="14">
        <v>1030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</row>
    <row r="8" spans="1:108" ht="14.25">
      <c r="A8" s="9">
        <v>1</v>
      </c>
      <c r="B8" s="10">
        <v>32</v>
      </c>
      <c r="C8" s="11">
        <v>77</v>
      </c>
      <c r="D8" s="11">
        <v>124</v>
      </c>
      <c r="E8" s="11">
        <v>158</v>
      </c>
      <c r="F8" s="11">
        <v>196</v>
      </c>
      <c r="G8" s="11">
        <v>237</v>
      </c>
      <c r="H8" s="11">
        <v>280</v>
      </c>
      <c r="I8" s="11">
        <v>325</v>
      </c>
      <c r="J8" s="11">
        <v>373</v>
      </c>
      <c r="K8" s="11">
        <v>423</v>
      </c>
      <c r="L8" s="11">
        <v>476</v>
      </c>
      <c r="M8" s="11">
        <v>532</v>
      </c>
      <c r="N8" s="11">
        <v>592</v>
      </c>
      <c r="O8" s="11">
        <v>654</v>
      </c>
      <c r="P8" s="11">
        <v>720</v>
      </c>
      <c r="Q8" s="11">
        <v>721</v>
      </c>
      <c r="R8" s="11">
        <v>722</v>
      </c>
      <c r="S8" s="11">
        <v>723</v>
      </c>
      <c r="T8" s="11">
        <v>724</v>
      </c>
      <c r="U8" s="11">
        <v>725</v>
      </c>
      <c r="V8" s="11">
        <v>726</v>
      </c>
      <c r="W8" s="11">
        <v>727</v>
      </c>
      <c r="X8" s="11">
        <v>729</v>
      </c>
      <c r="Y8" s="11">
        <v>730</v>
      </c>
      <c r="Z8" s="11">
        <v>731</v>
      </c>
      <c r="AA8" s="11">
        <v>733</v>
      </c>
      <c r="AB8" s="11">
        <v>734</v>
      </c>
      <c r="AC8" s="11">
        <v>736</v>
      </c>
      <c r="AD8" s="11">
        <v>737</v>
      </c>
      <c r="AE8" s="11">
        <v>739</v>
      </c>
      <c r="AF8" s="11">
        <v>741</v>
      </c>
      <c r="AG8" s="11">
        <v>743</v>
      </c>
      <c r="AH8" s="11">
        <v>745</v>
      </c>
      <c r="AI8" s="11">
        <v>747</v>
      </c>
      <c r="AJ8" s="11">
        <v>749</v>
      </c>
      <c r="AK8" s="11">
        <v>751</v>
      </c>
      <c r="AL8" s="11">
        <v>753</v>
      </c>
      <c r="AM8" s="11">
        <v>755</v>
      </c>
      <c r="AN8" s="11">
        <v>758</v>
      </c>
      <c r="AO8" s="11">
        <v>760</v>
      </c>
      <c r="AP8" s="11">
        <v>763</v>
      </c>
      <c r="AQ8" s="11">
        <v>765</v>
      </c>
      <c r="AR8" s="11">
        <v>768</v>
      </c>
      <c r="AS8" s="11">
        <v>771</v>
      </c>
      <c r="AT8" s="11">
        <v>774</v>
      </c>
      <c r="AU8" s="11">
        <v>777</v>
      </c>
      <c r="AV8" s="11">
        <v>780</v>
      </c>
      <c r="AW8" s="11">
        <v>783</v>
      </c>
      <c r="AX8" s="11">
        <v>786</v>
      </c>
      <c r="AY8" s="11">
        <v>790</v>
      </c>
      <c r="AZ8" s="11">
        <v>793</v>
      </c>
      <c r="BA8" s="11">
        <v>796</v>
      </c>
      <c r="BB8" s="11">
        <v>800</v>
      </c>
      <c r="BC8" s="11">
        <v>804</v>
      </c>
      <c r="BD8" s="11">
        <v>808</v>
      </c>
      <c r="BE8" s="11">
        <v>811</v>
      </c>
      <c r="BF8" s="11">
        <v>815</v>
      </c>
      <c r="BG8" s="11">
        <v>819</v>
      </c>
      <c r="BH8" s="11">
        <v>823</v>
      </c>
      <c r="BI8" s="11">
        <v>828</v>
      </c>
      <c r="BJ8" s="11">
        <v>832</v>
      </c>
      <c r="BK8" s="11">
        <v>836</v>
      </c>
      <c r="BL8" s="11">
        <v>840</v>
      </c>
      <c r="BM8" s="11">
        <v>845</v>
      </c>
      <c r="BN8" s="11">
        <v>849</v>
      </c>
      <c r="BO8" s="11">
        <v>854</v>
      </c>
      <c r="BP8" s="11">
        <v>858</v>
      </c>
      <c r="BQ8" s="11">
        <v>863</v>
      </c>
      <c r="BR8" s="11">
        <v>867</v>
      </c>
      <c r="BS8" s="11">
        <v>872</v>
      </c>
      <c r="BT8" s="11">
        <v>876</v>
      </c>
      <c r="BU8" s="11">
        <v>881</v>
      </c>
      <c r="BV8" s="11">
        <v>885</v>
      </c>
      <c r="BW8" s="11">
        <v>889</v>
      </c>
      <c r="BX8" s="11">
        <v>894</v>
      </c>
      <c r="BY8" s="11">
        <v>898</v>
      </c>
      <c r="BZ8" s="11">
        <v>903</v>
      </c>
      <c r="CA8" s="11">
        <v>907</v>
      </c>
      <c r="CB8" s="11">
        <v>911</v>
      </c>
      <c r="CC8" s="11">
        <v>915</v>
      </c>
      <c r="CD8" s="11">
        <v>919</v>
      </c>
      <c r="CE8" s="11">
        <v>923</v>
      </c>
      <c r="CF8" s="11">
        <v>927</v>
      </c>
      <c r="CG8" s="11">
        <v>931</v>
      </c>
      <c r="CH8" s="11">
        <v>934</v>
      </c>
      <c r="CI8" s="11">
        <v>938</v>
      </c>
      <c r="CJ8" s="11">
        <v>941</v>
      </c>
      <c r="CK8" s="11">
        <v>945</v>
      </c>
      <c r="CL8" s="11">
        <v>948</v>
      </c>
      <c r="CM8" s="11">
        <v>952</v>
      </c>
      <c r="CN8" s="11">
        <v>955</v>
      </c>
      <c r="CO8" s="11">
        <v>959</v>
      </c>
      <c r="CP8" s="11">
        <v>963</v>
      </c>
      <c r="CQ8" s="11">
        <v>968</v>
      </c>
      <c r="CR8" s="11">
        <v>973</v>
      </c>
      <c r="CS8" s="11">
        <v>981</v>
      </c>
      <c r="CT8" s="11">
        <v>991</v>
      </c>
      <c r="CU8" s="11">
        <v>1006</v>
      </c>
      <c r="CV8" s="11">
        <v>1030</v>
      </c>
      <c r="CW8" s="15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</row>
    <row r="9" spans="1:108" ht="14.25">
      <c r="A9" s="9">
        <v>2</v>
      </c>
      <c r="B9" s="10">
        <v>32</v>
      </c>
      <c r="C9" s="11">
        <v>77</v>
      </c>
      <c r="D9" s="11">
        <v>125</v>
      </c>
      <c r="E9" s="11">
        <v>157</v>
      </c>
      <c r="F9" s="11">
        <v>196</v>
      </c>
      <c r="G9" s="11">
        <v>236</v>
      </c>
      <c r="H9" s="11">
        <v>279</v>
      </c>
      <c r="I9" s="11">
        <v>324</v>
      </c>
      <c r="J9" s="11">
        <v>372</v>
      </c>
      <c r="K9" s="11">
        <v>423</v>
      </c>
      <c r="L9" s="11">
        <v>476</v>
      </c>
      <c r="M9" s="11">
        <v>533</v>
      </c>
      <c r="N9" s="11">
        <v>592</v>
      </c>
      <c r="O9" s="11">
        <v>655</v>
      </c>
      <c r="P9" s="11">
        <v>721</v>
      </c>
      <c r="Q9" s="11">
        <v>722</v>
      </c>
      <c r="R9" s="11">
        <v>723</v>
      </c>
      <c r="S9" s="11">
        <v>724</v>
      </c>
      <c r="T9" s="11">
        <v>725</v>
      </c>
      <c r="U9" s="11">
        <v>726</v>
      </c>
      <c r="V9" s="11">
        <v>727</v>
      </c>
      <c r="W9" s="11">
        <v>729</v>
      </c>
      <c r="X9" s="11">
        <v>730</v>
      </c>
      <c r="Y9" s="11">
        <v>731</v>
      </c>
      <c r="Z9" s="11">
        <v>733</v>
      </c>
      <c r="AA9" s="11">
        <v>734</v>
      </c>
      <c r="AB9" s="11">
        <v>736</v>
      </c>
      <c r="AC9" s="11">
        <v>737</v>
      </c>
      <c r="AD9" s="11">
        <v>739</v>
      </c>
      <c r="AE9" s="11">
        <v>741</v>
      </c>
      <c r="AF9" s="11">
        <v>743</v>
      </c>
      <c r="AG9" s="11">
        <v>745</v>
      </c>
      <c r="AH9" s="11">
        <v>747</v>
      </c>
      <c r="AI9" s="11">
        <v>749</v>
      </c>
      <c r="AJ9" s="11">
        <v>751</v>
      </c>
      <c r="AK9" s="11">
        <v>753</v>
      </c>
      <c r="AL9" s="11">
        <v>755</v>
      </c>
      <c r="AM9" s="11">
        <v>758</v>
      </c>
      <c r="AN9" s="11">
        <v>760</v>
      </c>
      <c r="AO9" s="11">
        <v>763</v>
      </c>
      <c r="AP9" s="11">
        <v>765</v>
      </c>
      <c r="AQ9" s="11">
        <v>768</v>
      </c>
      <c r="AR9" s="11">
        <v>771</v>
      </c>
      <c r="AS9" s="11">
        <v>774</v>
      </c>
      <c r="AT9" s="11">
        <v>777</v>
      </c>
      <c r="AU9" s="11">
        <v>780</v>
      </c>
      <c r="AV9" s="11">
        <v>783</v>
      </c>
      <c r="AW9" s="11">
        <v>786</v>
      </c>
      <c r="AX9" s="11">
        <v>790</v>
      </c>
      <c r="AY9" s="11">
        <v>793</v>
      </c>
      <c r="AZ9" s="11">
        <v>796</v>
      </c>
      <c r="BA9" s="11">
        <v>800</v>
      </c>
      <c r="BB9" s="11">
        <v>804</v>
      </c>
      <c r="BC9" s="11">
        <v>808</v>
      </c>
      <c r="BD9" s="11">
        <v>811</v>
      </c>
      <c r="BE9" s="11">
        <v>815</v>
      </c>
      <c r="BF9" s="11">
        <v>819</v>
      </c>
      <c r="BG9" s="11">
        <v>823</v>
      </c>
      <c r="BH9" s="11">
        <v>828</v>
      </c>
      <c r="BI9" s="11">
        <v>832</v>
      </c>
      <c r="BJ9" s="11">
        <v>836</v>
      </c>
      <c r="BK9" s="11">
        <v>840</v>
      </c>
      <c r="BL9" s="11">
        <v>845</v>
      </c>
      <c r="BM9" s="11">
        <v>849</v>
      </c>
      <c r="BN9" s="11">
        <v>854</v>
      </c>
      <c r="BO9" s="11">
        <v>858</v>
      </c>
      <c r="BP9" s="11">
        <v>863</v>
      </c>
      <c r="BQ9" s="11">
        <v>867</v>
      </c>
      <c r="BR9" s="11">
        <v>872</v>
      </c>
      <c r="BS9" s="11">
        <v>876</v>
      </c>
      <c r="BT9" s="11">
        <v>881</v>
      </c>
      <c r="BU9" s="11">
        <v>885</v>
      </c>
      <c r="BV9" s="11">
        <v>889</v>
      </c>
      <c r="BW9" s="11">
        <v>894</v>
      </c>
      <c r="BX9" s="11">
        <v>898</v>
      </c>
      <c r="BY9" s="11">
        <v>903</v>
      </c>
      <c r="BZ9" s="11">
        <v>907</v>
      </c>
      <c r="CA9" s="11">
        <v>911</v>
      </c>
      <c r="CB9" s="11">
        <v>915</v>
      </c>
      <c r="CC9" s="11">
        <v>919</v>
      </c>
      <c r="CD9" s="11">
        <v>923</v>
      </c>
      <c r="CE9" s="11">
        <v>927</v>
      </c>
      <c r="CF9" s="11">
        <v>931</v>
      </c>
      <c r="CG9" s="11">
        <v>934</v>
      </c>
      <c r="CH9" s="11">
        <v>938</v>
      </c>
      <c r="CI9" s="11">
        <v>941</v>
      </c>
      <c r="CJ9" s="11">
        <v>945</v>
      </c>
      <c r="CK9" s="11">
        <v>948</v>
      </c>
      <c r="CL9" s="11">
        <v>952</v>
      </c>
      <c r="CM9" s="11">
        <v>955</v>
      </c>
      <c r="CN9" s="11">
        <v>959</v>
      </c>
      <c r="CO9" s="11">
        <v>963</v>
      </c>
      <c r="CP9" s="11">
        <v>968</v>
      </c>
      <c r="CQ9" s="11">
        <v>973</v>
      </c>
      <c r="CR9" s="11">
        <v>981</v>
      </c>
      <c r="CS9" s="11">
        <v>991</v>
      </c>
      <c r="CT9" s="11">
        <v>1006</v>
      </c>
      <c r="CU9" s="11">
        <v>1030</v>
      </c>
      <c r="CV9" s="11">
        <v>0</v>
      </c>
      <c r="CW9" s="15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</row>
    <row r="10" spans="1:108" ht="14.25">
      <c r="A10" s="9">
        <v>3</v>
      </c>
      <c r="B10" s="10">
        <v>32</v>
      </c>
      <c r="C10" s="11">
        <v>77</v>
      </c>
      <c r="D10" s="11">
        <v>125</v>
      </c>
      <c r="E10" s="11">
        <v>156</v>
      </c>
      <c r="F10" s="11">
        <v>195</v>
      </c>
      <c r="G10" s="11">
        <v>236</v>
      </c>
      <c r="H10" s="11">
        <v>279</v>
      </c>
      <c r="I10" s="11">
        <v>324</v>
      </c>
      <c r="J10" s="11">
        <v>372</v>
      </c>
      <c r="K10" s="11">
        <v>423</v>
      </c>
      <c r="L10" s="11">
        <v>477</v>
      </c>
      <c r="M10" s="11">
        <v>533</v>
      </c>
      <c r="N10" s="11">
        <v>593</v>
      </c>
      <c r="O10" s="11">
        <v>656</v>
      </c>
      <c r="P10" s="11">
        <v>722</v>
      </c>
      <c r="Q10" s="11">
        <v>723</v>
      </c>
      <c r="R10" s="11">
        <v>724</v>
      </c>
      <c r="S10" s="11">
        <v>725</v>
      </c>
      <c r="T10" s="11">
        <v>726</v>
      </c>
      <c r="U10" s="11">
        <v>727</v>
      </c>
      <c r="V10" s="11">
        <v>729</v>
      </c>
      <c r="W10" s="11">
        <v>730</v>
      </c>
      <c r="X10" s="11">
        <v>731</v>
      </c>
      <c r="Y10" s="11">
        <v>733</v>
      </c>
      <c r="Z10" s="11">
        <v>734</v>
      </c>
      <c r="AA10" s="11">
        <v>736</v>
      </c>
      <c r="AB10" s="11">
        <v>737</v>
      </c>
      <c r="AC10" s="11">
        <v>739</v>
      </c>
      <c r="AD10" s="11">
        <v>741</v>
      </c>
      <c r="AE10" s="11">
        <v>743</v>
      </c>
      <c r="AF10" s="11">
        <v>745</v>
      </c>
      <c r="AG10" s="11">
        <v>747</v>
      </c>
      <c r="AH10" s="11">
        <v>749</v>
      </c>
      <c r="AI10" s="11">
        <v>751</v>
      </c>
      <c r="AJ10" s="11">
        <v>753</v>
      </c>
      <c r="AK10" s="11">
        <v>755</v>
      </c>
      <c r="AL10" s="11">
        <v>758</v>
      </c>
      <c r="AM10" s="11">
        <v>760</v>
      </c>
      <c r="AN10" s="11">
        <v>763</v>
      </c>
      <c r="AO10" s="11">
        <v>765</v>
      </c>
      <c r="AP10" s="11">
        <v>768</v>
      </c>
      <c r="AQ10" s="11">
        <v>771</v>
      </c>
      <c r="AR10" s="11">
        <v>774</v>
      </c>
      <c r="AS10" s="11">
        <v>777</v>
      </c>
      <c r="AT10" s="11">
        <v>780</v>
      </c>
      <c r="AU10" s="11">
        <v>783</v>
      </c>
      <c r="AV10" s="11">
        <v>786</v>
      </c>
      <c r="AW10" s="11">
        <v>790</v>
      </c>
      <c r="AX10" s="11">
        <v>793</v>
      </c>
      <c r="AY10" s="11">
        <v>796</v>
      </c>
      <c r="AZ10" s="11">
        <v>800</v>
      </c>
      <c r="BA10" s="11">
        <v>804</v>
      </c>
      <c r="BB10" s="11">
        <v>808</v>
      </c>
      <c r="BC10" s="11">
        <v>811</v>
      </c>
      <c r="BD10" s="11">
        <v>815</v>
      </c>
      <c r="BE10" s="11">
        <v>819</v>
      </c>
      <c r="BF10" s="11">
        <v>823</v>
      </c>
      <c r="BG10" s="11">
        <v>828</v>
      </c>
      <c r="BH10" s="11">
        <v>832</v>
      </c>
      <c r="BI10" s="11">
        <v>836</v>
      </c>
      <c r="BJ10" s="11">
        <v>840</v>
      </c>
      <c r="BK10" s="11">
        <v>845</v>
      </c>
      <c r="BL10" s="11">
        <v>849</v>
      </c>
      <c r="BM10" s="11">
        <v>854</v>
      </c>
      <c r="BN10" s="11">
        <v>858</v>
      </c>
      <c r="BO10" s="11">
        <v>863</v>
      </c>
      <c r="BP10" s="11">
        <v>867</v>
      </c>
      <c r="BQ10" s="11">
        <v>872</v>
      </c>
      <c r="BR10" s="11">
        <v>876</v>
      </c>
      <c r="BS10" s="11">
        <v>881</v>
      </c>
      <c r="BT10" s="11">
        <v>885</v>
      </c>
      <c r="BU10" s="11">
        <v>889</v>
      </c>
      <c r="BV10" s="11">
        <v>894</v>
      </c>
      <c r="BW10" s="11">
        <v>898</v>
      </c>
      <c r="BX10" s="11">
        <v>903</v>
      </c>
      <c r="BY10" s="11">
        <v>907</v>
      </c>
      <c r="BZ10" s="11">
        <v>911</v>
      </c>
      <c r="CA10" s="11">
        <v>915</v>
      </c>
      <c r="CB10" s="11">
        <v>919</v>
      </c>
      <c r="CC10" s="11">
        <v>923</v>
      </c>
      <c r="CD10" s="11">
        <v>927</v>
      </c>
      <c r="CE10" s="11">
        <v>931</v>
      </c>
      <c r="CF10" s="11">
        <v>934</v>
      </c>
      <c r="CG10" s="11">
        <v>938</v>
      </c>
      <c r="CH10" s="11">
        <v>941</v>
      </c>
      <c r="CI10" s="11">
        <v>945</v>
      </c>
      <c r="CJ10" s="11">
        <v>948</v>
      </c>
      <c r="CK10" s="11">
        <v>952</v>
      </c>
      <c r="CL10" s="11">
        <v>955</v>
      </c>
      <c r="CM10" s="11">
        <v>959</v>
      </c>
      <c r="CN10" s="11">
        <v>963</v>
      </c>
      <c r="CO10" s="11">
        <v>968</v>
      </c>
      <c r="CP10" s="11">
        <v>973</v>
      </c>
      <c r="CQ10" s="11">
        <v>981</v>
      </c>
      <c r="CR10" s="11">
        <v>991</v>
      </c>
      <c r="CS10" s="11">
        <v>1006</v>
      </c>
      <c r="CT10" s="11">
        <v>1030</v>
      </c>
      <c r="CU10" s="11">
        <v>0</v>
      </c>
      <c r="CV10" s="11">
        <v>0</v>
      </c>
      <c r="CW10" s="15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</row>
    <row r="11" spans="1:108" ht="14.25">
      <c r="A11" s="9">
        <v>4</v>
      </c>
      <c r="B11" s="10">
        <v>32</v>
      </c>
      <c r="C11" s="11">
        <v>77</v>
      </c>
      <c r="D11" s="11">
        <v>126</v>
      </c>
      <c r="E11" s="11">
        <v>155</v>
      </c>
      <c r="F11" s="11">
        <v>194</v>
      </c>
      <c r="G11" s="11">
        <v>235</v>
      </c>
      <c r="H11" s="11">
        <v>278</v>
      </c>
      <c r="I11" s="11">
        <v>324</v>
      </c>
      <c r="J11" s="11">
        <v>372</v>
      </c>
      <c r="K11" s="11">
        <v>423</v>
      </c>
      <c r="L11" s="11">
        <v>477</v>
      </c>
      <c r="M11" s="11">
        <v>533</v>
      </c>
      <c r="N11" s="11">
        <v>593</v>
      </c>
      <c r="O11" s="11">
        <v>656</v>
      </c>
      <c r="P11" s="11">
        <v>723</v>
      </c>
      <c r="Q11" s="11">
        <v>724</v>
      </c>
      <c r="R11" s="11">
        <v>725</v>
      </c>
      <c r="S11" s="11">
        <v>726</v>
      </c>
      <c r="T11" s="11">
        <v>727</v>
      </c>
      <c r="U11" s="11">
        <v>729</v>
      </c>
      <c r="V11" s="11">
        <v>730</v>
      </c>
      <c r="W11" s="11">
        <v>731</v>
      </c>
      <c r="X11" s="11">
        <v>733</v>
      </c>
      <c r="Y11" s="11">
        <v>734</v>
      </c>
      <c r="Z11" s="11">
        <v>736</v>
      </c>
      <c r="AA11" s="11">
        <v>737</v>
      </c>
      <c r="AB11" s="11">
        <v>739</v>
      </c>
      <c r="AC11" s="11">
        <v>741</v>
      </c>
      <c r="AD11" s="11">
        <v>743</v>
      </c>
      <c r="AE11" s="11">
        <v>745</v>
      </c>
      <c r="AF11" s="11">
        <v>747</v>
      </c>
      <c r="AG11" s="11">
        <v>749</v>
      </c>
      <c r="AH11" s="11">
        <v>751</v>
      </c>
      <c r="AI11" s="11">
        <v>753</v>
      </c>
      <c r="AJ11" s="11">
        <v>755</v>
      </c>
      <c r="AK11" s="11">
        <v>758</v>
      </c>
      <c r="AL11" s="11">
        <v>760</v>
      </c>
      <c r="AM11" s="11">
        <v>763</v>
      </c>
      <c r="AN11" s="11">
        <v>765</v>
      </c>
      <c r="AO11" s="11">
        <v>768</v>
      </c>
      <c r="AP11" s="11">
        <v>771</v>
      </c>
      <c r="AQ11" s="11">
        <v>774</v>
      </c>
      <c r="AR11" s="11">
        <v>777</v>
      </c>
      <c r="AS11" s="11">
        <v>780</v>
      </c>
      <c r="AT11" s="11">
        <v>783</v>
      </c>
      <c r="AU11" s="11">
        <v>786</v>
      </c>
      <c r="AV11" s="11">
        <v>790</v>
      </c>
      <c r="AW11" s="11">
        <v>793</v>
      </c>
      <c r="AX11" s="11">
        <v>796</v>
      </c>
      <c r="AY11" s="11">
        <v>800</v>
      </c>
      <c r="AZ11" s="11">
        <v>804</v>
      </c>
      <c r="BA11" s="11">
        <v>808</v>
      </c>
      <c r="BB11" s="11">
        <v>811</v>
      </c>
      <c r="BC11" s="11">
        <v>815</v>
      </c>
      <c r="BD11" s="11">
        <v>819</v>
      </c>
      <c r="BE11" s="11">
        <v>823</v>
      </c>
      <c r="BF11" s="11">
        <v>828</v>
      </c>
      <c r="BG11" s="11">
        <v>832</v>
      </c>
      <c r="BH11" s="11">
        <v>836</v>
      </c>
      <c r="BI11" s="11">
        <v>840</v>
      </c>
      <c r="BJ11" s="11">
        <v>845</v>
      </c>
      <c r="BK11" s="11">
        <v>849</v>
      </c>
      <c r="BL11" s="11">
        <v>854</v>
      </c>
      <c r="BM11" s="11">
        <v>858</v>
      </c>
      <c r="BN11" s="11">
        <v>863</v>
      </c>
      <c r="BO11" s="11">
        <v>867</v>
      </c>
      <c r="BP11" s="11">
        <v>872</v>
      </c>
      <c r="BQ11" s="11">
        <v>876</v>
      </c>
      <c r="BR11" s="11">
        <v>881</v>
      </c>
      <c r="BS11" s="11">
        <v>885</v>
      </c>
      <c r="BT11" s="11">
        <v>889</v>
      </c>
      <c r="BU11" s="11">
        <v>894</v>
      </c>
      <c r="BV11" s="11">
        <v>898</v>
      </c>
      <c r="BW11" s="11">
        <v>903</v>
      </c>
      <c r="BX11" s="11">
        <v>907</v>
      </c>
      <c r="BY11" s="11">
        <v>911</v>
      </c>
      <c r="BZ11" s="11">
        <v>915</v>
      </c>
      <c r="CA11" s="11">
        <v>919</v>
      </c>
      <c r="CB11" s="11">
        <v>923</v>
      </c>
      <c r="CC11" s="11">
        <v>927</v>
      </c>
      <c r="CD11" s="11">
        <v>931</v>
      </c>
      <c r="CE11" s="11">
        <v>934</v>
      </c>
      <c r="CF11" s="11">
        <v>938</v>
      </c>
      <c r="CG11" s="11">
        <v>941</v>
      </c>
      <c r="CH11" s="11">
        <v>945</v>
      </c>
      <c r="CI11" s="11">
        <v>948</v>
      </c>
      <c r="CJ11" s="11">
        <v>952</v>
      </c>
      <c r="CK11" s="11">
        <v>955</v>
      </c>
      <c r="CL11" s="11">
        <v>959</v>
      </c>
      <c r="CM11" s="11">
        <v>963</v>
      </c>
      <c r="CN11" s="11">
        <v>968</v>
      </c>
      <c r="CO11" s="11">
        <v>973</v>
      </c>
      <c r="CP11" s="11">
        <v>981</v>
      </c>
      <c r="CQ11" s="11">
        <v>991</v>
      </c>
      <c r="CR11" s="11">
        <v>1006</v>
      </c>
      <c r="CS11" s="11">
        <v>1030</v>
      </c>
      <c r="CT11" s="11">
        <v>0</v>
      </c>
      <c r="CU11" s="11">
        <v>0</v>
      </c>
      <c r="CV11" s="11">
        <v>0</v>
      </c>
      <c r="CW11" s="15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</row>
    <row r="12" spans="1:108" ht="14.25">
      <c r="A12" s="9">
        <v>5</v>
      </c>
      <c r="B12" s="10">
        <v>32</v>
      </c>
      <c r="C12" s="11">
        <v>78</v>
      </c>
      <c r="D12" s="11">
        <v>126</v>
      </c>
      <c r="E12" s="11">
        <v>155</v>
      </c>
      <c r="F12" s="11">
        <v>193</v>
      </c>
      <c r="G12" s="11">
        <v>234</v>
      </c>
      <c r="H12" s="11">
        <v>278</v>
      </c>
      <c r="I12" s="11">
        <v>324</v>
      </c>
      <c r="J12" s="11">
        <v>372</v>
      </c>
      <c r="K12" s="11">
        <v>423</v>
      </c>
      <c r="L12" s="11">
        <v>477</v>
      </c>
      <c r="M12" s="11">
        <v>534</v>
      </c>
      <c r="N12" s="11">
        <v>594</v>
      </c>
      <c r="O12" s="11">
        <v>657</v>
      </c>
      <c r="P12" s="11">
        <v>724</v>
      </c>
      <c r="Q12" s="11">
        <v>725</v>
      </c>
      <c r="R12" s="11">
        <v>726</v>
      </c>
      <c r="S12" s="11">
        <v>727</v>
      </c>
      <c r="T12" s="11">
        <v>729</v>
      </c>
      <c r="U12" s="11">
        <v>730</v>
      </c>
      <c r="V12" s="11">
        <v>731</v>
      </c>
      <c r="W12" s="11">
        <v>733</v>
      </c>
      <c r="X12" s="11">
        <v>734</v>
      </c>
      <c r="Y12" s="11">
        <v>736</v>
      </c>
      <c r="Z12" s="11">
        <v>737</v>
      </c>
      <c r="AA12" s="11">
        <v>739</v>
      </c>
      <c r="AB12" s="11">
        <v>741</v>
      </c>
      <c r="AC12" s="11">
        <v>743</v>
      </c>
      <c r="AD12" s="11">
        <v>745</v>
      </c>
      <c r="AE12" s="11">
        <v>747</v>
      </c>
      <c r="AF12" s="11">
        <v>749</v>
      </c>
      <c r="AG12" s="11">
        <v>751</v>
      </c>
      <c r="AH12" s="11">
        <v>753</v>
      </c>
      <c r="AI12" s="11">
        <v>755</v>
      </c>
      <c r="AJ12" s="11">
        <v>758</v>
      </c>
      <c r="AK12" s="11">
        <v>760</v>
      </c>
      <c r="AL12" s="11">
        <v>763</v>
      </c>
      <c r="AM12" s="11">
        <v>765</v>
      </c>
      <c r="AN12" s="11">
        <v>768</v>
      </c>
      <c r="AO12" s="11">
        <v>771</v>
      </c>
      <c r="AP12" s="11">
        <v>774</v>
      </c>
      <c r="AQ12" s="11">
        <v>777</v>
      </c>
      <c r="AR12" s="11">
        <v>780</v>
      </c>
      <c r="AS12" s="11">
        <v>783</v>
      </c>
      <c r="AT12" s="11">
        <v>786</v>
      </c>
      <c r="AU12" s="11">
        <v>790</v>
      </c>
      <c r="AV12" s="11">
        <v>793</v>
      </c>
      <c r="AW12" s="11">
        <v>796</v>
      </c>
      <c r="AX12" s="11">
        <v>800</v>
      </c>
      <c r="AY12" s="11">
        <v>804</v>
      </c>
      <c r="AZ12" s="11">
        <v>808</v>
      </c>
      <c r="BA12" s="11">
        <v>811</v>
      </c>
      <c r="BB12" s="11">
        <v>815</v>
      </c>
      <c r="BC12" s="11">
        <v>819</v>
      </c>
      <c r="BD12" s="11">
        <v>823</v>
      </c>
      <c r="BE12" s="11">
        <v>828</v>
      </c>
      <c r="BF12" s="11">
        <v>832</v>
      </c>
      <c r="BG12" s="11">
        <v>836</v>
      </c>
      <c r="BH12" s="11">
        <v>840</v>
      </c>
      <c r="BI12" s="11">
        <v>845</v>
      </c>
      <c r="BJ12" s="11">
        <v>849</v>
      </c>
      <c r="BK12" s="11">
        <v>854</v>
      </c>
      <c r="BL12" s="11">
        <v>858</v>
      </c>
      <c r="BM12" s="11">
        <v>863</v>
      </c>
      <c r="BN12" s="11">
        <v>867</v>
      </c>
      <c r="BO12" s="11">
        <v>872</v>
      </c>
      <c r="BP12" s="11">
        <v>876</v>
      </c>
      <c r="BQ12" s="11">
        <v>881</v>
      </c>
      <c r="BR12" s="11">
        <v>885</v>
      </c>
      <c r="BS12" s="11">
        <v>889</v>
      </c>
      <c r="BT12" s="11">
        <v>894</v>
      </c>
      <c r="BU12" s="11">
        <v>898</v>
      </c>
      <c r="BV12" s="11">
        <v>903</v>
      </c>
      <c r="BW12" s="11">
        <v>907</v>
      </c>
      <c r="BX12" s="11">
        <v>911</v>
      </c>
      <c r="BY12" s="11">
        <v>915</v>
      </c>
      <c r="BZ12" s="11">
        <v>919</v>
      </c>
      <c r="CA12" s="11">
        <v>923</v>
      </c>
      <c r="CB12" s="11">
        <v>927</v>
      </c>
      <c r="CC12" s="11">
        <v>931</v>
      </c>
      <c r="CD12" s="11">
        <v>934</v>
      </c>
      <c r="CE12" s="11">
        <v>938</v>
      </c>
      <c r="CF12" s="11">
        <v>941</v>
      </c>
      <c r="CG12" s="11">
        <v>945</v>
      </c>
      <c r="CH12" s="11">
        <v>948</v>
      </c>
      <c r="CI12" s="11">
        <v>952</v>
      </c>
      <c r="CJ12" s="11">
        <v>955</v>
      </c>
      <c r="CK12" s="11">
        <v>959</v>
      </c>
      <c r="CL12" s="11">
        <v>963</v>
      </c>
      <c r="CM12" s="11">
        <v>968</v>
      </c>
      <c r="CN12" s="11">
        <v>973</v>
      </c>
      <c r="CO12" s="11">
        <v>981</v>
      </c>
      <c r="CP12" s="11">
        <v>991</v>
      </c>
      <c r="CQ12" s="11">
        <v>1006</v>
      </c>
      <c r="CR12" s="11">
        <v>1030</v>
      </c>
      <c r="CS12" s="11">
        <v>0</v>
      </c>
      <c r="CT12" s="11">
        <v>0</v>
      </c>
      <c r="CU12" s="11">
        <v>0</v>
      </c>
      <c r="CV12" s="11">
        <v>0</v>
      </c>
      <c r="CW12" s="15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</row>
    <row r="13" spans="1:108" ht="14.25">
      <c r="A13" s="9">
        <v>6</v>
      </c>
      <c r="B13" s="10">
        <v>32</v>
      </c>
      <c r="C13" s="11">
        <v>78</v>
      </c>
      <c r="D13" s="11">
        <v>126</v>
      </c>
      <c r="E13" s="11">
        <v>155</v>
      </c>
      <c r="F13" s="11">
        <v>192</v>
      </c>
      <c r="G13" s="11">
        <v>234</v>
      </c>
      <c r="H13" s="11">
        <v>277</v>
      </c>
      <c r="I13" s="11">
        <v>323</v>
      </c>
      <c r="J13" s="11">
        <v>372</v>
      </c>
      <c r="K13" s="11">
        <v>423</v>
      </c>
      <c r="L13" s="11">
        <v>477</v>
      </c>
      <c r="M13" s="11">
        <v>534</v>
      </c>
      <c r="N13" s="11">
        <v>594</v>
      </c>
      <c r="O13" s="11">
        <v>658</v>
      </c>
      <c r="P13" s="11">
        <v>725</v>
      </c>
      <c r="Q13" s="11">
        <v>726</v>
      </c>
      <c r="R13" s="11">
        <v>727</v>
      </c>
      <c r="S13" s="11">
        <v>729</v>
      </c>
      <c r="T13" s="11">
        <v>730</v>
      </c>
      <c r="U13" s="11">
        <v>731</v>
      </c>
      <c r="V13" s="11">
        <v>733</v>
      </c>
      <c r="W13" s="11">
        <v>734</v>
      </c>
      <c r="X13" s="11">
        <v>736</v>
      </c>
      <c r="Y13" s="11">
        <v>737</v>
      </c>
      <c r="Z13" s="11">
        <v>739</v>
      </c>
      <c r="AA13" s="11">
        <v>741</v>
      </c>
      <c r="AB13" s="11">
        <v>743</v>
      </c>
      <c r="AC13" s="11">
        <v>745</v>
      </c>
      <c r="AD13" s="11">
        <v>747</v>
      </c>
      <c r="AE13" s="11">
        <v>749</v>
      </c>
      <c r="AF13" s="11">
        <v>751</v>
      </c>
      <c r="AG13" s="11">
        <v>753</v>
      </c>
      <c r="AH13" s="11">
        <v>755</v>
      </c>
      <c r="AI13" s="11">
        <v>758</v>
      </c>
      <c r="AJ13" s="11">
        <v>760</v>
      </c>
      <c r="AK13" s="11">
        <v>763</v>
      </c>
      <c r="AL13" s="11">
        <v>765</v>
      </c>
      <c r="AM13" s="11">
        <v>768</v>
      </c>
      <c r="AN13" s="11">
        <v>771</v>
      </c>
      <c r="AO13" s="11">
        <v>774</v>
      </c>
      <c r="AP13" s="11">
        <v>777</v>
      </c>
      <c r="AQ13" s="11">
        <v>780</v>
      </c>
      <c r="AR13" s="11">
        <v>783</v>
      </c>
      <c r="AS13" s="11">
        <v>786</v>
      </c>
      <c r="AT13" s="11">
        <v>790</v>
      </c>
      <c r="AU13" s="11">
        <v>793</v>
      </c>
      <c r="AV13" s="11">
        <v>796</v>
      </c>
      <c r="AW13" s="11">
        <v>800</v>
      </c>
      <c r="AX13" s="11">
        <v>804</v>
      </c>
      <c r="AY13" s="11">
        <v>808</v>
      </c>
      <c r="AZ13" s="11">
        <v>811</v>
      </c>
      <c r="BA13" s="11">
        <v>815</v>
      </c>
      <c r="BB13" s="11">
        <v>819</v>
      </c>
      <c r="BC13" s="11">
        <v>823</v>
      </c>
      <c r="BD13" s="11">
        <v>828</v>
      </c>
      <c r="BE13" s="11">
        <v>832</v>
      </c>
      <c r="BF13" s="11">
        <v>836</v>
      </c>
      <c r="BG13" s="11">
        <v>840</v>
      </c>
      <c r="BH13" s="11">
        <v>845</v>
      </c>
      <c r="BI13" s="11">
        <v>849</v>
      </c>
      <c r="BJ13" s="11">
        <v>854</v>
      </c>
      <c r="BK13" s="11">
        <v>858</v>
      </c>
      <c r="BL13" s="11">
        <v>863</v>
      </c>
      <c r="BM13" s="11">
        <v>867</v>
      </c>
      <c r="BN13" s="11">
        <v>872</v>
      </c>
      <c r="BO13" s="11">
        <v>876</v>
      </c>
      <c r="BP13" s="11">
        <v>881</v>
      </c>
      <c r="BQ13" s="11">
        <v>885</v>
      </c>
      <c r="BR13" s="11">
        <v>889</v>
      </c>
      <c r="BS13" s="11">
        <v>894</v>
      </c>
      <c r="BT13" s="11">
        <v>898</v>
      </c>
      <c r="BU13" s="11">
        <v>903</v>
      </c>
      <c r="BV13" s="11">
        <v>907</v>
      </c>
      <c r="BW13" s="11">
        <v>911</v>
      </c>
      <c r="BX13" s="11">
        <v>915</v>
      </c>
      <c r="BY13" s="11">
        <v>919</v>
      </c>
      <c r="BZ13" s="11">
        <v>923</v>
      </c>
      <c r="CA13" s="11">
        <v>927</v>
      </c>
      <c r="CB13" s="11">
        <v>931</v>
      </c>
      <c r="CC13" s="11">
        <v>934</v>
      </c>
      <c r="CD13" s="11">
        <v>938</v>
      </c>
      <c r="CE13" s="11">
        <v>941</v>
      </c>
      <c r="CF13" s="11">
        <v>945</v>
      </c>
      <c r="CG13" s="11">
        <v>948</v>
      </c>
      <c r="CH13" s="11">
        <v>952</v>
      </c>
      <c r="CI13" s="11">
        <v>955</v>
      </c>
      <c r="CJ13" s="11">
        <v>959</v>
      </c>
      <c r="CK13" s="11">
        <v>963</v>
      </c>
      <c r="CL13" s="11">
        <v>968</v>
      </c>
      <c r="CM13" s="11">
        <v>973</v>
      </c>
      <c r="CN13" s="11">
        <v>981</v>
      </c>
      <c r="CO13" s="11">
        <v>991</v>
      </c>
      <c r="CP13" s="11">
        <v>1006</v>
      </c>
      <c r="CQ13" s="11">
        <v>1030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5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</row>
    <row r="14" spans="1:108" ht="14.25">
      <c r="A14" s="9">
        <v>7</v>
      </c>
      <c r="B14" s="10">
        <v>32</v>
      </c>
      <c r="C14" s="11">
        <v>78</v>
      </c>
      <c r="D14" s="11">
        <v>127</v>
      </c>
      <c r="E14" s="11">
        <v>155</v>
      </c>
      <c r="F14" s="11">
        <v>192</v>
      </c>
      <c r="G14" s="11">
        <v>233</v>
      </c>
      <c r="H14" s="11">
        <v>277</v>
      </c>
      <c r="I14" s="11">
        <v>323</v>
      </c>
      <c r="J14" s="11">
        <v>371</v>
      </c>
      <c r="K14" s="11">
        <v>423</v>
      </c>
      <c r="L14" s="11">
        <v>477</v>
      </c>
      <c r="M14" s="11">
        <v>534</v>
      </c>
      <c r="N14" s="11">
        <v>595</v>
      </c>
      <c r="O14" s="11">
        <v>659</v>
      </c>
      <c r="P14" s="11">
        <v>726</v>
      </c>
      <c r="Q14" s="11">
        <v>727</v>
      </c>
      <c r="R14" s="11">
        <v>729</v>
      </c>
      <c r="S14" s="11">
        <v>730</v>
      </c>
      <c r="T14" s="11">
        <v>731</v>
      </c>
      <c r="U14" s="11">
        <v>733</v>
      </c>
      <c r="V14" s="11">
        <v>734</v>
      </c>
      <c r="W14" s="11">
        <v>736</v>
      </c>
      <c r="X14" s="11">
        <v>737</v>
      </c>
      <c r="Y14" s="11">
        <v>739</v>
      </c>
      <c r="Z14" s="11">
        <v>741</v>
      </c>
      <c r="AA14" s="11">
        <v>743</v>
      </c>
      <c r="AB14" s="11">
        <v>745</v>
      </c>
      <c r="AC14" s="11">
        <v>747</v>
      </c>
      <c r="AD14" s="11">
        <v>749</v>
      </c>
      <c r="AE14" s="11">
        <v>751</v>
      </c>
      <c r="AF14" s="11">
        <v>753</v>
      </c>
      <c r="AG14" s="11">
        <v>755</v>
      </c>
      <c r="AH14" s="11">
        <v>758</v>
      </c>
      <c r="AI14" s="11">
        <v>760</v>
      </c>
      <c r="AJ14" s="11">
        <v>763</v>
      </c>
      <c r="AK14" s="11">
        <v>765</v>
      </c>
      <c r="AL14" s="11">
        <v>768</v>
      </c>
      <c r="AM14" s="11">
        <v>771</v>
      </c>
      <c r="AN14" s="11">
        <v>774</v>
      </c>
      <c r="AO14" s="11">
        <v>777</v>
      </c>
      <c r="AP14" s="11">
        <v>780</v>
      </c>
      <c r="AQ14" s="11">
        <v>783</v>
      </c>
      <c r="AR14" s="11">
        <v>786</v>
      </c>
      <c r="AS14" s="11">
        <v>790</v>
      </c>
      <c r="AT14" s="11">
        <v>793</v>
      </c>
      <c r="AU14" s="11">
        <v>796</v>
      </c>
      <c r="AV14" s="11">
        <v>800</v>
      </c>
      <c r="AW14" s="11">
        <v>804</v>
      </c>
      <c r="AX14" s="11">
        <v>808</v>
      </c>
      <c r="AY14" s="11">
        <v>811</v>
      </c>
      <c r="AZ14" s="11">
        <v>815</v>
      </c>
      <c r="BA14" s="11">
        <v>819</v>
      </c>
      <c r="BB14" s="11">
        <v>823</v>
      </c>
      <c r="BC14" s="11">
        <v>828</v>
      </c>
      <c r="BD14" s="11">
        <v>832</v>
      </c>
      <c r="BE14" s="11">
        <v>836</v>
      </c>
      <c r="BF14" s="11">
        <v>840</v>
      </c>
      <c r="BG14" s="11">
        <v>845</v>
      </c>
      <c r="BH14" s="11">
        <v>849</v>
      </c>
      <c r="BI14" s="11">
        <v>854</v>
      </c>
      <c r="BJ14" s="11">
        <v>858</v>
      </c>
      <c r="BK14" s="11">
        <v>863</v>
      </c>
      <c r="BL14" s="11">
        <v>867</v>
      </c>
      <c r="BM14" s="11">
        <v>872</v>
      </c>
      <c r="BN14" s="11">
        <v>876</v>
      </c>
      <c r="BO14" s="11">
        <v>881</v>
      </c>
      <c r="BP14" s="11">
        <v>885</v>
      </c>
      <c r="BQ14" s="11">
        <v>889</v>
      </c>
      <c r="BR14" s="11">
        <v>894</v>
      </c>
      <c r="BS14" s="11">
        <v>898</v>
      </c>
      <c r="BT14" s="11">
        <v>903</v>
      </c>
      <c r="BU14" s="11">
        <v>907</v>
      </c>
      <c r="BV14" s="11">
        <v>911</v>
      </c>
      <c r="BW14" s="11">
        <v>915</v>
      </c>
      <c r="BX14" s="11">
        <v>919</v>
      </c>
      <c r="BY14" s="11">
        <v>923</v>
      </c>
      <c r="BZ14" s="11">
        <v>927</v>
      </c>
      <c r="CA14" s="11">
        <v>931</v>
      </c>
      <c r="CB14" s="11">
        <v>934</v>
      </c>
      <c r="CC14" s="11">
        <v>938</v>
      </c>
      <c r="CD14" s="11">
        <v>941</v>
      </c>
      <c r="CE14" s="11">
        <v>945</v>
      </c>
      <c r="CF14" s="11">
        <v>948</v>
      </c>
      <c r="CG14" s="11">
        <v>952</v>
      </c>
      <c r="CH14" s="11">
        <v>955</v>
      </c>
      <c r="CI14" s="11">
        <v>959</v>
      </c>
      <c r="CJ14" s="11">
        <v>963</v>
      </c>
      <c r="CK14" s="11">
        <v>968</v>
      </c>
      <c r="CL14" s="11">
        <v>973</v>
      </c>
      <c r="CM14" s="11">
        <v>981</v>
      </c>
      <c r="CN14" s="11">
        <v>991</v>
      </c>
      <c r="CO14" s="11">
        <v>1006</v>
      </c>
      <c r="CP14" s="11">
        <v>1030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5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</row>
    <row r="15" spans="1:108" ht="14.25">
      <c r="A15" s="9">
        <v>8</v>
      </c>
      <c r="B15" s="10">
        <v>32</v>
      </c>
      <c r="C15" s="11">
        <v>78</v>
      </c>
      <c r="D15" s="11">
        <v>127</v>
      </c>
      <c r="E15" s="11">
        <v>156</v>
      </c>
      <c r="F15" s="11">
        <v>191</v>
      </c>
      <c r="G15" s="11">
        <v>232</v>
      </c>
      <c r="H15" s="11">
        <v>276</v>
      </c>
      <c r="I15" s="11">
        <v>322</v>
      </c>
      <c r="J15" s="11">
        <v>371</v>
      </c>
      <c r="K15" s="11">
        <v>423</v>
      </c>
      <c r="L15" s="11">
        <v>477</v>
      </c>
      <c r="M15" s="11">
        <v>535</v>
      </c>
      <c r="N15" s="11">
        <v>596</v>
      </c>
      <c r="O15" s="11">
        <v>660</v>
      </c>
      <c r="P15" s="11">
        <v>727</v>
      </c>
      <c r="Q15" s="11">
        <v>729</v>
      </c>
      <c r="R15" s="11">
        <v>730</v>
      </c>
      <c r="S15" s="11">
        <v>731</v>
      </c>
      <c r="T15" s="11">
        <v>733</v>
      </c>
      <c r="U15" s="11">
        <v>734</v>
      </c>
      <c r="V15" s="11">
        <v>736</v>
      </c>
      <c r="W15" s="11">
        <v>737</v>
      </c>
      <c r="X15" s="11">
        <v>739</v>
      </c>
      <c r="Y15" s="11">
        <v>741</v>
      </c>
      <c r="Z15" s="11">
        <v>743</v>
      </c>
      <c r="AA15" s="11">
        <v>745</v>
      </c>
      <c r="AB15" s="11">
        <v>747</v>
      </c>
      <c r="AC15" s="11">
        <v>749</v>
      </c>
      <c r="AD15" s="11">
        <v>751</v>
      </c>
      <c r="AE15" s="11">
        <v>753</v>
      </c>
      <c r="AF15" s="11">
        <v>755</v>
      </c>
      <c r="AG15" s="11">
        <v>758</v>
      </c>
      <c r="AH15" s="11">
        <v>760</v>
      </c>
      <c r="AI15" s="11">
        <v>763</v>
      </c>
      <c r="AJ15" s="11">
        <v>765</v>
      </c>
      <c r="AK15" s="11">
        <v>768</v>
      </c>
      <c r="AL15" s="11">
        <v>771</v>
      </c>
      <c r="AM15" s="11">
        <v>774</v>
      </c>
      <c r="AN15" s="11">
        <v>777</v>
      </c>
      <c r="AO15" s="11">
        <v>780</v>
      </c>
      <c r="AP15" s="11">
        <v>783</v>
      </c>
      <c r="AQ15" s="11">
        <v>786</v>
      </c>
      <c r="AR15" s="11">
        <v>790</v>
      </c>
      <c r="AS15" s="11">
        <v>793</v>
      </c>
      <c r="AT15" s="11">
        <v>796</v>
      </c>
      <c r="AU15" s="11">
        <v>800</v>
      </c>
      <c r="AV15" s="11">
        <v>804</v>
      </c>
      <c r="AW15" s="11">
        <v>808</v>
      </c>
      <c r="AX15" s="11">
        <v>811</v>
      </c>
      <c r="AY15" s="11">
        <v>815</v>
      </c>
      <c r="AZ15" s="11">
        <v>819</v>
      </c>
      <c r="BA15" s="11">
        <v>823</v>
      </c>
      <c r="BB15" s="11">
        <v>828</v>
      </c>
      <c r="BC15" s="11">
        <v>832</v>
      </c>
      <c r="BD15" s="11">
        <v>836</v>
      </c>
      <c r="BE15" s="11">
        <v>840</v>
      </c>
      <c r="BF15" s="11">
        <v>845</v>
      </c>
      <c r="BG15" s="11">
        <v>849</v>
      </c>
      <c r="BH15" s="11">
        <v>854</v>
      </c>
      <c r="BI15" s="11">
        <v>858</v>
      </c>
      <c r="BJ15" s="11">
        <v>863</v>
      </c>
      <c r="BK15" s="11">
        <v>867</v>
      </c>
      <c r="BL15" s="11">
        <v>872</v>
      </c>
      <c r="BM15" s="11">
        <v>876</v>
      </c>
      <c r="BN15" s="11">
        <v>881</v>
      </c>
      <c r="BO15" s="11">
        <v>885</v>
      </c>
      <c r="BP15" s="11">
        <v>889</v>
      </c>
      <c r="BQ15" s="11">
        <v>894</v>
      </c>
      <c r="BR15" s="11">
        <v>898</v>
      </c>
      <c r="BS15" s="11">
        <v>903</v>
      </c>
      <c r="BT15" s="11">
        <v>907</v>
      </c>
      <c r="BU15" s="11">
        <v>911</v>
      </c>
      <c r="BV15" s="11">
        <v>915</v>
      </c>
      <c r="BW15" s="11">
        <v>919</v>
      </c>
      <c r="BX15" s="11">
        <v>923</v>
      </c>
      <c r="BY15" s="11">
        <v>927</v>
      </c>
      <c r="BZ15" s="11">
        <v>931</v>
      </c>
      <c r="CA15" s="11">
        <v>934</v>
      </c>
      <c r="CB15" s="11">
        <v>938</v>
      </c>
      <c r="CC15" s="11">
        <v>941</v>
      </c>
      <c r="CD15" s="11">
        <v>945</v>
      </c>
      <c r="CE15" s="11">
        <v>948</v>
      </c>
      <c r="CF15" s="11">
        <v>952</v>
      </c>
      <c r="CG15" s="11">
        <v>955</v>
      </c>
      <c r="CH15" s="11">
        <v>959</v>
      </c>
      <c r="CI15" s="11">
        <v>963</v>
      </c>
      <c r="CJ15" s="11">
        <v>968</v>
      </c>
      <c r="CK15" s="11">
        <v>973</v>
      </c>
      <c r="CL15" s="11">
        <v>981</v>
      </c>
      <c r="CM15" s="11">
        <v>991</v>
      </c>
      <c r="CN15" s="11">
        <v>1006</v>
      </c>
      <c r="CO15" s="11">
        <v>1030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5">
        <v>0</v>
      </c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>
        <v>0</v>
      </c>
    </row>
    <row r="16" spans="1:108" ht="14.25">
      <c r="A16" s="9">
        <v>9</v>
      </c>
      <c r="B16" s="10">
        <v>32</v>
      </c>
      <c r="C16" s="11">
        <v>79</v>
      </c>
      <c r="D16" s="11">
        <v>128</v>
      </c>
      <c r="E16" s="11">
        <v>157</v>
      </c>
      <c r="F16" s="11">
        <v>190</v>
      </c>
      <c r="G16" s="11">
        <v>232</v>
      </c>
      <c r="H16" s="11">
        <v>276</v>
      </c>
      <c r="I16" s="11">
        <v>322</v>
      </c>
      <c r="J16" s="11">
        <v>371</v>
      </c>
      <c r="K16" s="11">
        <v>423</v>
      </c>
      <c r="L16" s="11">
        <v>478</v>
      </c>
      <c r="M16" s="11">
        <v>535</v>
      </c>
      <c r="N16" s="11">
        <v>596</v>
      </c>
      <c r="O16" s="11">
        <v>661</v>
      </c>
      <c r="P16" s="11">
        <v>729</v>
      </c>
      <c r="Q16" s="11">
        <v>730</v>
      </c>
      <c r="R16" s="11">
        <v>731</v>
      </c>
      <c r="S16" s="11">
        <v>733</v>
      </c>
      <c r="T16" s="11">
        <v>734</v>
      </c>
      <c r="U16" s="11">
        <v>736</v>
      </c>
      <c r="V16" s="11">
        <v>737</v>
      </c>
      <c r="W16" s="11">
        <v>739</v>
      </c>
      <c r="X16" s="11">
        <v>741</v>
      </c>
      <c r="Y16" s="11">
        <v>743</v>
      </c>
      <c r="Z16" s="11">
        <v>745</v>
      </c>
      <c r="AA16" s="11">
        <v>747</v>
      </c>
      <c r="AB16" s="11">
        <v>749</v>
      </c>
      <c r="AC16" s="11">
        <v>751</v>
      </c>
      <c r="AD16" s="11">
        <v>753</v>
      </c>
      <c r="AE16" s="11">
        <v>755</v>
      </c>
      <c r="AF16" s="11">
        <v>758</v>
      </c>
      <c r="AG16" s="11">
        <v>760</v>
      </c>
      <c r="AH16" s="11">
        <v>763</v>
      </c>
      <c r="AI16" s="11">
        <v>765</v>
      </c>
      <c r="AJ16" s="11">
        <v>768</v>
      </c>
      <c r="AK16" s="11">
        <v>771</v>
      </c>
      <c r="AL16" s="11">
        <v>774</v>
      </c>
      <c r="AM16" s="11">
        <v>777</v>
      </c>
      <c r="AN16" s="11">
        <v>780</v>
      </c>
      <c r="AO16" s="11">
        <v>783</v>
      </c>
      <c r="AP16" s="11">
        <v>786</v>
      </c>
      <c r="AQ16" s="11">
        <v>790</v>
      </c>
      <c r="AR16" s="11">
        <v>793</v>
      </c>
      <c r="AS16" s="11">
        <v>796</v>
      </c>
      <c r="AT16" s="11">
        <v>800</v>
      </c>
      <c r="AU16" s="11">
        <v>804</v>
      </c>
      <c r="AV16" s="11">
        <v>808</v>
      </c>
      <c r="AW16" s="11">
        <v>811</v>
      </c>
      <c r="AX16" s="11">
        <v>815</v>
      </c>
      <c r="AY16" s="11">
        <v>819</v>
      </c>
      <c r="AZ16" s="11">
        <v>823</v>
      </c>
      <c r="BA16" s="11">
        <v>828</v>
      </c>
      <c r="BB16" s="11">
        <v>832</v>
      </c>
      <c r="BC16" s="11">
        <v>836</v>
      </c>
      <c r="BD16" s="11">
        <v>840</v>
      </c>
      <c r="BE16" s="11">
        <v>845</v>
      </c>
      <c r="BF16" s="11">
        <v>849</v>
      </c>
      <c r="BG16" s="11">
        <v>854</v>
      </c>
      <c r="BH16" s="11">
        <v>858</v>
      </c>
      <c r="BI16" s="11">
        <v>863</v>
      </c>
      <c r="BJ16" s="11">
        <v>867</v>
      </c>
      <c r="BK16" s="11">
        <v>872</v>
      </c>
      <c r="BL16" s="11">
        <v>876</v>
      </c>
      <c r="BM16" s="11">
        <v>881</v>
      </c>
      <c r="BN16" s="11">
        <v>885</v>
      </c>
      <c r="BO16" s="11">
        <v>889</v>
      </c>
      <c r="BP16" s="11">
        <v>894</v>
      </c>
      <c r="BQ16" s="11">
        <v>898</v>
      </c>
      <c r="BR16" s="11">
        <v>903</v>
      </c>
      <c r="BS16" s="11">
        <v>907</v>
      </c>
      <c r="BT16" s="11">
        <v>911</v>
      </c>
      <c r="BU16" s="11">
        <v>915</v>
      </c>
      <c r="BV16" s="11">
        <v>919</v>
      </c>
      <c r="BW16" s="11">
        <v>923</v>
      </c>
      <c r="BX16" s="11">
        <v>927</v>
      </c>
      <c r="BY16" s="11">
        <v>931</v>
      </c>
      <c r="BZ16" s="11">
        <v>934</v>
      </c>
      <c r="CA16" s="11">
        <v>938</v>
      </c>
      <c r="CB16" s="11">
        <v>941</v>
      </c>
      <c r="CC16" s="11">
        <v>945</v>
      </c>
      <c r="CD16" s="11">
        <v>948</v>
      </c>
      <c r="CE16" s="11">
        <v>952</v>
      </c>
      <c r="CF16" s="11">
        <v>955</v>
      </c>
      <c r="CG16" s="11">
        <v>959</v>
      </c>
      <c r="CH16" s="11">
        <v>963</v>
      </c>
      <c r="CI16" s="11">
        <v>968</v>
      </c>
      <c r="CJ16" s="11">
        <v>973</v>
      </c>
      <c r="CK16" s="11">
        <v>981</v>
      </c>
      <c r="CL16" s="11">
        <v>991</v>
      </c>
      <c r="CM16" s="11">
        <v>1006</v>
      </c>
      <c r="CN16" s="11">
        <v>1030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5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</row>
    <row r="17" spans="1:108" ht="14.25">
      <c r="A17" s="9">
        <v>10</v>
      </c>
      <c r="B17" s="10">
        <v>33</v>
      </c>
      <c r="C17" s="11">
        <v>79</v>
      </c>
      <c r="D17" s="11">
        <v>128</v>
      </c>
      <c r="E17" s="11">
        <v>157</v>
      </c>
      <c r="F17" s="11">
        <v>189</v>
      </c>
      <c r="G17" s="11">
        <v>231</v>
      </c>
      <c r="H17" s="11">
        <v>275</v>
      </c>
      <c r="I17" s="11">
        <v>322</v>
      </c>
      <c r="J17" s="11">
        <v>371</v>
      </c>
      <c r="K17" s="11">
        <v>423</v>
      </c>
      <c r="L17" s="11">
        <v>478</v>
      </c>
      <c r="M17" s="11">
        <v>536</v>
      </c>
      <c r="N17" s="11">
        <v>597</v>
      </c>
      <c r="O17" s="11">
        <v>662</v>
      </c>
      <c r="P17" s="11">
        <v>730</v>
      </c>
      <c r="Q17" s="11">
        <v>731</v>
      </c>
      <c r="R17" s="11">
        <v>733</v>
      </c>
      <c r="S17" s="11">
        <v>734</v>
      </c>
      <c r="T17" s="11">
        <v>736</v>
      </c>
      <c r="U17" s="11">
        <v>737</v>
      </c>
      <c r="V17" s="11">
        <v>739</v>
      </c>
      <c r="W17" s="11">
        <v>741</v>
      </c>
      <c r="X17" s="11">
        <v>743</v>
      </c>
      <c r="Y17" s="11">
        <v>745</v>
      </c>
      <c r="Z17" s="11">
        <v>747</v>
      </c>
      <c r="AA17" s="11">
        <v>749</v>
      </c>
      <c r="AB17" s="11">
        <v>751</v>
      </c>
      <c r="AC17" s="11">
        <v>753</v>
      </c>
      <c r="AD17" s="11">
        <v>755</v>
      </c>
      <c r="AE17" s="11">
        <v>758</v>
      </c>
      <c r="AF17" s="11">
        <v>760</v>
      </c>
      <c r="AG17" s="11">
        <v>763</v>
      </c>
      <c r="AH17" s="11">
        <v>765</v>
      </c>
      <c r="AI17" s="11">
        <v>768</v>
      </c>
      <c r="AJ17" s="11">
        <v>771</v>
      </c>
      <c r="AK17" s="11">
        <v>774</v>
      </c>
      <c r="AL17" s="11">
        <v>777</v>
      </c>
      <c r="AM17" s="11">
        <v>780</v>
      </c>
      <c r="AN17" s="11">
        <v>783</v>
      </c>
      <c r="AO17" s="11">
        <v>786</v>
      </c>
      <c r="AP17" s="11">
        <v>790</v>
      </c>
      <c r="AQ17" s="11">
        <v>793</v>
      </c>
      <c r="AR17" s="11">
        <v>796</v>
      </c>
      <c r="AS17" s="11">
        <v>800</v>
      </c>
      <c r="AT17" s="11">
        <v>804</v>
      </c>
      <c r="AU17" s="11">
        <v>808</v>
      </c>
      <c r="AV17" s="11">
        <v>811</v>
      </c>
      <c r="AW17" s="11">
        <v>815</v>
      </c>
      <c r="AX17" s="11">
        <v>819</v>
      </c>
      <c r="AY17" s="11">
        <v>823</v>
      </c>
      <c r="AZ17" s="11">
        <v>828</v>
      </c>
      <c r="BA17" s="11">
        <v>832</v>
      </c>
      <c r="BB17" s="11">
        <v>836</v>
      </c>
      <c r="BC17" s="11">
        <v>840</v>
      </c>
      <c r="BD17" s="11">
        <v>845</v>
      </c>
      <c r="BE17" s="11">
        <v>849</v>
      </c>
      <c r="BF17" s="11">
        <v>854</v>
      </c>
      <c r="BG17" s="11">
        <v>858</v>
      </c>
      <c r="BH17" s="11">
        <v>863</v>
      </c>
      <c r="BI17" s="11">
        <v>867</v>
      </c>
      <c r="BJ17" s="11">
        <v>872</v>
      </c>
      <c r="BK17" s="11">
        <v>876</v>
      </c>
      <c r="BL17" s="11">
        <v>881</v>
      </c>
      <c r="BM17" s="11">
        <v>885</v>
      </c>
      <c r="BN17" s="11">
        <v>889</v>
      </c>
      <c r="BO17" s="11">
        <v>894</v>
      </c>
      <c r="BP17" s="11">
        <v>898</v>
      </c>
      <c r="BQ17" s="11">
        <v>903</v>
      </c>
      <c r="BR17" s="11">
        <v>907</v>
      </c>
      <c r="BS17" s="11">
        <v>911</v>
      </c>
      <c r="BT17" s="11">
        <v>915</v>
      </c>
      <c r="BU17" s="11">
        <v>919</v>
      </c>
      <c r="BV17" s="11">
        <v>923</v>
      </c>
      <c r="BW17" s="11">
        <v>927</v>
      </c>
      <c r="BX17" s="11">
        <v>931</v>
      </c>
      <c r="BY17" s="11">
        <v>934</v>
      </c>
      <c r="BZ17" s="11">
        <v>938</v>
      </c>
      <c r="CA17" s="11">
        <v>941</v>
      </c>
      <c r="CB17" s="11">
        <v>945</v>
      </c>
      <c r="CC17" s="11">
        <v>948</v>
      </c>
      <c r="CD17" s="11">
        <v>952</v>
      </c>
      <c r="CE17" s="11">
        <v>955</v>
      </c>
      <c r="CF17" s="11">
        <v>959</v>
      </c>
      <c r="CG17" s="11">
        <v>963</v>
      </c>
      <c r="CH17" s="11">
        <v>968</v>
      </c>
      <c r="CI17" s="11">
        <v>973</v>
      </c>
      <c r="CJ17" s="11">
        <v>981</v>
      </c>
      <c r="CK17" s="11">
        <v>991</v>
      </c>
      <c r="CL17" s="11">
        <v>1006</v>
      </c>
      <c r="CM17" s="11">
        <v>1030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5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</row>
    <row r="18" spans="1:108" ht="14.25">
      <c r="A18" s="9">
        <v>11</v>
      </c>
      <c r="B18" s="10">
        <v>33</v>
      </c>
      <c r="C18" s="11">
        <v>79</v>
      </c>
      <c r="D18" s="11">
        <v>129</v>
      </c>
      <c r="E18" s="11">
        <v>158</v>
      </c>
      <c r="F18" s="11">
        <v>189</v>
      </c>
      <c r="G18" s="11">
        <v>230</v>
      </c>
      <c r="H18" s="11">
        <v>275</v>
      </c>
      <c r="I18" s="11">
        <v>321</v>
      </c>
      <c r="J18" s="11">
        <v>371</v>
      </c>
      <c r="K18" s="11">
        <v>423</v>
      </c>
      <c r="L18" s="11">
        <v>478</v>
      </c>
      <c r="M18" s="11">
        <v>536</v>
      </c>
      <c r="N18" s="11">
        <v>598</v>
      </c>
      <c r="O18" s="11">
        <v>663</v>
      </c>
      <c r="P18" s="11">
        <v>731</v>
      </c>
      <c r="Q18" s="11">
        <v>733</v>
      </c>
      <c r="R18" s="11">
        <v>734</v>
      </c>
      <c r="S18" s="11">
        <v>736</v>
      </c>
      <c r="T18" s="11">
        <v>737</v>
      </c>
      <c r="U18" s="11">
        <v>739</v>
      </c>
      <c r="V18" s="11">
        <v>741</v>
      </c>
      <c r="W18" s="11">
        <v>743</v>
      </c>
      <c r="X18" s="11">
        <v>745</v>
      </c>
      <c r="Y18" s="11">
        <v>747</v>
      </c>
      <c r="Z18" s="11">
        <v>749</v>
      </c>
      <c r="AA18" s="11">
        <v>751</v>
      </c>
      <c r="AB18" s="11">
        <v>753</v>
      </c>
      <c r="AC18" s="11">
        <v>755</v>
      </c>
      <c r="AD18" s="11">
        <v>758</v>
      </c>
      <c r="AE18" s="11">
        <v>760</v>
      </c>
      <c r="AF18" s="11">
        <v>763</v>
      </c>
      <c r="AG18" s="11">
        <v>765</v>
      </c>
      <c r="AH18" s="11">
        <v>768</v>
      </c>
      <c r="AI18" s="11">
        <v>771</v>
      </c>
      <c r="AJ18" s="11">
        <v>774</v>
      </c>
      <c r="AK18" s="11">
        <v>777</v>
      </c>
      <c r="AL18" s="11">
        <v>780</v>
      </c>
      <c r="AM18" s="11">
        <v>783</v>
      </c>
      <c r="AN18" s="11">
        <v>786</v>
      </c>
      <c r="AO18" s="11">
        <v>790</v>
      </c>
      <c r="AP18" s="11">
        <v>793</v>
      </c>
      <c r="AQ18" s="11">
        <v>796</v>
      </c>
      <c r="AR18" s="11">
        <v>800</v>
      </c>
      <c r="AS18" s="11">
        <v>804</v>
      </c>
      <c r="AT18" s="11">
        <v>808</v>
      </c>
      <c r="AU18" s="11">
        <v>811</v>
      </c>
      <c r="AV18" s="11">
        <v>815</v>
      </c>
      <c r="AW18" s="11">
        <v>819</v>
      </c>
      <c r="AX18" s="11">
        <v>823</v>
      </c>
      <c r="AY18" s="11">
        <v>828</v>
      </c>
      <c r="AZ18" s="11">
        <v>832</v>
      </c>
      <c r="BA18" s="11">
        <v>836</v>
      </c>
      <c r="BB18" s="11">
        <v>840</v>
      </c>
      <c r="BC18" s="11">
        <v>845</v>
      </c>
      <c r="BD18" s="11">
        <v>849</v>
      </c>
      <c r="BE18" s="11">
        <v>854</v>
      </c>
      <c r="BF18" s="11">
        <v>858</v>
      </c>
      <c r="BG18" s="11">
        <v>863</v>
      </c>
      <c r="BH18" s="11">
        <v>867</v>
      </c>
      <c r="BI18" s="11">
        <v>872</v>
      </c>
      <c r="BJ18" s="11">
        <v>876</v>
      </c>
      <c r="BK18" s="11">
        <v>881</v>
      </c>
      <c r="BL18" s="11">
        <v>885</v>
      </c>
      <c r="BM18" s="11">
        <v>889</v>
      </c>
      <c r="BN18" s="11">
        <v>894</v>
      </c>
      <c r="BO18" s="11">
        <v>898</v>
      </c>
      <c r="BP18" s="11">
        <v>903</v>
      </c>
      <c r="BQ18" s="11">
        <v>907</v>
      </c>
      <c r="BR18" s="11">
        <v>911</v>
      </c>
      <c r="BS18" s="11">
        <v>915</v>
      </c>
      <c r="BT18" s="11">
        <v>919</v>
      </c>
      <c r="BU18" s="11">
        <v>923</v>
      </c>
      <c r="BV18" s="11">
        <v>927</v>
      </c>
      <c r="BW18" s="11">
        <v>931</v>
      </c>
      <c r="BX18" s="11">
        <v>934</v>
      </c>
      <c r="BY18" s="11">
        <v>938</v>
      </c>
      <c r="BZ18" s="11">
        <v>941</v>
      </c>
      <c r="CA18" s="11">
        <v>945</v>
      </c>
      <c r="CB18" s="11">
        <v>948</v>
      </c>
      <c r="CC18" s="11">
        <v>952</v>
      </c>
      <c r="CD18" s="11">
        <v>955</v>
      </c>
      <c r="CE18" s="11">
        <v>959</v>
      </c>
      <c r="CF18" s="11">
        <v>963</v>
      </c>
      <c r="CG18" s="11">
        <v>968</v>
      </c>
      <c r="CH18" s="11">
        <v>973</v>
      </c>
      <c r="CI18" s="11">
        <v>981</v>
      </c>
      <c r="CJ18" s="11">
        <v>991</v>
      </c>
      <c r="CK18" s="11">
        <v>1006</v>
      </c>
      <c r="CL18" s="11">
        <v>1030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5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</row>
    <row r="19" spans="1:108" ht="14.25">
      <c r="A19" s="9">
        <v>12</v>
      </c>
      <c r="B19" s="10">
        <v>33</v>
      </c>
      <c r="C19" s="11">
        <v>80</v>
      </c>
      <c r="D19" s="11">
        <v>129</v>
      </c>
      <c r="E19" s="11">
        <v>159</v>
      </c>
      <c r="F19" s="11">
        <v>190</v>
      </c>
      <c r="G19" s="11">
        <v>230</v>
      </c>
      <c r="H19" s="11">
        <v>274</v>
      </c>
      <c r="I19" s="11">
        <v>321</v>
      </c>
      <c r="J19" s="11">
        <v>371</v>
      </c>
      <c r="K19" s="11">
        <v>423</v>
      </c>
      <c r="L19" s="11">
        <v>478</v>
      </c>
      <c r="M19" s="11">
        <v>537</v>
      </c>
      <c r="N19" s="11">
        <v>599</v>
      </c>
      <c r="O19" s="11">
        <v>664</v>
      </c>
      <c r="P19" s="11">
        <v>733</v>
      </c>
      <c r="Q19" s="11">
        <v>734</v>
      </c>
      <c r="R19" s="11">
        <v>736</v>
      </c>
      <c r="S19" s="11">
        <v>737</v>
      </c>
      <c r="T19" s="11">
        <v>739</v>
      </c>
      <c r="U19" s="11">
        <v>741</v>
      </c>
      <c r="V19" s="11">
        <v>743</v>
      </c>
      <c r="W19" s="11">
        <v>745</v>
      </c>
      <c r="X19" s="11">
        <v>747</v>
      </c>
      <c r="Y19" s="11">
        <v>749</v>
      </c>
      <c r="Z19" s="11">
        <v>751</v>
      </c>
      <c r="AA19" s="11">
        <v>753</v>
      </c>
      <c r="AB19" s="11">
        <v>755</v>
      </c>
      <c r="AC19" s="11">
        <v>758</v>
      </c>
      <c r="AD19" s="11">
        <v>760</v>
      </c>
      <c r="AE19" s="11">
        <v>763</v>
      </c>
      <c r="AF19" s="11">
        <v>765</v>
      </c>
      <c r="AG19" s="11">
        <v>768</v>
      </c>
      <c r="AH19" s="11">
        <v>771</v>
      </c>
      <c r="AI19" s="11">
        <v>774</v>
      </c>
      <c r="AJ19" s="11">
        <v>777</v>
      </c>
      <c r="AK19" s="11">
        <v>780</v>
      </c>
      <c r="AL19" s="11">
        <v>783</v>
      </c>
      <c r="AM19" s="11">
        <v>786</v>
      </c>
      <c r="AN19" s="11">
        <v>790</v>
      </c>
      <c r="AO19" s="11">
        <v>793</v>
      </c>
      <c r="AP19" s="11">
        <v>796</v>
      </c>
      <c r="AQ19" s="11">
        <v>800</v>
      </c>
      <c r="AR19" s="11">
        <v>804</v>
      </c>
      <c r="AS19" s="11">
        <v>808</v>
      </c>
      <c r="AT19" s="11">
        <v>811</v>
      </c>
      <c r="AU19" s="11">
        <v>815</v>
      </c>
      <c r="AV19" s="11">
        <v>819</v>
      </c>
      <c r="AW19" s="11">
        <v>823</v>
      </c>
      <c r="AX19" s="11">
        <v>828</v>
      </c>
      <c r="AY19" s="11">
        <v>832</v>
      </c>
      <c r="AZ19" s="11">
        <v>836</v>
      </c>
      <c r="BA19" s="11">
        <v>840</v>
      </c>
      <c r="BB19" s="11">
        <v>845</v>
      </c>
      <c r="BC19" s="11">
        <v>849</v>
      </c>
      <c r="BD19" s="11">
        <v>854</v>
      </c>
      <c r="BE19" s="11">
        <v>858</v>
      </c>
      <c r="BF19" s="11">
        <v>863</v>
      </c>
      <c r="BG19" s="11">
        <v>867</v>
      </c>
      <c r="BH19" s="11">
        <v>872</v>
      </c>
      <c r="BI19" s="11">
        <v>876</v>
      </c>
      <c r="BJ19" s="11">
        <v>881</v>
      </c>
      <c r="BK19" s="11">
        <v>885</v>
      </c>
      <c r="BL19" s="11">
        <v>889</v>
      </c>
      <c r="BM19" s="11">
        <v>894</v>
      </c>
      <c r="BN19" s="11">
        <v>898</v>
      </c>
      <c r="BO19" s="11">
        <v>903</v>
      </c>
      <c r="BP19" s="11">
        <v>907</v>
      </c>
      <c r="BQ19" s="11">
        <v>911</v>
      </c>
      <c r="BR19" s="11">
        <v>915</v>
      </c>
      <c r="BS19" s="11">
        <v>919</v>
      </c>
      <c r="BT19" s="11">
        <v>923</v>
      </c>
      <c r="BU19" s="11">
        <v>927</v>
      </c>
      <c r="BV19" s="11">
        <v>931</v>
      </c>
      <c r="BW19" s="11">
        <v>934</v>
      </c>
      <c r="BX19" s="11">
        <v>938</v>
      </c>
      <c r="BY19" s="11">
        <v>941</v>
      </c>
      <c r="BZ19" s="11">
        <v>945</v>
      </c>
      <c r="CA19" s="11">
        <v>948</v>
      </c>
      <c r="CB19" s="11">
        <v>952</v>
      </c>
      <c r="CC19" s="11">
        <v>955</v>
      </c>
      <c r="CD19" s="11">
        <v>959</v>
      </c>
      <c r="CE19" s="11">
        <v>963</v>
      </c>
      <c r="CF19" s="11">
        <v>968</v>
      </c>
      <c r="CG19" s="11">
        <v>973</v>
      </c>
      <c r="CH19" s="11">
        <v>981</v>
      </c>
      <c r="CI19" s="11">
        <v>991</v>
      </c>
      <c r="CJ19" s="11">
        <v>1006</v>
      </c>
      <c r="CK19" s="11">
        <v>1030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5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</row>
    <row r="20" spans="1:108" ht="14.25">
      <c r="A20" s="9">
        <v>13</v>
      </c>
      <c r="B20" s="10">
        <v>33</v>
      </c>
      <c r="C20" s="11">
        <v>80</v>
      </c>
      <c r="D20" s="11">
        <v>130</v>
      </c>
      <c r="E20" s="11">
        <v>159</v>
      </c>
      <c r="F20" s="11">
        <v>191</v>
      </c>
      <c r="G20" s="11">
        <v>229</v>
      </c>
      <c r="H20" s="11">
        <v>273</v>
      </c>
      <c r="I20" s="11">
        <v>321</v>
      </c>
      <c r="J20" s="11">
        <v>370</v>
      </c>
      <c r="K20" s="11">
        <v>423</v>
      </c>
      <c r="L20" s="11">
        <v>479</v>
      </c>
      <c r="M20" s="11">
        <v>537</v>
      </c>
      <c r="N20" s="11">
        <v>600</v>
      </c>
      <c r="O20" s="11">
        <v>665</v>
      </c>
      <c r="P20" s="11">
        <v>734</v>
      </c>
      <c r="Q20" s="11">
        <v>736</v>
      </c>
      <c r="R20" s="11">
        <v>737</v>
      </c>
      <c r="S20" s="11">
        <v>739</v>
      </c>
      <c r="T20" s="11">
        <v>741</v>
      </c>
      <c r="U20" s="11">
        <v>743</v>
      </c>
      <c r="V20" s="11">
        <v>745</v>
      </c>
      <c r="W20" s="11">
        <v>747</v>
      </c>
      <c r="X20" s="11">
        <v>749</v>
      </c>
      <c r="Y20" s="11">
        <v>751</v>
      </c>
      <c r="Z20" s="11">
        <v>753</v>
      </c>
      <c r="AA20" s="11">
        <v>755</v>
      </c>
      <c r="AB20" s="11">
        <v>758</v>
      </c>
      <c r="AC20" s="11">
        <v>760</v>
      </c>
      <c r="AD20" s="11">
        <v>763</v>
      </c>
      <c r="AE20" s="11">
        <v>765</v>
      </c>
      <c r="AF20" s="11">
        <v>768</v>
      </c>
      <c r="AG20" s="11">
        <v>771</v>
      </c>
      <c r="AH20" s="11">
        <v>774</v>
      </c>
      <c r="AI20" s="11">
        <v>777</v>
      </c>
      <c r="AJ20" s="11">
        <v>780</v>
      </c>
      <c r="AK20" s="11">
        <v>783</v>
      </c>
      <c r="AL20" s="11">
        <v>786</v>
      </c>
      <c r="AM20" s="11">
        <v>790</v>
      </c>
      <c r="AN20" s="11">
        <v>793</v>
      </c>
      <c r="AO20" s="11">
        <v>796</v>
      </c>
      <c r="AP20" s="11">
        <v>800</v>
      </c>
      <c r="AQ20" s="11">
        <v>804</v>
      </c>
      <c r="AR20" s="11">
        <v>808</v>
      </c>
      <c r="AS20" s="11">
        <v>811</v>
      </c>
      <c r="AT20" s="11">
        <v>815</v>
      </c>
      <c r="AU20" s="11">
        <v>819</v>
      </c>
      <c r="AV20" s="11">
        <v>823</v>
      </c>
      <c r="AW20" s="11">
        <v>828</v>
      </c>
      <c r="AX20" s="11">
        <v>832</v>
      </c>
      <c r="AY20" s="11">
        <v>836</v>
      </c>
      <c r="AZ20" s="11">
        <v>840</v>
      </c>
      <c r="BA20" s="11">
        <v>845</v>
      </c>
      <c r="BB20" s="11">
        <v>849</v>
      </c>
      <c r="BC20" s="11">
        <v>854</v>
      </c>
      <c r="BD20" s="11">
        <v>858</v>
      </c>
      <c r="BE20" s="11">
        <v>863</v>
      </c>
      <c r="BF20" s="11">
        <v>867</v>
      </c>
      <c r="BG20" s="11">
        <v>872</v>
      </c>
      <c r="BH20" s="11">
        <v>876</v>
      </c>
      <c r="BI20" s="11">
        <v>881</v>
      </c>
      <c r="BJ20" s="11">
        <v>885</v>
      </c>
      <c r="BK20" s="11">
        <v>889</v>
      </c>
      <c r="BL20" s="11">
        <v>894</v>
      </c>
      <c r="BM20" s="11">
        <v>898</v>
      </c>
      <c r="BN20" s="11">
        <v>903</v>
      </c>
      <c r="BO20" s="11">
        <v>907</v>
      </c>
      <c r="BP20" s="11">
        <v>911</v>
      </c>
      <c r="BQ20" s="11">
        <v>915</v>
      </c>
      <c r="BR20" s="11">
        <v>919</v>
      </c>
      <c r="BS20" s="11">
        <v>923</v>
      </c>
      <c r="BT20" s="11">
        <v>927</v>
      </c>
      <c r="BU20" s="11">
        <v>931</v>
      </c>
      <c r="BV20" s="11">
        <v>934</v>
      </c>
      <c r="BW20" s="11">
        <v>938</v>
      </c>
      <c r="BX20" s="11">
        <v>941</v>
      </c>
      <c r="BY20" s="11">
        <v>945</v>
      </c>
      <c r="BZ20" s="11">
        <v>948</v>
      </c>
      <c r="CA20" s="11">
        <v>952</v>
      </c>
      <c r="CB20" s="11">
        <v>955</v>
      </c>
      <c r="CC20" s="11">
        <v>959</v>
      </c>
      <c r="CD20" s="11">
        <v>963</v>
      </c>
      <c r="CE20" s="11">
        <v>968</v>
      </c>
      <c r="CF20" s="11">
        <v>973</v>
      </c>
      <c r="CG20" s="11">
        <v>981</v>
      </c>
      <c r="CH20" s="11">
        <v>991</v>
      </c>
      <c r="CI20" s="11">
        <v>1006</v>
      </c>
      <c r="CJ20" s="11">
        <v>1030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5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</row>
    <row r="21" spans="1:108" ht="14.25">
      <c r="A21" s="9">
        <v>14</v>
      </c>
      <c r="B21" s="10">
        <v>33</v>
      </c>
      <c r="C21" s="11">
        <v>80</v>
      </c>
      <c r="D21" s="11">
        <v>130</v>
      </c>
      <c r="E21" s="11">
        <v>160</v>
      </c>
      <c r="F21" s="11">
        <v>192</v>
      </c>
      <c r="G21" s="11">
        <v>228</v>
      </c>
      <c r="H21" s="11">
        <v>273</v>
      </c>
      <c r="I21" s="11">
        <v>320</v>
      </c>
      <c r="J21" s="11">
        <v>370</v>
      </c>
      <c r="K21" s="11">
        <v>423</v>
      </c>
      <c r="L21" s="11">
        <v>479</v>
      </c>
      <c r="M21" s="11">
        <v>538</v>
      </c>
      <c r="N21" s="11">
        <v>600</v>
      </c>
      <c r="O21" s="11">
        <v>666</v>
      </c>
      <c r="P21" s="11">
        <v>736</v>
      </c>
      <c r="Q21" s="11">
        <v>737</v>
      </c>
      <c r="R21" s="11">
        <v>739</v>
      </c>
      <c r="S21" s="11">
        <v>741</v>
      </c>
      <c r="T21" s="11">
        <v>743</v>
      </c>
      <c r="U21" s="11">
        <v>745</v>
      </c>
      <c r="V21" s="11">
        <v>747</v>
      </c>
      <c r="W21" s="11">
        <v>749</v>
      </c>
      <c r="X21" s="11">
        <v>751</v>
      </c>
      <c r="Y21" s="11">
        <v>753</v>
      </c>
      <c r="Z21" s="11">
        <v>755</v>
      </c>
      <c r="AA21" s="11">
        <v>758</v>
      </c>
      <c r="AB21" s="11">
        <v>760</v>
      </c>
      <c r="AC21" s="11">
        <v>763</v>
      </c>
      <c r="AD21" s="11">
        <v>765</v>
      </c>
      <c r="AE21" s="11">
        <v>768</v>
      </c>
      <c r="AF21" s="11">
        <v>771</v>
      </c>
      <c r="AG21" s="11">
        <v>774</v>
      </c>
      <c r="AH21" s="11">
        <v>777</v>
      </c>
      <c r="AI21" s="11">
        <v>780</v>
      </c>
      <c r="AJ21" s="11">
        <v>783</v>
      </c>
      <c r="AK21" s="11">
        <v>786</v>
      </c>
      <c r="AL21" s="11">
        <v>790</v>
      </c>
      <c r="AM21" s="11">
        <v>793</v>
      </c>
      <c r="AN21" s="11">
        <v>796</v>
      </c>
      <c r="AO21" s="11">
        <v>800</v>
      </c>
      <c r="AP21" s="11">
        <v>804</v>
      </c>
      <c r="AQ21" s="11">
        <v>808</v>
      </c>
      <c r="AR21" s="11">
        <v>811</v>
      </c>
      <c r="AS21" s="11">
        <v>815</v>
      </c>
      <c r="AT21" s="11">
        <v>819</v>
      </c>
      <c r="AU21" s="11">
        <v>823</v>
      </c>
      <c r="AV21" s="11">
        <v>828</v>
      </c>
      <c r="AW21" s="11">
        <v>832</v>
      </c>
      <c r="AX21" s="11">
        <v>836</v>
      </c>
      <c r="AY21" s="11">
        <v>840</v>
      </c>
      <c r="AZ21" s="11">
        <v>845</v>
      </c>
      <c r="BA21" s="11">
        <v>849</v>
      </c>
      <c r="BB21" s="11">
        <v>854</v>
      </c>
      <c r="BC21" s="11">
        <v>858</v>
      </c>
      <c r="BD21" s="11">
        <v>863</v>
      </c>
      <c r="BE21" s="11">
        <v>867</v>
      </c>
      <c r="BF21" s="11">
        <v>872</v>
      </c>
      <c r="BG21" s="11">
        <v>876</v>
      </c>
      <c r="BH21" s="11">
        <v>881</v>
      </c>
      <c r="BI21" s="11">
        <v>885</v>
      </c>
      <c r="BJ21" s="11">
        <v>889</v>
      </c>
      <c r="BK21" s="11">
        <v>894</v>
      </c>
      <c r="BL21" s="11">
        <v>898</v>
      </c>
      <c r="BM21" s="11">
        <v>903</v>
      </c>
      <c r="BN21" s="11">
        <v>907</v>
      </c>
      <c r="BO21" s="11">
        <v>911</v>
      </c>
      <c r="BP21" s="11">
        <v>915</v>
      </c>
      <c r="BQ21" s="11">
        <v>919</v>
      </c>
      <c r="BR21" s="11">
        <v>923</v>
      </c>
      <c r="BS21" s="11">
        <v>927</v>
      </c>
      <c r="BT21" s="11">
        <v>931</v>
      </c>
      <c r="BU21" s="11">
        <v>934</v>
      </c>
      <c r="BV21" s="11">
        <v>938</v>
      </c>
      <c r="BW21" s="11">
        <v>941</v>
      </c>
      <c r="BX21" s="11">
        <v>945</v>
      </c>
      <c r="BY21" s="11">
        <v>948</v>
      </c>
      <c r="BZ21" s="11">
        <v>952</v>
      </c>
      <c r="CA21" s="11">
        <v>955</v>
      </c>
      <c r="CB21" s="11">
        <v>959</v>
      </c>
      <c r="CC21" s="11">
        <v>963</v>
      </c>
      <c r="CD21" s="11">
        <v>968</v>
      </c>
      <c r="CE21" s="11">
        <v>973</v>
      </c>
      <c r="CF21" s="11">
        <v>981</v>
      </c>
      <c r="CG21" s="11">
        <v>991</v>
      </c>
      <c r="CH21" s="11">
        <v>1006</v>
      </c>
      <c r="CI21" s="11">
        <v>1030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5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</row>
    <row r="22" spans="1:108" ht="14.25">
      <c r="A22" s="9">
        <v>15</v>
      </c>
      <c r="B22" s="10">
        <v>33</v>
      </c>
      <c r="C22" s="11">
        <v>81</v>
      </c>
      <c r="D22" s="11">
        <v>131</v>
      </c>
      <c r="E22" s="11">
        <v>161</v>
      </c>
      <c r="F22" s="11">
        <v>192</v>
      </c>
      <c r="G22" s="11">
        <v>227</v>
      </c>
      <c r="H22" s="11">
        <v>272</v>
      </c>
      <c r="I22" s="11">
        <v>320</v>
      </c>
      <c r="J22" s="11">
        <v>370</v>
      </c>
      <c r="K22" s="11">
        <v>423</v>
      </c>
      <c r="L22" s="11">
        <v>479</v>
      </c>
      <c r="M22" s="11">
        <v>539</v>
      </c>
      <c r="N22" s="11">
        <v>601</v>
      </c>
      <c r="O22" s="11">
        <v>668</v>
      </c>
      <c r="P22" s="11">
        <v>737</v>
      </c>
      <c r="Q22" s="11">
        <v>739</v>
      </c>
      <c r="R22" s="11">
        <v>741</v>
      </c>
      <c r="S22" s="11">
        <v>743</v>
      </c>
      <c r="T22" s="11">
        <v>745</v>
      </c>
      <c r="U22" s="11">
        <v>747</v>
      </c>
      <c r="V22" s="11">
        <v>749</v>
      </c>
      <c r="W22" s="11">
        <v>751</v>
      </c>
      <c r="X22" s="11">
        <v>753</v>
      </c>
      <c r="Y22" s="11">
        <v>755</v>
      </c>
      <c r="Z22" s="11">
        <v>758</v>
      </c>
      <c r="AA22" s="11">
        <v>760</v>
      </c>
      <c r="AB22" s="11">
        <v>763</v>
      </c>
      <c r="AC22" s="11">
        <v>765</v>
      </c>
      <c r="AD22" s="11">
        <v>768</v>
      </c>
      <c r="AE22" s="11">
        <v>771</v>
      </c>
      <c r="AF22" s="11">
        <v>774</v>
      </c>
      <c r="AG22" s="11">
        <v>777</v>
      </c>
      <c r="AH22" s="11">
        <v>780</v>
      </c>
      <c r="AI22" s="11">
        <v>783</v>
      </c>
      <c r="AJ22" s="11">
        <v>786</v>
      </c>
      <c r="AK22" s="11">
        <v>790</v>
      </c>
      <c r="AL22" s="11">
        <v>793</v>
      </c>
      <c r="AM22" s="11">
        <v>796</v>
      </c>
      <c r="AN22" s="11">
        <v>800</v>
      </c>
      <c r="AO22" s="11">
        <v>804</v>
      </c>
      <c r="AP22" s="11">
        <v>808</v>
      </c>
      <c r="AQ22" s="11">
        <v>811</v>
      </c>
      <c r="AR22" s="11">
        <v>815</v>
      </c>
      <c r="AS22" s="11">
        <v>819</v>
      </c>
      <c r="AT22" s="11">
        <v>823</v>
      </c>
      <c r="AU22" s="11">
        <v>828</v>
      </c>
      <c r="AV22" s="11">
        <v>832</v>
      </c>
      <c r="AW22" s="11">
        <v>836</v>
      </c>
      <c r="AX22" s="11">
        <v>840</v>
      </c>
      <c r="AY22" s="11">
        <v>845</v>
      </c>
      <c r="AZ22" s="11">
        <v>849</v>
      </c>
      <c r="BA22" s="11">
        <v>854</v>
      </c>
      <c r="BB22" s="11">
        <v>858</v>
      </c>
      <c r="BC22" s="11">
        <v>863</v>
      </c>
      <c r="BD22" s="11">
        <v>867</v>
      </c>
      <c r="BE22" s="11">
        <v>872</v>
      </c>
      <c r="BF22" s="11">
        <v>876</v>
      </c>
      <c r="BG22" s="11">
        <v>881</v>
      </c>
      <c r="BH22" s="11">
        <v>885</v>
      </c>
      <c r="BI22" s="11">
        <v>889</v>
      </c>
      <c r="BJ22" s="11">
        <v>894</v>
      </c>
      <c r="BK22" s="11">
        <v>898</v>
      </c>
      <c r="BL22" s="11">
        <v>903</v>
      </c>
      <c r="BM22" s="11">
        <v>907</v>
      </c>
      <c r="BN22" s="11">
        <v>911</v>
      </c>
      <c r="BO22" s="11">
        <v>915</v>
      </c>
      <c r="BP22" s="11">
        <v>919</v>
      </c>
      <c r="BQ22" s="11">
        <v>923</v>
      </c>
      <c r="BR22" s="11">
        <v>927</v>
      </c>
      <c r="BS22" s="11">
        <v>931</v>
      </c>
      <c r="BT22" s="11">
        <v>934</v>
      </c>
      <c r="BU22" s="11">
        <v>938</v>
      </c>
      <c r="BV22" s="11">
        <v>941</v>
      </c>
      <c r="BW22" s="11">
        <v>945</v>
      </c>
      <c r="BX22" s="11">
        <v>948</v>
      </c>
      <c r="BY22" s="11">
        <v>952</v>
      </c>
      <c r="BZ22" s="11">
        <v>955</v>
      </c>
      <c r="CA22" s="11">
        <v>959</v>
      </c>
      <c r="CB22" s="11">
        <v>963</v>
      </c>
      <c r="CC22" s="11">
        <v>968</v>
      </c>
      <c r="CD22" s="11">
        <v>973</v>
      </c>
      <c r="CE22" s="11">
        <v>981</v>
      </c>
      <c r="CF22" s="11">
        <v>991</v>
      </c>
      <c r="CG22" s="11">
        <v>1006</v>
      </c>
      <c r="CH22" s="11">
        <v>1030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5">
        <v>0</v>
      </c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>
        <v>0</v>
      </c>
    </row>
    <row r="23" spans="1:108" ht="14.25">
      <c r="A23" s="9">
        <v>16</v>
      </c>
      <c r="B23" s="10">
        <v>33</v>
      </c>
      <c r="C23" s="11">
        <v>81</v>
      </c>
      <c r="D23" s="11">
        <v>131</v>
      </c>
      <c r="E23" s="11">
        <v>161</v>
      </c>
      <c r="F23" s="11">
        <v>193</v>
      </c>
      <c r="G23" s="11">
        <v>227</v>
      </c>
      <c r="H23" s="11">
        <v>271</v>
      </c>
      <c r="I23" s="11">
        <v>319</v>
      </c>
      <c r="J23" s="11">
        <v>370</v>
      </c>
      <c r="K23" s="11">
        <v>423</v>
      </c>
      <c r="L23" s="11">
        <v>480</v>
      </c>
      <c r="M23" s="11">
        <v>539</v>
      </c>
      <c r="N23" s="11">
        <v>602</v>
      </c>
      <c r="O23" s="11">
        <v>669</v>
      </c>
      <c r="P23" s="11">
        <v>739</v>
      </c>
      <c r="Q23" s="11">
        <v>741</v>
      </c>
      <c r="R23" s="11">
        <v>743</v>
      </c>
      <c r="S23" s="11">
        <v>745</v>
      </c>
      <c r="T23" s="11">
        <v>747</v>
      </c>
      <c r="U23" s="11">
        <v>749</v>
      </c>
      <c r="V23" s="11">
        <v>751</v>
      </c>
      <c r="W23" s="11">
        <v>753</v>
      </c>
      <c r="X23" s="11">
        <v>755</v>
      </c>
      <c r="Y23" s="11">
        <v>758</v>
      </c>
      <c r="Z23" s="11">
        <v>760</v>
      </c>
      <c r="AA23" s="11">
        <v>763</v>
      </c>
      <c r="AB23" s="11">
        <v>765</v>
      </c>
      <c r="AC23" s="11">
        <v>768</v>
      </c>
      <c r="AD23" s="11">
        <v>771</v>
      </c>
      <c r="AE23" s="11">
        <v>774</v>
      </c>
      <c r="AF23" s="11">
        <v>777</v>
      </c>
      <c r="AG23" s="11">
        <v>780</v>
      </c>
      <c r="AH23" s="11">
        <v>783</v>
      </c>
      <c r="AI23" s="11">
        <v>786</v>
      </c>
      <c r="AJ23" s="11">
        <v>790</v>
      </c>
      <c r="AK23" s="11">
        <v>793</v>
      </c>
      <c r="AL23" s="11">
        <v>796</v>
      </c>
      <c r="AM23" s="11">
        <v>800</v>
      </c>
      <c r="AN23" s="11">
        <v>804</v>
      </c>
      <c r="AO23" s="11">
        <v>808</v>
      </c>
      <c r="AP23" s="11">
        <v>811</v>
      </c>
      <c r="AQ23" s="11">
        <v>815</v>
      </c>
      <c r="AR23" s="11">
        <v>819</v>
      </c>
      <c r="AS23" s="11">
        <v>823</v>
      </c>
      <c r="AT23" s="11">
        <v>828</v>
      </c>
      <c r="AU23" s="11">
        <v>832</v>
      </c>
      <c r="AV23" s="11">
        <v>836</v>
      </c>
      <c r="AW23" s="11">
        <v>840</v>
      </c>
      <c r="AX23" s="11">
        <v>845</v>
      </c>
      <c r="AY23" s="11">
        <v>849</v>
      </c>
      <c r="AZ23" s="11">
        <v>854</v>
      </c>
      <c r="BA23" s="11">
        <v>858</v>
      </c>
      <c r="BB23" s="11">
        <v>863</v>
      </c>
      <c r="BC23" s="11">
        <v>867</v>
      </c>
      <c r="BD23" s="11">
        <v>872</v>
      </c>
      <c r="BE23" s="11">
        <v>876</v>
      </c>
      <c r="BF23" s="11">
        <v>881</v>
      </c>
      <c r="BG23" s="11">
        <v>885</v>
      </c>
      <c r="BH23" s="11">
        <v>889</v>
      </c>
      <c r="BI23" s="11">
        <v>894</v>
      </c>
      <c r="BJ23" s="11">
        <v>898</v>
      </c>
      <c r="BK23" s="11">
        <v>903</v>
      </c>
      <c r="BL23" s="11">
        <v>907</v>
      </c>
      <c r="BM23" s="11">
        <v>911</v>
      </c>
      <c r="BN23" s="11">
        <v>915</v>
      </c>
      <c r="BO23" s="11">
        <v>919</v>
      </c>
      <c r="BP23" s="11">
        <v>923</v>
      </c>
      <c r="BQ23" s="11">
        <v>927</v>
      </c>
      <c r="BR23" s="11">
        <v>931</v>
      </c>
      <c r="BS23" s="11">
        <v>934</v>
      </c>
      <c r="BT23" s="11">
        <v>938</v>
      </c>
      <c r="BU23" s="11">
        <v>941</v>
      </c>
      <c r="BV23" s="11">
        <v>945</v>
      </c>
      <c r="BW23" s="11">
        <v>948</v>
      </c>
      <c r="BX23" s="11">
        <v>952</v>
      </c>
      <c r="BY23" s="11">
        <v>955</v>
      </c>
      <c r="BZ23" s="11">
        <v>959</v>
      </c>
      <c r="CA23" s="11">
        <v>963</v>
      </c>
      <c r="CB23" s="11">
        <v>968</v>
      </c>
      <c r="CC23" s="11">
        <v>973</v>
      </c>
      <c r="CD23" s="11">
        <v>981</v>
      </c>
      <c r="CE23" s="11">
        <v>991</v>
      </c>
      <c r="CF23" s="11">
        <v>1006</v>
      </c>
      <c r="CG23" s="11">
        <v>1030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5">
        <v>0</v>
      </c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>
        <v>0</v>
      </c>
    </row>
    <row r="24" spans="1:108" ht="14.25">
      <c r="A24" s="9">
        <v>17</v>
      </c>
      <c r="B24" s="10">
        <v>34</v>
      </c>
      <c r="C24" s="11">
        <v>81</v>
      </c>
      <c r="D24" s="11">
        <v>131</v>
      </c>
      <c r="E24" s="11">
        <v>162</v>
      </c>
      <c r="F24" s="11">
        <v>194</v>
      </c>
      <c r="G24" s="11">
        <v>228</v>
      </c>
      <c r="H24" s="11">
        <v>271</v>
      </c>
      <c r="I24" s="11">
        <v>319</v>
      </c>
      <c r="J24" s="11">
        <v>369</v>
      </c>
      <c r="K24" s="11">
        <v>423</v>
      </c>
      <c r="L24" s="11">
        <v>480</v>
      </c>
      <c r="M24" s="11">
        <v>540</v>
      </c>
      <c r="N24" s="11">
        <v>603</v>
      </c>
      <c r="O24" s="11">
        <v>670</v>
      </c>
      <c r="P24" s="11">
        <v>741</v>
      </c>
      <c r="Q24" s="11">
        <v>743</v>
      </c>
      <c r="R24" s="11">
        <v>745</v>
      </c>
      <c r="S24" s="11">
        <v>747</v>
      </c>
      <c r="T24" s="11">
        <v>749</v>
      </c>
      <c r="U24" s="11">
        <v>751</v>
      </c>
      <c r="V24" s="11">
        <v>753</v>
      </c>
      <c r="W24" s="11">
        <v>755</v>
      </c>
      <c r="X24" s="11">
        <v>758</v>
      </c>
      <c r="Y24" s="11">
        <v>760</v>
      </c>
      <c r="Z24" s="11">
        <v>763</v>
      </c>
      <c r="AA24" s="11">
        <v>765</v>
      </c>
      <c r="AB24" s="11">
        <v>768</v>
      </c>
      <c r="AC24" s="11">
        <v>771</v>
      </c>
      <c r="AD24" s="11">
        <v>774</v>
      </c>
      <c r="AE24" s="11">
        <v>777</v>
      </c>
      <c r="AF24" s="11">
        <v>780</v>
      </c>
      <c r="AG24" s="11">
        <v>783</v>
      </c>
      <c r="AH24" s="11">
        <v>786</v>
      </c>
      <c r="AI24" s="11">
        <v>790</v>
      </c>
      <c r="AJ24" s="11">
        <v>793</v>
      </c>
      <c r="AK24" s="11">
        <v>796</v>
      </c>
      <c r="AL24" s="11">
        <v>800</v>
      </c>
      <c r="AM24" s="11">
        <v>804</v>
      </c>
      <c r="AN24" s="11">
        <v>808</v>
      </c>
      <c r="AO24" s="11">
        <v>811</v>
      </c>
      <c r="AP24" s="11">
        <v>815</v>
      </c>
      <c r="AQ24" s="11">
        <v>819</v>
      </c>
      <c r="AR24" s="11">
        <v>823</v>
      </c>
      <c r="AS24" s="11">
        <v>828</v>
      </c>
      <c r="AT24" s="11">
        <v>832</v>
      </c>
      <c r="AU24" s="11">
        <v>836</v>
      </c>
      <c r="AV24" s="11">
        <v>840</v>
      </c>
      <c r="AW24" s="11">
        <v>845</v>
      </c>
      <c r="AX24" s="11">
        <v>849</v>
      </c>
      <c r="AY24" s="11">
        <v>854</v>
      </c>
      <c r="AZ24" s="11">
        <v>858</v>
      </c>
      <c r="BA24" s="11">
        <v>863</v>
      </c>
      <c r="BB24" s="11">
        <v>867</v>
      </c>
      <c r="BC24" s="11">
        <v>872</v>
      </c>
      <c r="BD24" s="11">
        <v>876</v>
      </c>
      <c r="BE24" s="11">
        <v>881</v>
      </c>
      <c r="BF24" s="11">
        <v>885</v>
      </c>
      <c r="BG24" s="11">
        <v>889</v>
      </c>
      <c r="BH24" s="11">
        <v>894</v>
      </c>
      <c r="BI24" s="11">
        <v>898</v>
      </c>
      <c r="BJ24" s="11">
        <v>903</v>
      </c>
      <c r="BK24" s="11">
        <v>907</v>
      </c>
      <c r="BL24" s="11">
        <v>911</v>
      </c>
      <c r="BM24" s="11">
        <v>915</v>
      </c>
      <c r="BN24" s="11">
        <v>919</v>
      </c>
      <c r="BO24" s="11">
        <v>923</v>
      </c>
      <c r="BP24" s="11">
        <v>927</v>
      </c>
      <c r="BQ24" s="11">
        <v>931</v>
      </c>
      <c r="BR24" s="11">
        <v>934</v>
      </c>
      <c r="BS24" s="11">
        <v>938</v>
      </c>
      <c r="BT24" s="11">
        <v>941</v>
      </c>
      <c r="BU24" s="11">
        <v>945</v>
      </c>
      <c r="BV24" s="11">
        <v>948</v>
      </c>
      <c r="BW24" s="11">
        <v>952</v>
      </c>
      <c r="BX24" s="11">
        <v>955</v>
      </c>
      <c r="BY24" s="11">
        <v>959</v>
      </c>
      <c r="BZ24" s="11">
        <v>963</v>
      </c>
      <c r="CA24" s="11">
        <v>968</v>
      </c>
      <c r="CB24" s="11">
        <v>973</v>
      </c>
      <c r="CC24" s="11">
        <v>981</v>
      </c>
      <c r="CD24" s="11">
        <v>991</v>
      </c>
      <c r="CE24" s="11">
        <v>1006</v>
      </c>
      <c r="CF24" s="11">
        <v>1030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5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</row>
    <row r="25" spans="1:108" ht="14.25">
      <c r="A25" s="9">
        <v>18</v>
      </c>
      <c r="B25" s="10">
        <v>33</v>
      </c>
      <c r="C25" s="11">
        <v>81</v>
      </c>
      <c r="D25" s="11">
        <v>131</v>
      </c>
      <c r="E25" s="11">
        <v>162</v>
      </c>
      <c r="F25" s="11">
        <v>195</v>
      </c>
      <c r="G25" s="11">
        <v>229</v>
      </c>
      <c r="H25" s="11">
        <v>270</v>
      </c>
      <c r="I25" s="11">
        <v>318</v>
      </c>
      <c r="J25" s="11">
        <v>369</v>
      </c>
      <c r="K25" s="11">
        <v>423</v>
      </c>
      <c r="L25" s="11">
        <v>480</v>
      </c>
      <c r="M25" s="11">
        <v>541</v>
      </c>
      <c r="N25" s="11">
        <v>604</v>
      </c>
      <c r="O25" s="11">
        <v>672</v>
      </c>
      <c r="P25" s="11">
        <v>743</v>
      </c>
      <c r="Q25" s="11">
        <v>745</v>
      </c>
      <c r="R25" s="11">
        <v>747</v>
      </c>
      <c r="S25" s="11">
        <v>749</v>
      </c>
      <c r="T25" s="11">
        <v>751</v>
      </c>
      <c r="U25" s="11">
        <v>753</v>
      </c>
      <c r="V25" s="11">
        <v>755</v>
      </c>
      <c r="W25" s="11">
        <v>758</v>
      </c>
      <c r="X25" s="11">
        <v>760</v>
      </c>
      <c r="Y25" s="11">
        <v>763</v>
      </c>
      <c r="Z25" s="11">
        <v>765</v>
      </c>
      <c r="AA25" s="11">
        <v>768</v>
      </c>
      <c r="AB25" s="11">
        <v>771</v>
      </c>
      <c r="AC25" s="11">
        <v>774</v>
      </c>
      <c r="AD25" s="11">
        <v>777</v>
      </c>
      <c r="AE25" s="11">
        <v>780</v>
      </c>
      <c r="AF25" s="11">
        <v>783</v>
      </c>
      <c r="AG25" s="11">
        <v>786</v>
      </c>
      <c r="AH25" s="11">
        <v>790</v>
      </c>
      <c r="AI25" s="11">
        <v>793</v>
      </c>
      <c r="AJ25" s="11">
        <v>796</v>
      </c>
      <c r="AK25" s="11">
        <v>800</v>
      </c>
      <c r="AL25" s="11">
        <v>804</v>
      </c>
      <c r="AM25" s="11">
        <v>808</v>
      </c>
      <c r="AN25" s="11">
        <v>811</v>
      </c>
      <c r="AO25" s="11">
        <v>815</v>
      </c>
      <c r="AP25" s="11">
        <v>819</v>
      </c>
      <c r="AQ25" s="11">
        <v>823</v>
      </c>
      <c r="AR25" s="11">
        <v>828</v>
      </c>
      <c r="AS25" s="11">
        <v>832</v>
      </c>
      <c r="AT25" s="11">
        <v>836</v>
      </c>
      <c r="AU25" s="11">
        <v>840</v>
      </c>
      <c r="AV25" s="11">
        <v>845</v>
      </c>
      <c r="AW25" s="11">
        <v>849</v>
      </c>
      <c r="AX25" s="11">
        <v>854</v>
      </c>
      <c r="AY25" s="11">
        <v>858</v>
      </c>
      <c r="AZ25" s="11">
        <v>863</v>
      </c>
      <c r="BA25" s="11">
        <v>867</v>
      </c>
      <c r="BB25" s="11">
        <v>872</v>
      </c>
      <c r="BC25" s="11">
        <v>876</v>
      </c>
      <c r="BD25" s="11">
        <v>881</v>
      </c>
      <c r="BE25" s="11">
        <v>885</v>
      </c>
      <c r="BF25" s="11">
        <v>889</v>
      </c>
      <c r="BG25" s="11">
        <v>894</v>
      </c>
      <c r="BH25" s="11">
        <v>898</v>
      </c>
      <c r="BI25" s="11">
        <v>903</v>
      </c>
      <c r="BJ25" s="11">
        <v>907</v>
      </c>
      <c r="BK25" s="11">
        <v>911</v>
      </c>
      <c r="BL25" s="11">
        <v>915</v>
      </c>
      <c r="BM25" s="11">
        <v>919</v>
      </c>
      <c r="BN25" s="11">
        <v>923</v>
      </c>
      <c r="BO25" s="11">
        <v>927</v>
      </c>
      <c r="BP25" s="11">
        <v>931</v>
      </c>
      <c r="BQ25" s="11">
        <v>934</v>
      </c>
      <c r="BR25" s="11">
        <v>938</v>
      </c>
      <c r="BS25" s="11">
        <v>941</v>
      </c>
      <c r="BT25" s="11">
        <v>945</v>
      </c>
      <c r="BU25" s="11">
        <v>948</v>
      </c>
      <c r="BV25" s="11">
        <v>952</v>
      </c>
      <c r="BW25" s="11">
        <v>955</v>
      </c>
      <c r="BX25" s="11">
        <v>959</v>
      </c>
      <c r="BY25" s="11">
        <v>963</v>
      </c>
      <c r="BZ25" s="11">
        <v>968</v>
      </c>
      <c r="CA25" s="11">
        <v>973</v>
      </c>
      <c r="CB25" s="11">
        <v>981</v>
      </c>
      <c r="CC25" s="11">
        <v>991</v>
      </c>
      <c r="CD25" s="11">
        <v>1006</v>
      </c>
      <c r="CE25" s="11">
        <v>1030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5">
        <v>0</v>
      </c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>
        <v>0</v>
      </c>
    </row>
    <row r="26" spans="1:108" ht="14.25">
      <c r="A26" s="9">
        <v>19</v>
      </c>
      <c r="B26" s="10">
        <v>33</v>
      </c>
      <c r="C26" s="11">
        <v>81</v>
      </c>
      <c r="D26" s="11">
        <v>132</v>
      </c>
      <c r="E26" s="11">
        <v>163</v>
      </c>
      <c r="F26" s="11">
        <v>196</v>
      </c>
      <c r="G26" s="11">
        <v>230</v>
      </c>
      <c r="H26" s="11">
        <v>269</v>
      </c>
      <c r="I26" s="11">
        <v>318</v>
      </c>
      <c r="J26" s="11">
        <v>369</v>
      </c>
      <c r="K26" s="11">
        <v>424</v>
      </c>
      <c r="L26" s="11">
        <v>481</v>
      </c>
      <c r="M26" s="11">
        <v>542</v>
      </c>
      <c r="N26" s="11">
        <v>606</v>
      </c>
      <c r="O26" s="11">
        <v>673</v>
      </c>
      <c r="P26" s="11">
        <v>745</v>
      </c>
      <c r="Q26" s="11">
        <v>747</v>
      </c>
      <c r="R26" s="11">
        <v>749</v>
      </c>
      <c r="S26" s="11">
        <v>751</v>
      </c>
      <c r="T26" s="11">
        <v>753</v>
      </c>
      <c r="U26" s="11">
        <v>755</v>
      </c>
      <c r="V26" s="11">
        <v>758</v>
      </c>
      <c r="W26" s="11">
        <v>760</v>
      </c>
      <c r="X26" s="11">
        <v>763</v>
      </c>
      <c r="Y26" s="11">
        <v>765</v>
      </c>
      <c r="Z26" s="11">
        <v>768</v>
      </c>
      <c r="AA26" s="11">
        <v>771</v>
      </c>
      <c r="AB26" s="11">
        <v>774</v>
      </c>
      <c r="AC26" s="11">
        <v>777</v>
      </c>
      <c r="AD26" s="11">
        <v>780</v>
      </c>
      <c r="AE26" s="11">
        <v>783</v>
      </c>
      <c r="AF26" s="11">
        <v>786</v>
      </c>
      <c r="AG26" s="11">
        <v>790</v>
      </c>
      <c r="AH26" s="11">
        <v>793</v>
      </c>
      <c r="AI26" s="11">
        <v>796</v>
      </c>
      <c r="AJ26" s="11">
        <v>800</v>
      </c>
      <c r="AK26" s="11">
        <v>804</v>
      </c>
      <c r="AL26" s="11">
        <v>808</v>
      </c>
      <c r="AM26" s="11">
        <v>811</v>
      </c>
      <c r="AN26" s="11">
        <v>815</v>
      </c>
      <c r="AO26" s="11">
        <v>819</v>
      </c>
      <c r="AP26" s="11">
        <v>823</v>
      </c>
      <c r="AQ26" s="11">
        <v>828</v>
      </c>
      <c r="AR26" s="11">
        <v>832</v>
      </c>
      <c r="AS26" s="11">
        <v>836</v>
      </c>
      <c r="AT26" s="11">
        <v>840</v>
      </c>
      <c r="AU26" s="11">
        <v>845</v>
      </c>
      <c r="AV26" s="11">
        <v>849</v>
      </c>
      <c r="AW26" s="11">
        <v>854</v>
      </c>
      <c r="AX26" s="11">
        <v>858</v>
      </c>
      <c r="AY26" s="11">
        <v>863</v>
      </c>
      <c r="AZ26" s="11">
        <v>867</v>
      </c>
      <c r="BA26" s="11">
        <v>872</v>
      </c>
      <c r="BB26" s="11">
        <v>876</v>
      </c>
      <c r="BC26" s="11">
        <v>881</v>
      </c>
      <c r="BD26" s="11">
        <v>885</v>
      </c>
      <c r="BE26" s="11">
        <v>889</v>
      </c>
      <c r="BF26" s="11">
        <v>894</v>
      </c>
      <c r="BG26" s="11">
        <v>898</v>
      </c>
      <c r="BH26" s="11">
        <v>903</v>
      </c>
      <c r="BI26" s="11">
        <v>907</v>
      </c>
      <c r="BJ26" s="11">
        <v>911</v>
      </c>
      <c r="BK26" s="11">
        <v>915</v>
      </c>
      <c r="BL26" s="11">
        <v>919</v>
      </c>
      <c r="BM26" s="11">
        <v>923</v>
      </c>
      <c r="BN26" s="11">
        <v>927</v>
      </c>
      <c r="BO26" s="11">
        <v>931</v>
      </c>
      <c r="BP26" s="11">
        <v>934</v>
      </c>
      <c r="BQ26" s="11">
        <v>938</v>
      </c>
      <c r="BR26" s="11">
        <v>941</v>
      </c>
      <c r="BS26" s="11">
        <v>945</v>
      </c>
      <c r="BT26" s="11">
        <v>948</v>
      </c>
      <c r="BU26" s="11">
        <v>952</v>
      </c>
      <c r="BV26" s="11">
        <v>955</v>
      </c>
      <c r="BW26" s="11">
        <v>959</v>
      </c>
      <c r="BX26" s="11">
        <v>963</v>
      </c>
      <c r="BY26" s="11">
        <v>968</v>
      </c>
      <c r="BZ26" s="11">
        <v>973</v>
      </c>
      <c r="CA26" s="11">
        <v>981</v>
      </c>
      <c r="CB26" s="11">
        <v>991</v>
      </c>
      <c r="CC26" s="11">
        <v>1006</v>
      </c>
      <c r="CD26" s="11">
        <v>1030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5">
        <v>0</v>
      </c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>
        <v>0</v>
      </c>
    </row>
    <row r="27" spans="1:108" ht="14.25">
      <c r="A27" s="9">
        <v>20</v>
      </c>
      <c r="B27" s="10">
        <v>34</v>
      </c>
      <c r="C27" s="11">
        <v>82</v>
      </c>
      <c r="D27" s="11">
        <v>133</v>
      </c>
      <c r="E27" s="11">
        <v>164</v>
      </c>
      <c r="F27" s="11">
        <v>197</v>
      </c>
      <c r="G27" s="11">
        <v>232</v>
      </c>
      <c r="H27" s="11">
        <v>269</v>
      </c>
      <c r="I27" s="11">
        <v>318</v>
      </c>
      <c r="J27" s="11">
        <v>369</v>
      </c>
      <c r="K27" s="11">
        <v>424</v>
      </c>
      <c r="L27" s="11">
        <v>482</v>
      </c>
      <c r="M27" s="11">
        <v>542</v>
      </c>
      <c r="N27" s="11">
        <v>607</v>
      </c>
      <c r="O27" s="11">
        <v>675</v>
      </c>
      <c r="P27" s="11">
        <v>747</v>
      </c>
      <c r="Q27" s="11">
        <v>749</v>
      </c>
      <c r="R27" s="11">
        <v>751</v>
      </c>
      <c r="S27" s="11">
        <v>753</v>
      </c>
      <c r="T27" s="11">
        <v>755</v>
      </c>
      <c r="U27" s="11">
        <v>758</v>
      </c>
      <c r="V27" s="11">
        <v>760</v>
      </c>
      <c r="W27" s="11">
        <v>763</v>
      </c>
      <c r="X27" s="11">
        <v>765</v>
      </c>
      <c r="Y27" s="11">
        <v>768</v>
      </c>
      <c r="Z27" s="11">
        <v>771</v>
      </c>
      <c r="AA27" s="11">
        <v>774</v>
      </c>
      <c r="AB27" s="11">
        <v>777</v>
      </c>
      <c r="AC27" s="11">
        <v>780</v>
      </c>
      <c r="AD27" s="11">
        <v>783</v>
      </c>
      <c r="AE27" s="11">
        <v>786</v>
      </c>
      <c r="AF27" s="11">
        <v>790</v>
      </c>
      <c r="AG27" s="11">
        <v>793</v>
      </c>
      <c r="AH27" s="11">
        <v>796</v>
      </c>
      <c r="AI27" s="11">
        <v>800</v>
      </c>
      <c r="AJ27" s="11">
        <v>804</v>
      </c>
      <c r="AK27" s="11">
        <v>808</v>
      </c>
      <c r="AL27" s="11">
        <v>811</v>
      </c>
      <c r="AM27" s="11">
        <v>815</v>
      </c>
      <c r="AN27" s="11">
        <v>819</v>
      </c>
      <c r="AO27" s="11">
        <v>823</v>
      </c>
      <c r="AP27" s="11">
        <v>828</v>
      </c>
      <c r="AQ27" s="11">
        <v>832</v>
      </c>
      <c r="AR27" s="11">
        <v>836</v>
      </c>
      <c r="AS27" s="11">
        <v>840</v>
      </c>
      <c r="AT27" s="11">
        <v>845</v>
      </c>
      <c r="AU27" s="11">
        <v>849</v>
      </c>
      <c r="AV27" s="11">
        <v>854</v>
      </c>
      <c r="AW27" s="11">
        <v>858</v>
      </c>
      <c r="AX27" s="11">
        <v>863</v>
      </c>
      <c r="AY27" s="11">
        <v>867</v>
      </c>
      <c r="AZ27" s="11">
        <v>872</v>
      </c>
      <c r="BA27" s="11">
        <v>876</v>
      </c>
      <c r="BB27" s="11">
        <v>881</v>
      </c>
      <c r="BC27" s="11">
        <v>885</v>
      </c>
      <c r="BD27" s="11">
        <v>889</v>
      </c>
      <c r="BE27" s="11">
        <v>894</v>
      </c>
      <c r="BF27" s="11">
        <v>898</v>
      </c>
      <c r="BG27" s="11">
        <v>903</v>
      </c>
      <c r="BH27" s="11">
        <v>907</v>
      </c>
      <c r="BI27" s="11">
        <v>911</v>
      </c>
      <c r="BJ27" s="11">
        <v>915</v>
      </c>
      <c r="BK27" s="11">
        <v>919</v>
      </c>
      <c r="BL27" s="11">
        <v>923</v>
      </c>
      <c r="BM27" s="11">
        <v>927</v>
      </c>
      <c r="BN27" s="11">
        <v>931</v>
      </c>
      <c r="BO27" s="11">
        <v>934</v>
      </c>
      <c r="BP27" s="11">
        <v>938</v>
      </c>
      <c r="BQ27" s="11">
        <v>941</v>
      </c>
      <c r="BR27" s="11">
        <v>945</v>
      </c>
      <c r="BS27" s="11">
        <v>948</v>
      </c>
      <c r="BT27" s="11">
        <v>952</v>
      </c>
      <c r="BU27" s="11">
        <v>955</v>
      </c>
      <c r="BV27" s="11">
        <v>959</v>
      </c>
      <c r="BW27" s="11">
        <v>963</v>
      </c>
      <c r="BX27" s="11">
        <v>968</v>
      </c>
      <c r="BY27" s="11">
        <v>973</v>
      </c>
      <c r="BZ27" s="11">
        <v>981</v>
      </c>
      <c r="CA27" s="11">
        <v>991</v>
      </c>
      <c r="CB27" s="11">
        <v>1006</v>
      </c>
      <c r="CC27" s="11">
        <v>1030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v>0</v>
      </c>
      <c r="CO27" s="11">
        <v>0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5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</row>
    <row r="28" spans="1:108" ht="14.25">
      <c r="A28" s="9">
        <v>21</v>
      </c>
      <c r="B28" s="10">
        <v>34</v>
      </c>
      <c r="C28" s="11">
        <v>82</v>
      </c>
      <c r="D28" s="11">
        <v>133</v>
      </c>
      <c r="E28" s="11">
        <v>165</v>
      </c>
      <c r="F28" s="11">
        <v>198</v>
      </c>
      <c r="G28" s="11">
        <v>233</v>
      </c>
      <c r="H28" s="11">
        <v>271</v>
      </c>
      <c r="I28" s="11">
        <v>317</v>
      </c>
      <c r="J28" s="11">
        <v>369</v>
      </c>
      <c r="K28" s="11">
        <v>424</v>
      </c>
      <c r="L28" s="11">
        <v>482</v>
      </c>
      <c r="M28" s="11">
        <v>543</v>
      </c>
      <c r="N28" s="11">
        <v>608</v>
      </c>
      <c r="O28" s="11">
        <v>677</v>
      </c>
      <c r="P28" s="11">
        <v>749</v>
      </c>
      <c r="Q28" s="11">
        <v>751</v>
      </c>
      <c r="R28" s="11">
        <v>753</v>
      </c>
      <c r="S28" s="11">
        <v>755</v>
      </c>
      <c r="T28" s="11">
        <v>758</v>
      </c>
      <c r="U28" s="11">
        <v>760</v>
      </c>
      <c r="V28" s="11">
        <v>763</v>
      </c>
      <c r="W28" s="11">
        <v>765</v>
      </c>
      <c r="X28" s="11">
        <v>768</v>
      </c>
      <c r="Y28" s="11">
        <v>771</v>
      </c>
      <c r="Z28" s="11">
        <v>774</v>
      </c>
      <c r="AA28" s="11">
        <v>777</v>
      </c>
      <c r="AB28" s="11">
        <v>780</v>
      </c>
      <c r="AC28" s="11">
        <v>783</v>
      </c>
      <c r="AD28" s="11">
        <v>786</v>
      </c>
      <c r="AE28" s="11">
        <v>790</v>
      </c>
      <c r="AF28" s="11">
        <v>793</v>
      </c>
      <c r="AG28" s="11">
        <v>796</v>
      </c>
      <c r="AH28" s="11">
        <v>800</v>
      </c>
      <c r="AI28" s="11">
        <v>804</v>
      </c>
      <c r="AJ28" s="11">
        <v>808</v>
      </c>
      <c r="AK28" s="11">
        <v>811</v>
      </c>
      <c r="AL28" s="11">
        <v>815</v>
      </c>
      <c r="AM28" s="11">
        <v>819</v>
      </c>
      <c r="AN28" s="11">
        <v>823</v>
      </c>
      <c r="AO28" s="11">
        <v>828</v>
      </c>
      <c r="AP28" s="11">
        <v>832</v>
      </c>
      <c r="AQ28" s="11">
        <v>836</v>
      </c>
      <c r="AR28" s="11">
        <v>840</v>
      </c>
      <c r="AS28" s="11">
        <v>845</v>
      </c>
      <c r="AT28" s="11">
        <v>849</v>
      </c>
      <c r="AU28" s="11">
        <v>854</v>
      </c>
      <c r="AV28" s="11">
        <v>858</v>
      </c>
      <c r="AW28" s="11">
        <v>863</v>
      </c>
      <c r="AX28" s="11">
        <v>867</v>
      </c>
      <c r="AY28" s="11">
        <v>872</v>
      </c>
      <c r="AZ28" s="11">
        <v>876</v>
      </c>
      <c r="BA28" s="11">
        <v>881</v>
      </c>
      <c r="BB28" s="11">
        <v>885</v>
      </c>
      <c r="BC28" s="11">
        <v>889</v>
      </c>
      <c r="BD28" s="11">
        <v>894</v>
      </c>
      <c r="BE28" s="11">
        <v>898</v>
      </c>
      <c r="BF28" s="11">
        <v>903</v>
      </c>
      <c r="BG28" s="11">
        <v>907</v>
      </c>
      <c r="BH28" s="11">
        <v>911</v>
      </c>
      <c r="BI28" s="11">
        <v>915</v>
      </c>
      <c r="BJ28" s="11">
        <v>919</v>
      </c>
      <c r="BK28" s="11">
        <v>923</v>
      </c>
      <c r="BL28" s="11">
        <v>927</v>
      </c>
      <c r="BM28" s="11">
        <v>931</v>
      </c>
      <c r="BN28" s="11">
        <v>934</v>
      </c>
      <c r="BO28" s="11">
        <v>938</v>
      </c>
      <c r="BP28" s="11">
        <v>941</v>
      </c>
      <c r="BQ28" s="11">
        <v>945</v>
      </c>
      <c r="BR28" s="11">
        <v>948</v>
      </c>
      <c r="BS28" s="11">
        <v>952</v>
      </c>
      <c r="BT28" s="11">
        <v>955</v>
      </c>
      <c r="BU28" s="11">
        <v>959</v>
      </c>
      <c r="BV28" s="11">
        <v>963</v>
      </c>
      <c r="BW28" s="11">
        <v>968</v>
      </c>
      <c r="BX28" s="11">
        <v>973</v>
      </c>
      <c r="BY28" s="11">
        <v>981</v>
      </c>
      <c r="BZ28" s="11">
        <v>991</v>
      </c>
      <c r="CA28" s="11">
        <v>1006</v>
      </c>
      <c r="CB28" s="11">
        <v>1030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5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</row>
    <row r="29" spans="1:108" ht="14.25">
      <c r="A29" s="9">
        <v>22</v>
      </c>
      <c r="B29" s="10">
        <v>34</v>
      </c>
      <c r="C29" s="11">
        <v>82</v>
      </c>
      <c r="D29" s="11">
        <v>134</v>
      </c>
      <c r="E29" s="11">
        <v>166</v>
      </c>
      <c r="F29" s="11">
        <v>199</v>
      </c>
      <c r="G29" s="11">
        <v>235</v>
      </c>
      <c r="H29" s="11">
        <v>273</v>
      </c>
      <c r="I29" s="11">
        <v>317</v>
      </c>
      <c r="J29" s="11">
        <v>369</v>
      </c>
      <c r="K29" s="11">
        <v>424</v>
      </c>
      <c r="L29" s="11">
        <v>483</v>
      </c>
      <c r="M29" s="11">
        <v>544</v>
      </c>
      <c r="N29" s="11">
        <v>609</v>
      </c>
      <c r="O29" s="11">
        <v>678</v>
      </c>
      <c r="P29" s="11">
        <v>751</v>
      </c>
      <c r="Q29" s="11">
        <v>753</v>
      </c>
      <c r="R29" s="11">
        <v>755</v>
      </c>
      <c r="S29" s="11">
        <v>758</v>
      </c>
      <c r="T29" s="11">
        <v>760</v>
      </c>
      <c r="U29" s="11">
        <v>763</v>
      </c>
      <c r="V29" s="11">
        <v>765</v>
      </c>
      <c r="W29" s="11">
        <v>768</v>
      </c>
      <c r="X29" s="11">
        <v>771</v>
      </c>
      <c r="Y29" s="11">
        <v>774</v>
      </c>
      <c r="Z29" s="11">
        <v>777</v>
      </c>
      <c r="AA29" s="11">
        <v>780</v>
      </c>
      <c r="AB29" s="11">
        <v>783</v>
      </c>
      <c r="AC29" s="11">
        <v>786</v>
      </c>
      <c r="AD29" s="11">
        <v>790</v>
      </c>
      <c r="AE29" s="11">
        <v>793</v>
      </c>
      <c r="AF29" s="11">
        <v>796</v>
      </c>
      <c r="AG29" s="11">
        <v>800</v>
      </c>
      <c r="AH29" s="11">
        <v>804</v>
      </c>
      <c r="AI29" s="11">
        <v>808</v>
      </c>
      <c r="AJ29" s="11">
        <v>811</v>
      </c>
      <c r="AK29" s="11">
        <v>815</v>
      </c>
      <c r="AL29" s="11">
        <v>819</v>
      </c>
      <c r="AM29" s="11">
        <v>823</v>
      </c>
      <c r="AN29" s="11">
        <v>828</v>
      </c>
      <c r="AO29" s="11">
        <v>832</v>
      </c>
      <c r="AP29" s="11">
        <v>836</v>
      </c>
      <c r="AQ29" s="11">
        <v>840</v>
      </c>
      <c r="AR29" s="11">
        <v>845</v>
      </c>
      <c r="AS29" s="11">
        <v>849</v>
      </c>
      <c r="AT29" s="11">
        <v>854</v>
      </c>
      <c r="AU29" s="11">
        <v>858</v>
      </c>
      <c r="AV29" s="11">
        <v>863</v>
      </c>
      <c r="AW29" s="11">
        <v>867</v>
      </c>
      <c r="AX29" s="11">
        <v>872</v>
      </c>
      <c r="AY29" s="11">
        <v>876</v>
      </c>
      <c r="AZ29" s="11">
        <v>881</v>
      </c>
      <c r="BA29" s="11">
        <v>885</v>
      </c>
      <c r="BB29" s="11">
        <v>889</v>
      </c>
      <c r="BC29" s="11">
        <v>894</v>
      </c>
      <c r="BD29" s="11">
        <v>898</v>
      </c>
      <c r="BE29" s="11">
        <v>903</v>
      </c>
      <c r="BF29" s="11">
        <v>907</v>
      </c>
      <c r="BG29" s="11">
        <v>911</v>
      </c>
      <c r="BH29" s="11">
        <v>915</v>
      </c>
      <c r="BI29" s="11">
        <v>919</v>
      </c>
      <c r="BJ29" s="11">
        <v>923</v>
      </c>
      <c r="BK29" s="11">
        <v>927</v>
      </c>
      <c r="BL29" s="11">
        <v>931</v>
      </c>
      <c r="BM29" s="11">
        <v>934</v>
      </c>
      <c r="BN29" s="11">
        <v>938</v>
      </c>
      <c r="BO29" s="11">
        <v>941</v>
      </c>
      <c r="BP29" s="11">
        <v>945</v>
      </c>
      <c r="BQ29" s="11">
        <v>948</v>
      </c>
      <c r="BR29" s="11">
        <v>952</v>
      </c>
      <c r="BS29" s="11">
        <v>955</v>
      </c>
      <c r="BT29" s="11">
        <v>959</v>
      </c>
      <c r="BU29" s="11">
        <v>963</v>
      </c>
      <c r="BV29" s="11">
        <v>968</v>
      </c>
      <c r="BW29" s="11">
        <v>973</v>
      </c>
      <c r="BX29" s="11">
        <v>981</v>
      </c>
      <c r="BY29" s="11">
        <v>991</v>
      </c>
      <c r="BZ29" s="11">
        <v>1006</v>
      </c>
      <c r="CA29" s="11">
        <v>1030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v>0</v>
      </c>
      <c r="CO29" s="11">
        <v>0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5">
        <v>0</v>
      </c>
      <c r="CX29" s="2">
        <v>0</v>
      </c>
      <c r="CY29" s="2">
        <v>0</v>
      </c>
      <c r="CZ29" s="2">
        <v>0</v>
      </c>
      <c r="DA29" s="2">
        <v>0</v>
      </c>
      <c r="DB29" s="2">
        <v>0</v>
      </c>
      <c r="DC29" s="2">
        <v>0</v>
      </c>
      <c r="DD29" s="2">
        <v>0</v>
      </c>
    </row>
    <row r="30" spans="1:108" ht="14.25">
      <c r="A30" s="9">
        <v>23</v>
      </c>
      <c r="B30" s="10">
        <v>34</v>
      </c>
      <c r="C30" s="11">
        <v>83</v>
      </c>
      <c r="D30" s="11">
        <v>135</v>
      </c>
      <c r="E30" s="11">
        <v>167</v>
      </c>
      <c r="F30" s="11">
        <v>201</v>
      </c>
      <c r="G30" s="11">
        <v>237</v>
      </c>
      <c r="H30" s="11">
        <v>275</v>
      </c>
      <c r="I30" s="11">
        <v>316</v>
      </c>
      <c r="J30" s="11">
        <v>369</v>
      </c>
      <c r="K30" s="11">
        <v>425</v>
      </c>
      <c r="L30" s="11">
        <v>483</v>
      </c>
      <c r="M30" s="11">
        <v>545</v>
      </c>
      <c r="N30" s="11">
        <v>611</v>
      </c>
      <c r="O30" s="11">
        <v>680</v>
      </c>
      <c r="P30" s="11">
        <v>753</v>
      </c>
      <c r="Q30" s="11">
        <v>755</v>
      </c>
      <c r="R30" s="11">
        <v>758</v>
      </c>
      <c r="S30" s="11">
        <v>760</v>
      </c>
      <c r="T30" s="11">
        <v>763</v>
      </c>
      <c r="U30" s="11">
        <v>765</v>
      </c>
      <c r="V30" s="11">
        <v>768</v>
      </c>
      <c r="W30" s="11">
        <v>771</v>
      </c>
      <c r="X30" s="11">
        <v>774</v>
      </c>
      <c r="Y30" s="11">
        <v>777</v>
      </c>
      <c r="Z30" s="11">
        <v>780</v>
      </c>
      <c r="AA30" s="11">
        <v>783</v>
      </c>
      <c r="AB30" s="11">
        <v>786</v>
      </c>
      <c r="AC30" s="11">
        <v>790</v>
      </c>
      <c r="AD30" s="11">
        <v>793</v>
      </c>
      <c r="AE30" s="11">
        <v>796</v>
      </c>
      <c r="AF30" s="11">
        <v>800</v>
      </c>
      <c r="AG30" s="11">
        <v>804</v>
      </c>
      <c r="AH30" s="11">
        <v>808</v>
      </c>
      <c r="AI30" s="11">
        <v>811</v>
      </c>
      <c r="AJ30" s="11">
        <v>815</v>
      </c>
      <c r="AK30" s="11">
        <v>819</v>
      </c>
      <c r="AL30" s="11">
        <v>823</v>
      </c>
      <c r="AM30" s="11">
        <v>828</v>
      </c>
      <c r="AN30" s="11">
        <v>832</v>
      </c>
      <c r="AO30" s="11">
        <v>836</v>
      </c>
      <c r="AP30" s="11">
        <v>840</v>
      </c>
      <c r="AQ30" s="11">
        <v>845</v>
      </c>
      <c r="AR30" s="11">
        <v>849</v>
      </c>
      <c r="AS30" s="11">
        <v>854</v>
      </c>
      <c r="AT30" s="11">
        <v>858</v>
      </c>
      <c r="AU30" s="11">
        <v>863</v>
      </c>
      <c r="AV30" s="11">
        <v>867</v>
      </c>
      <c r="AW30" s="11">
        <v>872</v>
      </c>
      <c r="AX30" s="11">
        <v>876</v>
      </c>
      <c r="AY30" s="11">
        <v>881</v>
      </c>
      <c r="AZ30" s="11">
        <v>885</v>
      </c>
      <c r="BA30" s="11">
        <v>889</v>
      </c>
      <c r="BB30" s="11">
        <v>894</v>
      </c>
      <c r="BC30" s="11">
        <v>898</v>
      </c>
      <c r="BD30" s="11">
        <v>903</v>
      </c>
      <c r="BE30" s="11">
        <v>907</v>
      </c>
      <c r="BF30" s="11">
        <v>911</v>
      </c>
      <c r="BG30" s="11">
        <v>915</v>
      </c>
      <c r="BH30" s="11">
        <v>919</v>
      </c>
      <c r="BI30" s="11">
        <v>923</v>
      </c>
      <c r="BJ30" s="11">
        <v>927</v>
      </c>
      <c r="BK30" s="11">
        <v>931</v>
      </c>
      <c r="BL30" s="11">
        <v>934</v>
      </c>
      <c r="BM30" s="11">
        <v>938</v>
      </c>
      <c r="BN30" s="11">
        <v>941</v>
      </c>
      <c r="BO30" s="11">
        <v>945</v>
      </c>
      <c r="BP30" s="11">
        <v>948</v>
      </c>
      <c r="BQ30" s="11">
        <v>952</v>
      </c>
      <c r="BR30" s="11">
        <v>955</v>
      </c>
      <c r="BS30" s="11">
        <v>959</v>
      </c>
      <c r="BT30" s="11">
        <v>963</v>
      </c>
      <c r="BU30" s="11">
        <v>968</v>
      </c>
      <c r="BV30" s="11">
        <v>973</v>
      </c>
      <c r="BW30" s="11">
        <v>981</v>
      </c>
      <c r="BX30" s="11">
        <v>991</v>
      </c>
      <c r="BY30" s="11">
        <v>1006</v>
      </c>
      <c r="BZ30" s="11">
        <v>1030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5">
        <v>0</v>
      </c>
      <c r="CX30" s="2">
        <v>0</v>
      </c>
      <c r="CY30" s="2">
        <v>0</v>
      </c>
      <c r="CZ30" s="2">
        <v>0</v>
      </c>
      <c r="DA30" s="2">
        <v>0</v>
      </c>
      <c r="DB30" s="2">
        <v>0</v>
      </c>
      <c r="DC30" s="2">
        <v>0</v>
      </c>
      <c r="DD30" s="2">
        <v>0</v>
      </c>
    </row>
    <row r="31" spans="1:108" ht="14.25">
      <c r="A31" s="9">
        <v>24</v>
      </c>
      <c r="B31" s="10">
        <v>34</v>
      </c>
      <c r="C31" s="11">
        <v>83</v>
      </c>
      <c r="D31" s="11">
        <v>135</v>
      </c>
      <c r="E31" s="11">
        <v>168</v>
      </c>
      <c r="F31" s="11">
        <v>202</v>
      </c>
      <c r="G31" s="11">
        <v>239</v>
      </c>
      <c r="H31" s="11">
        <v>277</v>
      </c>
      <c r="I31" s="11">
        <v>318</v>
      </c>
      <c r="J31" s="11">
        <v>369</v>
      </c>
      <c r="K31" s="11">
        <v>425</v>
      </c>
      <c r="L31" s="11">
        <v>484</v>
      </c>
      <c r="M31" s="11">
        <v>546</v>
      </c>
      <c r="N31" s="11">
        <v>612</v>
      </c>
      <c r="O31" s="11">
        <v>682</v>
      </c>
      <c r="P31" s="11">
        <v>755</v>
      </c>
      <c r="Q31" s="11">
        <v>758</v>
      </c>
      <c r="R31" s="11">
        <v>760</v>
      </c>
      <c r="S31" s="11">
        <v>763</v>
      </c>
      <c r="T31" s="11">
        <v>765</v>
      </c>
      <c r="U31" s="11">
        <v>768</v>
      </c>
      <c r="V31" s="11">
        <v>771</v>
      </c>
      <c r="W31" s="11">
        <v>774</v>
      </c>
      <c r="X31" s="11">
        <v>777</v>
      </c>
      <c r="Y31" s="11">
        <v>780</v>
      </c>
      <c r="Z31" s="11">
        <v>783</v>
      </c>
      <c r="AA31" s="11">
        <v>786</v>
      </c>
      <c r="AB31" s="11">
        <v>790</v>
      </c>
      <c r="AC31" s="11">
        <v>793</v>
      </c>
      <c r="AD31" s="11">
        <v>796</v>
      </c>
      <c r="AE31" s="11">
        <v>800</v>
      </c>
      <c r="AF31" s="11">
        <v>804</v>
      </c>
      <c r="AG31" s="11">
        <v>808</v>
      </c>
      <c r="AH31" s="11">
        <v>811</v>
      </c>
      <c r="AI31" s="11">
        <v>815</v>
      </c>
      <c r="AJ31" s="11">
        <v>819</v>
      </c>
      <c r="AK31" s="11">
        <v>823</v>
      </c>
      <c r="AL31" s="11">
        <v>828</v>
      </c>
      <c r="AM31" s="11">
        <v>832</v>
      </c>
      <c r="AN31" s="11">
        <v>836</v>
      </c>
      <c r="AO31" s="11">
        <v>840</v>
      </c>
      <c r="AP31" s="11">
        <v>845</v>
      </c>
      <c r="AQ31" s="11">
        <v>849</v>
      </c>
      <c r="AR31" s="11">
        <v>854</v>
      </c>
      <c r="AS31" s="11">
        <v>858</v>
      </c>
      <c r="AT31" s="11">
        <v>863</v>
      </c>
      <c r="AU31" s="11">
        <v>867</v>
      </c>
      <c r="AV31" s="11">
        <v>872</v>
      </c>
      <c r="AW31" s="11">
        <v>876</v>
      </c>
      <c r="AX31" s="11">
        <v>881</v>
      </c>
      <c r="AY31" s="11">
        <v>885</v>
      </c>
      <c r="AZ31" s="11">
        <v>889</v>
      </c>
      <c r="BA31" s="11">
        <v>894</v>
      </c>
      <c r="BB31" s="11">
        <v>898</v>
      </c>
      <c r="BC31" s="11">
        <v>903</v>
      </c>
      <c r="BD31" s="11">
        <v>907</v>
      </c>
      <c r="BE31" s="11">
        <v>911</v>
      </c>
      <c r="BF31" s="11">
        <v>915</v>
      </c>
      <c r="BG31" s="11">
        <v>919</v>
      </c>
      <c r="BH31" s="11">
        <v>923</v>
      </c>
      <c r="BI31" s="11">
        <v>927</v>
      </c>
      <c r="BJ31" s="11">
        <v>931</v>
      </c>
      <c r="BK31" s="11">
        <v>934</v>
      </c>
      <c r="BL31" s="11">
        <v>938</v>
      </c>
      <c r="BM31" s="11">
        <v>941</v>
      </c>
      <c r="BN31" s="11">
        <v>945</v>
      </c>
      <c r="BO31" s="11">
        <v>948</v>
      </c>
      <c r="BP31" s="11">
        <v>952</v>
      </c>
      <c r="BQ31" s="11">
        <v>955</v>
      </c>
      <c r="BR31" s="11">
        <v>959</v>
      </c>
      <c r="BS31" s="11">
        <v>963</v>
      </c>
      <c r="BT31" s="11">
        <v>968</v>
      </c>
      <c r="BU31" s="11">
        <v>973</v>
      </c>
      <c r="BV31" s="11">
        <v>981</v>
      </c>
      <c r="BW31" s="11">
        <v>991</v>
      </c>
      <c r="BX31" s="11">
        <v>1006</v>
      </c>
      <c r="BY31" s="11">
        <v>1030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5">
        <v>0</v>
      </c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>
        <v>0</v>
      </c>
    </row>
    <row r="32" spans="1:108" ht="14.25">
      <c r="A32" s="9">
        <v>25</v>
      </c>
      <c r="B32" s="10">
        <v>34</v>
      </c>
      <c r="C32" s="11">
        <v>84</v>
      </c>
      <c r="D32" s="11">
        <v>136</v>
      </c>
      <c r="E32" s="11">
        <v>169</v>
      </c>
      <c r="F32" s="11">
        <v>204</v>
      </c>
      <c r="G32" s="11">
        <v>240</v>
      </c>
      <c r="H32" s="11">
        <v>279</v>
      </c>
      <c r="I32" s="11">
        <v>320</v>
      </c>
      <c r="J32" s="11">
        <v>369</v>
      </c>
      <c r="K32" s="11">
        <v>425</v>
      </c>
      <c r="L32" s="11">
        <v>485</v>
      </c>
      <c r="M32" s="11">
        <v>547</v>
      </c>
      <c r="N32" s="11">
        <v>614</v>
      </c>
      <c r="O32" s="11">
        <v>684</v>
      </c>
      <c r="P32" s="11">
        <v>758</v>
      </c>
      <c r="Q32" s="11">
        <v>760</v>
      </c>
      <c r="R32" s="11">
        <v>763</v>
      </c>
      <c r="S32" s="11">
        <v>765</v>
      </c>
      <c r="T32" s="11">
        <v>768</v>
      </c>
      <c r="U32" s="11">
        <v>771</v>
      </c>
      <c r="V32" s="11">
        <v>774</v>
      </c>
      <c r="W32" s="11">
        <v>777</v>
      </c>
      <c r="X32" s="11">
        <v>780</v>
      </c>
      <c r="Y32" s="11">
        <v>783</v>
      </c>
      <c r="Z32" s="11">
        <v>786</v>
      </c>
      <c r="AA32" s="11">
        <v>790</v>
      </c>
      <c r="AB32" s="11">
        <v>793</v>
      </c>
      <c r="AC32" s="11">
        <v>796</v>
      </c>
      <c r="AD32" s="11">
        <v>800</v>
      </c>
      <c r="AE32" s="11">
        <v>804</v>
      </c>
      <c r="AF32" s="11">
        <v>808</v>
      </c>
      <c r="AG32" s="11">
        <v>811</v>
      </c>
      <c r="AH32" s="11">
        <v>815</v>
      </c>
      <c r="AI32" s="11">
        <v>819</v>
      </c>
      <c r="AJ32" s="11">
        <v>823</v>
      </c>
      <c r="AK32" s="11">
        <v>828</v>
      </c>
      <c r="AL32" s="11">
        <v>832</v>
      </c>
      <c r="AM32" s="11">
        <v>836</v>
      </c>
      <c r="AN32" s="11">
        <v>840</v>
      </c>
      <c r="AO32" s="11">
        <v>845</v>
      </c>
      <c r="AP32" s="11">
        <v>849</v>
      </c>
      <c r="AQ32" s="11">
        <v>854</v>
      </c>
      <c r="AR32" s="11">
        <v>858</v>
      </c>
      <c r="AS32" s="11">
        <v>863</v>
      </c>
      <c r="AT32" s="11">
        <v>867</v>
      </c>
      <c r="AU32" s="11">
        <v>872</v>
      </c>
      <c r="AV32" s="11">
        <v>876</v>
      </c>
      <c r="AW32" s="11">
        <v>881</v>
      </c>
      <c r="AX32" s="11">
        <v>885</v>
      </c>
      <c r="AY32" s="11">
        <v>889</v>
      </c>
      <c r="AZ32" s="11">
        <v>894</v>
      </c>
      <c r="BA32" s="11">
        <v>898</v>
      </c>
      <c r="BB32" s="11">
        <v>903</v>
      </c>
      <c r="BC32" s="11">
        <v>907</v>
      </c>
      <c r="BD32" s="11">
        <v>911</v>
      </c>
      <c r="BE32" s="11">
        <v>915</v>
      </c>
      <c r="BF32" s="11">
        <v>919</v>
      </c>
      <c r="BG32" s="11">
        <v>923</v>
      </c>
      <c r="BH32" s="11">
        <v>927</v>
      </c>
      <c r="BI32" s="11">
        <v>931</v>
      </c>
      <c r="BJ32" s="11">
        <v>934</v>
      </c>
      <c r="BK32" s="11">
        <v>938</v>
      </c>
      <c r="BL32" s="11">
        <v>941</v>
      </c>
      <c r="BM32" s="11">
        <v>945</v>
      </c>
      <c r="BN32" s="11">
        <v>948</v>
      </c>
      <c r="BO32" s="11">
        <v>952</v>
      </c>
      <c r="BP32" s="11">
        <v>955</v>
      </c>
      <c r="BQ32" s="11">
        <v>959</v>
      </c>
      <c r="BR32" s="11">
        <v>963</v>
      </c>
      <c r="BS32" s="11">
        <v>968</v>
      </c>
      <c r="BT32" s="11">
        <v>973</v>
      </c>
      <c r="BU32" s="11">
        <v>981</v>
      </c>
      <c r="BV32" s="11">
        <v>991</v>
      </c>
      <c r="BW32" s="11">
        <v>1006</v>
      </c>
      <c r="BX32" s="11">
        <v>1030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5">
        <v>0</v>
      </c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>
        <v>0</v>
      </c>
    </row>
    <row r="33" spans="1:108" ht="14.25">
      <c r="A33" s="9">
        <v>26</v>
      </c>
      <c r="B33" s="10">
        <v>35</v>
      </c>
      <c r="C33" s="11">
        <v>84</v>
      </c>
      <c r="D33" s="11">
        <v>137</v>
      </c>
      <c r="E33" s="11">
        <v>170</v>
      </c>
      <c r="F33" s="11">
        <v>205</v>
      </c>
      <c r="G33" s="11">
        <v>242</v>
      </c>
      <c r="H33" s="11">
        <v>281</v>
      </c>
      <c r="I33" s="11">
        <v>323</v>
      </c>
      <c r="J33" s="11">
        <v>369</v>
      </c>
      <c r="K33" s="11">
        <v>426</v>
      </c>
      <c r="L33" s="11">
        <v>485</v>
      </c>
      <c r="M33" s="11">
        <v>549</v>
      </c>
      <c r="N33" s="11">
        <v>615</v>
      </c>
      <c r="O33" s="11">
        <v>686</v>
      </c>
      <c r="P33" s="11">
        <v>760</v>
      </c>
      <c r="Q33" s="11">
        <v>763</v>
      </c>
      <c r="R33" s="11">
        <v>765</v>
      </c>
      <c r="S33" s="11">
        <v>768</v>
      </c>
      <c r="T33" s="11">
        <v>771</v>
      </c>
      <c r="U33" s="11">
        <v>774</v>
      </c>
      <c r="V33" s="11">
        <v>777</v>
      </c>
      <c r="W33" s="11">
        <v>780</v>
      </c>
      <c r="X33" s="11">
        <v>783</v>
      </c>
      <c r="Y33" s="11">
        <v>786</v>
      </c>
      <c r="Z33" s="11">
        <v>790</v>
      </c>
      <c r="AA33" s="11">
        <v>793</v>
      </c>
      <c r="AB33" s="11">
        <v>796</v>
      </c>
      <c r="AC33" s="11">
        <v>800</v>
      </c>
      <c r="AD33" s="11">
        <v>804</v>
      </c>
      <c r="AE33" s="11">
        <v>808</v>
      </c>
      <c r="AF33" s="11">
        <v>811</v>
      </c>
      <c r="AG33" s="11">
        <v>815</v>
      </c>
      <c r="AH33" s="11">
        <v>819</v>
      </c>
      <c r="AI33" s="11">
        <v>823</v>
      </c>
      <c r="AJ33" s="11">
        <v>828</v>
      </c>
      <c r="AK33" s="11">
        <v>832</v>
      </c>
      <c r="AL33" s="11">
        <v>836</v>
      </c>
      <c r="AM33" s="11">
        <v>840</v>
      </c>
      <c r="AN33" s="11">
        <v>845</v>
      </c>
      <c r="AO33" s="11">
        <v>849</v>
      </c>
      <c r="AP33" s="11">
        <v>854</v>
      </c>
      <c r="AQ33" s="11">
        <v>858</v>
      </c>
      <c r="AR33" s="11">
        <v>863</v>
      </c>
      <c r="AS33" s="11">
        <v>867</v>
      </c>
      <c r="AT33" s="11">
        <v>872</v>
      </c>
      <c r="AU33" s="11">
        <v>876</v>
      </c>
      <c r="AV33" s="11">
        <v>881</v>
      </c>
      <c r="AW33" s="11">
        <v>885</v>
      </c>
      <c r="AX33" s="11">
        <v>889</v>
      </c>
      <c r="AY33" s="11">
        <v>894</v>
      </c>
      <c r="AZ33" s="11">
        <v>898</v>
      </c>
      <c r="BA33" s="11">
        <v>903</v>
      </c>
      <c r="BB33" s="11">
        <v>907</v>
      </c>
      <c r="BC33" s="11">
        <v>911</v>
      </c>
      <c r="BD33" s="11">
        <v>915</v>
      </c>
      <c r="BE33" s="11">
        <v>919</v>
      </c>
      <c r="BF33" s="11">
        <v>923</v>
      </c>
      <c r="BG33" s="11">
        <v>927</v>
      </c>
      <c r="BH33" s="11">
        <v>931</v>
      </c>
      <c r="BI33" s="11">
        <v>934</v>
      </c>
      <c r="BJ33" s="11">
        <v>938</v>
      </c>
      <c r="BK33" s="11">
        <v>941</v>
      </c>
      <c r="BL33" s="11">
        <v>945</v>
      </c>
      <c r="BM33" s="11">
        <v>948</v>
      </c>
      <c r="BN33" s="11">
        <v>952</v>
      </c>
      <c r="BO33" s="11">
        <v>955</v>
      </c>
      <c r="BP33" s="11">
        <v>959</v>
      </c>
      <c r="BQ33" s="11">
        <v>963</v>
      </c>
      <c r="BR33" s="11">
        <v>968</v>
      </c>
      <c r="BS33" s="11">
        <v>973</v>
      </c>
      <c r="BT33" s="11">
        <v>981</v>
      </c>
      <c r="BU33" s="11">
        <v>991</v>
      </c>
      <c r="BV33" s="11">
        <v>1006</v>
      </c>
      <c r="BW33" s="11">
        <v>1030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5">
        <v>0</v>
      </c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0</v>
      </c>
      <c r="DD33" s="2">
        <v>0</v>
      </c>
    </row>
    <row r="34" spans="1:108" ht="14.25">
      <c r="A34" s="9">
        <v>27</v>
      </c>
      <c r="B34" s="10">
        <v>35</v>
      </c>
      <c r="C34" s="11">
        <v>85</v>
      </c>
      <c r="D34" s="11">
        <v>138</v>
      </c>
      <c r="E34" s="11">
        <v>171</v>
      </c>
      <c r="F34" s="11">
        <v>207</v>
      </c>
      <c r="G34" s="11">
        <v>244</v>
      </c>
      <c r="H34" s="11">
        <v>284</v>
      </c>
      <c r="I34" s="11">
        <v>326</v>
      </c>
      <c r="J34" s="11">
        <v>370</v>
      </c>
      <c r="K34" s="11">
        <v>426</v>
      </c>
      <c r="L34" s="11">
        <v>486</v>
      </c>
      <c r="M34" s="11">
        <v>550</v>
      </c>
      <c r="N34" s="11">
        <v>617</v>
      </c>
      <c r="O34" s="11">
        <v>688</v>
      </c>
      <c r="P34" s="11">
        <v>763</v>
      </c>
      <c r="Q34" s="11">
        <v>765</v>
      </c>
      <c r="R34" s="11">
        <v>768</v>
      </c>
      <c r="S34" s="11">
        <v>771</v>
      </c>
      <c r="T34" s="11">
        <v>774</v>
      </c>
      <c r="U34" s="11">
        <v>777</v>
      </c>
      <c r="V34" s="11">
        <v>780</v>
      </c>
      <c r="W34" s="11">
        <v>783</v>
      </c>
      <c r="X34" s="11">
        <v>786</v>
      </c>
      <c r="Y34" s="11">
        <v>790</v>
      </c>
      <c r="Z34" s="11">
        <v>793</v>
      </c>
      <c r="AA34" s="11">
        <v>796</v>
      </c>
      <c r="AB34" s="11">
        <v>800</v>
      </c>
      <c r="AC34" s="11">
        <v>804</v>
      </c>
      <c r="AD34" s="11">
        <v>808</v>
      </c>
      <c r="AE34" s="11">
        <v>811</v>
      </c>
      <c r="AF34" s="11">
        <v>815</v>
      </c>
      <c r="AG34" s="11">
        <v>819</v>
      </c>
      <c r="AH34" s="11">
        <v>823</v>
      </c>
      <c r="AI34" s="11">
        <v>828</v>
      </c>
      <c r="AJ34" s="11">
        <v>832</v>
      </c>
      <c r="AK34" s="11">
        <v>836</v>
      </c>
      <c r="AL34" s="11">
        <v>840</v>
      </c>
      <c r="AM34" s="11">
        <v>845</v>
      </c>
      <c r="AN34" s="11">
        <v>849</v>
      </c>
      <c r="AO34" s="11">
        <v>854</v>
      </c>
      <c r="AP34" s="11">
        <v>858</v>
      </c>
      <c r="AQ34" s="11">
        <v>863</v>
      </c>
      <c r="AR34" s="11">
        <v>867</v>
      </c>
      <c r="AS34" s="11">
        <v>872</v>
      </c>
      <c r="AT34" s="11">
        <v>876</v>
      </c>
      <c r="AU34" s="11">
        <v>881</v>
      </c>
      <c r="AV34" s="11">
        <v>885</v>
      </c>
      <c r="AW34" s="11">
        <v>889</v>
      </c>
      <c r="AX34" s="11">
        <v>894</v>
      </c>
      <c r="AY34" s="11">
        <v>898</v>
      </c>
      <c r="AZ34" s="11">
        <v>903</v>
      </c>
      <c r="BA34" s="11">
        <v>907</v>
      </c>
      <c r="BB34" s="11">
        <v>911</v>
      </c>
      <c r="BC34" s="11">
        <v>915</v>
      </c>
      <c r="BD34" s="11">
        <v>919</v>
      </c>
      <c r="BE34" s="11">
        <v>923</v>
      </c>
      <c r="BF34" s="11">
        <v>927</v>
      </c>
      <c r="BG34" s="11">
        <v>931</v>
      </c>
      <c r="BH34" s="11">
        <v>934</v>
      </c>
      <c r="BI34" s="11">
        <v>938</v>
      </c>
      <c r="BJ34" s="11">
        <v>941</v>
      </c>
      <c r="BK34" s="11">
        <v>945</v>
      </c>
      <c r="BL34" s="11">
        <v>948</v>
      </c>
      <c r="BM34" s="11">
        <v>952</v>
      </c>
      <c r="BN34" s="11">
        <v>955</v>
      </c>
      <c r="BO34" s="11">
        <v>959</v>
      </c>
      <c r="BP34" s="11">
        <v>963</v>
      </c>
      <c r="BQ34" s="11">
        <v>968</v>
      </c>
      <c r="BR34" s="11">
        <v>973</v>
      </c>
      <c r="BS34" s="11">
        <v>981</v>
      </c>
      <c r="BT34" s="11">
        <v>991</v>
      </c>
      <c r="BU34" s="11">
        <v>1006</v>
      </c>
      <c r="BV34" s="11">
        <v>1030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5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>
        <v>0</v>
      </c>
    </row>
    <row r="35" spans="1:108" ht="14.25">
      <c r="A35" s="9">
        <v>28</v>
      </c>
      <c r="B35" s="10">
        <v>35</v>
      </c>
      <c r="C35" s="11">
        <v>85</v>
      </c>
      <c r="D35" s="11">
        <v>138</v>
      </c>
      <c r="E35" s="11">
        <v>172</v>
      </c>
      <c r="F35" s="11">
        <v>208</v>
      </c>
      <c r="G35" s="11">
        <v>246</v>
      </c>
      <c r="H35" s="11">
        <v>286</v>
      </c>
      <c r="I35" s="11">
        <v>328</v>
      </c>
      <c r="J35" s="11">
        <v>373</v>
      </c>
      <c r="K35" s="11">
        <v>426</v>
      </c>
      <c r="L35" s="11">
        <v>487</v>
      </c>
      <c r="M35" s="11">
        <v>551</v>
      </c>
      <c r="N35" s="11">
        <v>619</v>
      </c>
      <c r="O35" s="11">
        <v>690</v>
      </c>
      <c r="P35" s="11">
        <v>765</v>
      </c>
      <c r="Q35" s="11">
        <v>768</v>
      </c>
      <c r="R35" s="11">
        <v>771</v>
      </c>
      <c r="S35" s="11">
        <v>774</v>
      </c>
      <c r="T35" s="11">
        <v>777</v>
      </c>
      <c r="U35" s="11">
        <v>780</v>
      </c>
      <c r="V35" s="11">
        <v>783</v>
      </c>
      <c r="W35" s="11">
        <v>786</v>
      </c>
      <c r="X35" s="11">
        <v>790</v>
      </c>
      <c r="Y35" s="11">
        <v>793</v>
      </c>
      <c r="Z35" s="11">
        <v>796</v>
      </c>
      <c r="AA35" s="11">
        <v>800</v>
      </c>
      <c r="AB35" s="11">
        <v>804</v>
      </c>
      <c r="AC35" s="11">
        <v>808</v>
      </c>
      <c r="AD35" s="11">
        <v>811</v>
      </c>
      <c r="AE35" s="11">
        <v>815</v>
      </c>
      <c r="AF35" s="11">
        <v>819</v>
      </c>
      <c r="AG35" s="11">
        <v>823</v>
      </c>
      <c r="AH35" s="11">
        <v>828</v>
      </c>
      <c r="AI35" s="11">
        <v>832</v>
      </c>
      <c r="AJ35" s="11">
        <v>836</v>
      </c>
      <c r="AK35" s="11">
        <v>840</v>
      </c>
      <c r="AL35" s="11">
        <v>845</v>
      </c>
      <c r="AM35" s="11">
        <v>849</v>
      </c>
      <c r="AN35" s="11">
        <v>854</v>
      </c>
      <c r="AO35" s="11">
        <v>858</v>
      </c>
      <c r="AP35" s="11">
        <v>863</v>
      </c>
      <c r="AQ35" s="11">
        <v>867</v>
      </c>
      <c r="AR35" s="11">
        <v>872</v>
      </c>
      <c r="AS35" s="11">
        <v>876</v>
      </c>
      <c r="AT35" s="11">
        <v>881</v>
      </c>
      <c r="AU35" s="11">
        <v>885</v>
      </c>
      <c r="AV35" s="11">
        <v>889</v>
      </c>
      <c r="AW35" s="11">
        <v>894</v>
      </c>
      <c r="AX35" s="11">
        <v>898</v>
      </c>
      <c r="AY35" s="11">
        <v>903</v>
      </c>
      <c r="AZ35" s="11">
        <v>907</v>
      </c>
      <c r="BA35" s="11">
        <v>911</v>
      </c>
      <c r="BB35" s="11">
        <v>915</v>
      </c>
      <c r="BC35" s="11">
        <v>919</v>
      </c>
      <c r="BD35" s="11">
        <v>923</v>
      </c>
      <c r="BE35" s="11">
        <v>927</v>
      </c>
      <c r="BF35" s="11">
        <v>931</v>
      </c>
      <c r="BG35" s="11">
        <v>934</v>
      </c>
      <c r="BH35" s="11">
        <v>938</v>
      </c>
      <c r="BI35" s="11">
        <v>941</v>
      </c>
      <c r="BJ35" s="11">
        <v>945</v>
      </c>
      <c r="BK35" s="11">
        <v>948</v>
      </c>
      <c r="BL35" s="11">
        <v>952</v>
      </c>
      <c r="BM35" s="11">
        <v>955</v>
      </c>
      <c r="BN35" s="11">
        <v>959</v>
      </c>
      <c r="BO35" s="11">
        <v>963</v>
      </c>
      <c r="BP35" s="11">
        <v>968</v>
      </c>
      <c r="BQ35" s="11">
        <v>973</v>
      </c>
      <c r="BR35" s="11">
        <v>981</v>
      </c>
      <c r="BS35" s="11">
        <v>991</v>
      </c>
      <c r="BT35" s="11">
        <v>1006</v>
      </c>
      <c r="BU35" s="11">
        <v>1030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v>0</v>
      </c>
      <c r="CO35" s="11">
        <v>0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5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0</v>
      </c>
      <c r="DD35" s="2">
        <v>0</v>
      </c>
    </row>
    <row r="36" spans="1:108" ht="14.25">
      <c r="A36" s="9">
        <v>29</v>
      </c>
      <c r="B36" s="10">
        <v>35</v>
      </c>
      <c r="C36" s="11">
        <v>86</v>
      </c>
      <c r="D36" s="11">
        <v>139</v>
      </c>
      <c r="E36" s="11">
        <v>173</v>
      </c>
      <c r="F36" s="11">
        <v>210</v>
      </c>
      <c r="G36" s="11">
        <v>248</v>
      </c>
      <c r="H36" s="11">
        <v>288</v>
      </c>
      <c r="I36" s="11">
        <v>331</v>
      </c>
      <c r="J36" s="11">
        <v>376</v>
      </c>
      <c r="K36" s="11">
        <v>427</v>
      </c>
      <c r="L36" s="11">
        <v>488</v>
      </c>
      <c r="M36" s="11">
        <v>552</v>
      </c>
      <c r="N36" s="11">
        <v>620</v>
      </c>
      <c r="O36" s="11">
        <v>692</v>
      </c>
      <c r="P36" s="11">
        <v>768</v>
      </c>
      <c r="Q36" s="11">
        <v>771</v>
      </c>
      <c r="R36" s="11">
        <v>774</v>
      </c>
      <c r="S36" s="11">
        <v>777</v>
      </c>
      <c r="T36" s="11">
        <v>780</v>
      </c>
      <c r="U36" s="11">
        <v>783</v>
      </c>
      <c r="V36" s="11">
        <v>786</v>
      </c>
      <c r="W36" s="11">
        <v>790</v>
      </c>
      <c r="X36" s="11">
        <v>793</v>
      </c>
      <c r="Y36" s="11">
        <v>796</v>
      </c>
      <c r="Z36" s="11">
        <v>800</v>
      </c>
      <c r="AA36" s="11">
        <v>804</v>
      </c>
      <c r="AB36" s="11">
        <v>808</v>
      </c>
      <c r="AC36" s="11">
        <v>811</v>
      </c>
      <c r="AD36" s="11">
        <v>815</v>
      </c>
      <c r="AE36" s="11">
        <v>819</v>
      </c>
      <c r="AF36" s="11">
        <v>823</v>
      </c>
      <c r="AG36" s="11">
        <v>828</v>
      </c>
      <c r="AH36" s="11">
        <v>832</v>
      </c>
      <c r="AI36" s="11">
        <v>836</v>
      </c>
      <c r="AJ36" s="11">
        <v>840</v>
      </c>
      <c r="AK36" s="11">
        <v>845</v>
      </c>
      <c r="AL36" s="11">
        <v>849</v>
      </c>
      <c r="AM36" s="11">
        <v>854</v>
      </c>
      <c r="AN36" s="11">
        <v>858</v>
      </c>
      <c r="AO36" s="11">
        <v>863</v>
      </c>
      <c r="AP36" s="11">
        <v>867</v>
      </c>
      <c r="AQ36" s="11">
        <v>872</v>
      </c>
      <c r="AR36" s="11">
        <v>876</v>
      </c>
      <c r="AS36" s="11">
        <v>881</v>
      </c>
      <c r="AT36" s="11">
        <v>885</v>
      </c>
      <c r="AU36" s="11">
        <v>889</v>
      </c>
      <c r="AV36" s="11">
        <v>894</v>
      </c>
      <c r="AW36" s="11">
        <v>898</v>
      </c>
      <c r="AX36" s="11">
        <v>903</v>
      </c>
      <c r="AY36" s="11">
        <v>907</v>
      </c>
      <c r="AZ36" s="11">
        <v>911</v>
      </c>
      <c r="BA36" s="11">
        <v>915</v>
      </c>
      <c r="BB36" s="11">
        <v>919</v>
      </c>
      <c r="BC36" s="11">
        <v>923</v>
      </c>
      <c r="BD36" s="11">
        <v>927</v>
      </c>
      <c r="BE36" s="11">
        <v>931</v>
      </c>
      <c r="BF36" s="11">
        <v>934</v>
      </c>
      <c r="BG36" s="11">
        <v>938</v>
      </c>
      <c r="BH36" s="11">
        <v>941</v>
      </c>
      <c r="BI36" s="11">
        <v>945</v>
      </c>
      <c r="BJ36" s="11">
        <v>948</v>
      </c>
      <c r="BK36" s="11">
        <v>952</v>
      </c>
      <c r="BL36" s="11">
        <v>955</v>
      </c>
      <c r="BM36" s="11">
        <v>959</v>
      </c>
      <c r="BN36" s="11">
        <v>963</v>
      </c>
      <c r="BO36" s="11">
        <v>968</v>
      </c>
      <c r="BP36" s="11">
        <v>973</v>
      </c>
      <c r="BQ36" s="11">
        <v>981</v>
      </c>
      <c r="BR36" s="11">
        <v>991</v>
      </c>
      <c r="BS36" s="11">
        <v>1006</v>
      </c>
      <c r="BT36" s="11">
        <v>1030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5">
        <v>0</v>
      </c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>
        <v>0</v>
      </c>
    </row>
    <row r="37" spans="1:108" ht="14.25">
      <c r="A37" s="9">
        <v>30</v>
      </c>
      <c r="B37" s="10">
        <v>35</v>
      </c>
      <c r="C37" s="11">
        <v>86</v>
      </c>
      <c r="D37" s="11">
        <v>140</v>
      </c>
      <c r="E37" s="11">
        <v>175</v>
      </c>
      <c r="F37" s="11">
        <v>211</v>
      </c>
      <c r="G37" s="11">
        <v>250</v>
      </c>
      <c r="H37" s="11">
        <v>291</v>
      </c>
      <c r="I37" s="11">
        <v>334</v>
      </c>
      <c r="J37" s="11">
        <v>379</v>
      </c>
      <c r="K37" s="11">
        <v>428</v>
      </c>
      <c r="L37" s="11">
        <v>489</v>
      </c>
      <c r="M37" s="11">
        <v>554</v>
      </c>
      <c r="N37" s="11">
        <v>622</v>
      </c>
      <c r="O37" s="11">
        <v>694</v>
      </c>
      <c r="P37" s="11">
        <v>771</v>
      </c>
      <c r="Q37" s="11">
        <v>774</v>
      </c>
      <c r="R37" s="11">
        <v>777</v>
      </c>
      <c r="S37" s="11">
        <v>780</v>
      </c>
      <c r="T37" s="11">
        <v>783</v>
      </c>
      <c r="U37" s="11">
        <v>786</v>
      </c>
      <c r="V37" s="11">
        <v>790</v>
      </c>
      <c r="W37" s="11">
        <v>793</v>
      </c>
      <c r="X37" s="11">
        <v>796</v>
      </c>
      <c r="Y37" s="11">
        <v>800</v>
      </c>
      <c r="Z37" s="11">
        <v>804</v>
      </c>
      <c r="AA37" s="11">
        <v>808</v>
      </c>
      <c r="AB37" s="11">
        <v>811</v>
      </c>
      <c r="AC37" s="11">
        <v>815</v>
      </c>
      <c r="AD37" s="11">
        <v>819</v>
      </c>
      <c r="AE37" s="11">
        <v>823</v>
      </c>
      <c r="AF37" s="11">
        <v>828</v>
      </c>
      <c r="AG37" s="11">
        <v>832</v>
      </c>
      <c r="AH37" s="11">
        <v>836</v>
      </c>
      <c r="AI37" s="11">
        <v>840</v>
      </c>
      <c r="AJ37" s="11">
        <v>845</v>
      </c>
      <c r="AK37" s="11">
        <v>849</v>
      </c>
      <c r="AL37" s="11">
        <v>854</v>
      </c>
      <c r="AM37" s="11">
        <v>858</v>
      </c>
      <c r="AN37" s="11">
        <v>863</v>
      </c>
      <c r="AO37" s="11">
        <v>867</v>
      </c>
      <c r="AP37" s="11">
        <v>872</v>
      </c>
      <c r="AQ37" s="11">
        <v>876</v>
      </c>
      <c r="AR37" s="11">
        <v>881</v>
      </c>
      <c r="AS37" s="11">
        <v>885</v>
      </c>
      <c r="AT37" s="11">
        <v>889</v>
      </c>
      <c r="AU37" s="11">
        <v>894</v>
      </c>
      <c r="AV37" s="11">
        <v>898</v>
      </c>
      <c r="AW37" s="11">
        <v>903</v>
      </c>
      <c r="AX37" s="11">
        <v>907</v>
      </c>
      <c r="AY37" s="11">
        <v>911</v>
      </c>
      <c r="AZ37" s="11">
        <v>915</v>
      </c>
      <c r="BA37" s="11">
        <v>919</v>
      </c>
      <c r="BB37" s="11">
        <v>923</v>
      </c>
      <c r="BC37" s="11">
        <v>927</v>
      </c>
      <c r="BD37" s="11">
        <v>931</v>
      </c>
      <c r="BE37" s="11">
        <v>934</v>
      </c>
      <c r="BF37" s="11">
        <v>938</v>
      </c>
      <c r="BG37" s="11">
        <v>941</v>
      </c>
      <c r="BH37" s="11">
        <v>945</v>
      </c>
      <c r="BI37" s="11">
        <v>948</v>
      </c>
      <c r="BJ37" s="11">
        <v>952</v>
      </c>
      <c r="BK37" s="11">
        <v>955</v>
      </c>
      <c r="BL37" s="11">
        <v>959</v>
      </c>
      <c r="BM37" s="11">
        <v>963</v>
      </c>
      <c r="BN37" s="11">
        <v>968</v>
      </c>
      <c r="BO37" s="11">
        <v>973</v>
      </c>
      <c r="BP37" s="11">
        <v>981</v>
      </c>
      <c r="BQ37" s="11">
        <v>991</v>
      </c>
      <c r="BR37" s="11">
        <v>1006</v>
      </c>
      <c r="BS37" s="11">
        <v>1030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5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>
        <v>0</v>
      </c>
    </row>
    <row r="38" spans="1:108" ht="14.25">
      <c r="A38" s="9">
        <v>31</v>
      </c>
      <c r="B38" s="10">
        <v>36</v>
      </c>
      <c r="C38" s="11">
        <v>87</v>
      </c>
      <c r="D38" s="11">
        <v>141</v>
      </c>
      <c r="E38" s="11">
        <v>176</v>
      </c>
      <c r="F38" s="11">
        <v>213</v>
      </c>
      <c r="G38" s="11">
        <v>252</v>
      </c>
      <c r="H38" s="11">
        <v>293</v>
      </c>
      <c r="I38" s="11">
        <v>337</v>
      </c>
      <c r="J38" s="11">
        <v>383</v>
      </c>
      <c r="K38" s="11">
        <v>431</v>
      </c>
      <c r="L38" s="11">
        <v>490</v>
      </c>
      <c r="M38" s="11">
        <v>555</v>
      </c>
      <c r="N38" s="11">
        <v>624</v>
      </c>
      <c r="O38" s="11">
        <v>697</v>
      </c>
      <c r="P38" s="11">
        <v>774</v>
      </c>
      <c r="Q38" s="11">
        <v>777</v>
      </c>
      <c r="R38" s="11">
        <v>780</v>
      </c>
      <c r="S38" s="11">
        <v>783</v>
      </c>
      <c r="T38" s="11">
        <v>786</v>
      </c>
      <c r="U38" s="11">
        <v>790</v>
      </c>
      <c r="V38" s="11">
        <v>793</v>
      </c>
      <c r="W38" s="11">
        <v>796</v>
      </c>
      <c r="X38" s="11">
        <v>800</v>
      </c>
      <c r="Y38" s="11">
        <v>804</v>
      </c>
      <c r="Z38" s="11">
        <v>808</v>
      </c>
      <c r="AA38" s="11">
        <v>811</v>
      </c>
      <c r="AB38" s="11">
        <v>815</v>
      </c>
      <c r="AC38" s="11">
        <v>819</v>
      </c>
      <c r="AD38" s="11">
        <v>823</v>
      </c>
      <c r="AE38" s="11">
        <v>828</v>
      </c>
      <c r="AF38" s="11">
        <v>832</v>
      </c>
      <c r="AG38" s="11">
        <v>836</v>
      </c>
      <c r="AH38" s="11">
        <v>840</v>
      </c>
      <c r="AI38" s="11">
        <v>845</v>
      </c>
      <c r="AJ38" s="11">
        <v>849</v>
      </c>
      <c r="AK38" s="11">
        <v>854</v>
      </c>
      <c r="AL38" s="11">
        <v>858</v>
      </c>
      <c r="AM38" s="11">
        <v>863</v>
      </c>
      <c r="AN38" s="11">
        <v>867</v>
      </c>
      <c r="AO38" s="11">
        <v>872</v>
      </c>
      <c r="AP38" s="11">
        <v>876</v>
      </c>
      <c r="AQ38" s="11">
        <v>881</v>
      </c>
      <c r="AR38" s="11">
        <v>885</v>
      </c>
      <c r="AS38" s="11">
        <v>889</v>
      </c>
      <c r="AT38" s="11">
        <v>894</v>
      </c>
      <c r="AU38" s="11">
        <v>898</v>
      </c>
      <c r="AV38" s="11">
        <v>903</v>
      </c>
      <c r="AW38" s="11">
        <v>907</v>
      </c>
      <c r="AX38" s="11">
        <v>911</v>
      </c>
      <c r="AY38" s="11">
        <v>915</v>
      </c>
      <c r="AZ38" s="11">
        <v>919</v>
      </c>
      <c r="BA38" s="11">
        <v>923</v>
      </c>
      <c r="BB38" s="11">
        <v>927</v>
      </c>
      <c r="BC38" s="11">
        <v>931</v>
      </c>
      <c r="BD38" s="11">
        <v>934</v>
      </c>
      <c r="BE38" s="11">
        <v>938</v>
      </c>
      <c r="BF38" s="11">
        <v>941</v>
      </c>
      <c r="BG38" s="11">
        <v>945</v>
      </c>
      <c r="BH38" s="11">
        <v>948</v>
      </c>
      <c r="BI38" s="11">
        <v>952</v>
      </c>
      <c r="BJ38" s="11">
        <v>955</v>
      </c>
      <c r="BK38" s="11">
        <v>959</v>
      </c>
      <c r="BL38" s="11">
        <v>963</v>
      </c>
      <c r="BM38" s="11">
        <v>968</v>
      </c>
      <c r="BN38" s="11">
        <v>973</v>
      </c>
      <c r="BO38" s="11">
        <v>981</v>
      </c>
      <c r="BP38" s="11">
        <v>991</v>
      </c>
      <c r="BQ38" s="11">
        <v>1006</v>
      </c>
      <c r="BR38" s="11">
        <v>1030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5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>
        <v>0</v>
      </c>
    </row>
    <row r="39" spans="1:108" ht="14.25">
      <c r="A39" s="9">
        <v>32</v>
      </c>
      <c r="B39" s="10">
        <v>36</v>
      </c>
      <c r="C39" s="11">
        <v>87</v>
      </c>
      <c r="D39" s="11">
        <v>142</v>
      </c>
      <c r="E39" s="11">
        <v>177</v>
      </c>
      <c r="F39" s="11">
        <v>214</v>
      </c>
      <c r="G39" s="11">
        <v>254</v>
      </c>
      <c r="H39" s="11">
        <v>296</v>
      </c>
      <c r="I39" s="11">
        <v>340</v>
      </c>
      <c r="J39" s="11">
        <v>386</v>
      </c>
      <c r="K39" s="11">
        <v>435</v>
      </c>
      <c r="L39" s="11">
        <v>491</v>
      </c>
      <c r="M39" s="11">
        <v>556</v>
      </c>
      <c r="N39" s="11">
        <v>626</v>
      </c>
      <c r="O39" s="11">
        <v>699</v>
      </c>
      <c r="P39" s="11">
        <v>777</v>
      </c>
      <c r="Q39" s="11">
        <v>780</v>
      </c>
      <c r="R39" s="11">
        <v>783</v>
      </c>
      <c r="S39" s="11">
        <v>786</v>
      </c>
      <c r="T39" s="11">
        <v>790</v>
      </c>
      <c r="U39" s="11">
        <v>793</v>
      </c>
      <c r="V39" s="11">
        <v>796</v>
      </c>
      <c r="W39" s="11">
        <v>800</v>
      </c>
      <c r="X39" s="11">
        <v>804</v>
      </c>
      <c r="Y39" s="11">
        <v>808</v>
      </c>
      <c r="Z39" s="11">
        <v>811</v>
      </c>
      <c r="AA39" s="11">
        <v>815</v>
      </c>
      <c r="AB39" s="11">
        <v>819</v>
      </c>
      <c r="AC39" s="11">
        <v>823</v>
      </c>
      <c r="AD39" s="11">
        <v>828</v>
      </c>
      <c r="AE39" s="11">
        <v>832</v>
      </c>
      <c r="AF39" s="11">
        <v>836</v>
      </c>
      <c r="AG39" s="11">
        <v>840</v>
      </c>
      <c r="AH39" s="11">
        <v>845</v>
      </c>
      <c r="AI39" s="11">
        <v>849</v>
      </c>
      <c r="AJ39" s="11">
        <v>854</v>
      </c>
      <c r="AK39" s="11">
        <v>858</v>
      </c>
      <c r="AL39" s="11">
        <v>863</v>
      </c>
      <c r="AM39" s="11">
        <v>867</v>
      </c>
      <c r="AN39" s="11">
        <v>872</v>
      </c>
      <c r="AO39" s="11">
        <v>876</v>
      </c>
      <c r="AP39" s="11">
        <v>881</v>
      </c>
      <c r="AQ39" s="11">
        <v>885</v>
      </c>
      <c r="AR39" s="11">
        <v>889</v>
      </c>
      <c r="AS39" s="11">
        <v>894</v>
      </c>
      <c r="AT39" s="11">
        <v>898</v>
      </c>
      <c r="AU39" s="11">
        <v>903</v>
      </c>
      <c r="AV39" s="11">
        <v>907</v>
      </c>
      <c r="AW39" s="11">
        <v>911</v>
      </c>
      <c r="AX39" s="11">
        <v>915</v>
      </c>
      <c r="AY39" s="11">
        <v>919</v>
      </c>
      <c r="AZ39" s="11">
        <v>923</v>
      </c>
      <c r="BA39" s="11">
        <v>927</v>
      </c>
      <c r="BB39" s="11">
        <v>931</v>
      </c>
      <c r="BC39" s="11">
        <v>934</v>
      </c>
      <c r="BD39" s="11">
        <v>938</v>
      </c>
      <c r="BE39" s="11">
        <v>941</v>
      </c>
      <c r="BF39" s="11">
        <v>945</v>
      </c>
      <c r="BG39" s="11">
        <v>948</v>
      </c>
      <c r="BH39" s="11">
        <v>952</v>
      </c>
      <c r="BI39" s="11">
        <v>955</v>
      </c>
      <c r="BJ39" s="11">
        <v>959</v>
      </c>
      <c r="BK39" s="11">
        <v>963</v>
      </c>
      <c r="BL39" s="11">
        <v>968</v>
      </c>
      <c r="BM39" s="11">
        <v>973</v>
      </c>
      <c r="BN39" s="11">
        <v>981</v>
      </c>
      <c r="BO39" s="11">
        <v>991</v>
      </c>
      <c r="BP39" s="11">
        <v>1006</v>
      </c>
      <c r="BQ39" s="11">
        <v>1030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5">
        <v>0</v>
      </c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>
        <v>0</v>
      </c>
    </row>
    <row r="40" spans="1:108" ht="14.25">
      <c r="A40" s="9">
        <v>33</v>
      </c>
      <c r="B40" s="10">
        <v>36</v>
      </c>
      <c r="C40" s="11">
        <v>88</v>
      </c>
      <c r="D40" s="11">
        <v>142</v>
      </c>
      <c r="E40" s="11">
        <v>178</v>
      </c>
      <c r="F40" s="11">
        <v>216</v>
      </c>
      <c r="G40" s="11">
        <v>256</v>
      </c>
      <c r="H40" s="11">
        <v>298</v>
      </c>
      <c r="I40" s="11">
        <v>342</v>
      </c>
      <c r="J40" s="11">
        <v>389</v>
      </c>
      <c r="K40" s="11">
        <v>439</v>
      </c>
      <c r="L40" s="11">
        <v>492</v>
      </c>
      <c r="M40" s="11">
        <v>558</v>
      </c>
      <c r="N40" s="11">
        <v>628</v>
      </c>
      <c r="O40" s="11">
        <v>702</v>
      </c>
      <c r="P40" s="11">
        <v>780</v>
      </c>
      <c r="Q40" s="11">
        <v>783</v>
      </c>
      <c r="R40" s="11">
        <v>786</v>
      </c>
      <c r="S40" s="11">
        <v>790</v>
      </c>
      <c r="T40" s="11">
        <v>793</v>
      </c>
      <c r="U40" s="11">
        <v>796</v>
      </c>
      <c r="V40" s="11">
        <v>800</v>
      </c>
      <c r="W40" s="11">
        <v>804</v>
      </c>
      <c r="X40" s="11">
        <v>808</v>
      </c>
      <c r="Y40" s="11">
        <v>811</v>
      </c>
      <c r="Z40" s="11">
        <v>815</v>
      </c>
      <c r="AA40" s="11">
        <v>819</v>
      </c>
      <c r="AB40" s="11">
        <v>823</v>
      </c>
      <c r="AC40" s="11">
        <v>828</v>
      </c>
      <c r="AD40" s="11">
        <v>832</v>
      </c>
      <c r="AE40" s="11">
        <v>836</v>
      </c>
      <c r="AF40" s="11">
        <v>840</v>
      </c>
      <c r="AG40" s="11">
        <v>845</v>
      </c>
      <c r="AH40" s="11">
        <v>849</v>
      </c>
      <c r="AI40" s="11">
        <v>854</v>
      </c>
      <c r="AJ40" s="11">
        <v>858</v>
      </c>
      <c r="AK40" s="11">
        <v>863</v>
      </c>
      <c r="AL40" s="11">
        <v>867</v>
      </c>
      <c r="AM40" s="11">
        <v>872</v>
      </c>
      <c r="AN40" s="11">
        <v>876</v>
      </c>
      <c r="AO40" s="11">
        <v>881</v>
      </c>
      <c r="AP40" s="11">
        <v>885</v>
      </c>
      <c r="AQ40" s="11">
        <v>889</v>
      </c>
      <c r="AR40" s="11">
        <v>894</v>
      </c>
      <c r="AS40" s="11">
        <v>898</v>
      </c>
      <c r="AT40" s="11">
        <v>903</v>
      </c>
      <c r="AU40" s="11">
        <v>907</v>
      </c>
      <c r="AV40" s="11">
        <v>911</v>
      </c>
      <c r="AW40" s="11">
        <v>915</v>
      </c>
      <c r="AX40" s="11">
        <v>919</v>
      </c>
      <c r="AY40" s="11">
        <v>923</v>
      </c>
      <c r="AZ40" s="11">
        <v>927</v>
      </c>
      <c r="BA40" s="11">
        <v>931</v>
      </c>
      <c r="BB40" s="11">
        <v>934</v>
      </c>
      <c r="BC40" s="11">
        <v>938</v>
      </c>
      <c r="BD40" s="11">
        <v>941</v>
      </c>
      <c r="BE40" s="11">
        <v>945</v>
      </c>
      <c r="BF40" s="11">
        <v>948</v>
      </c>
      <c r="BG40" s="11">
        <v>952</v>
      </c>
      <c r="BH40" s="11">
        <v>955</v>
      </c>
      <c r="BI40" s="11">
        <v>959</v>
      </c>
      <c r="BJ40" s="11">
        <v>963</v>
      </c>
      <c r="BK40" s="11">
        <v>968</v>
      </c>
      <c r="BL40" s="11">
        <v>973</v>
      </c>
      <c r="BM40" s="11">
        <v>981</v>
      </c>
      <c r="BN40" s="11">
        <v>991</v>
      </c>
      <c r="BO40" s="11">
        <v>1006</v>
      </c>
      <c r="BP40" s="11">
        <v>1030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5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</row>
    <row r="41" spans="1:108" ht="14.25">
      <c r="A41" s="9">
        <v>34</v>
      </c>
      <c r="B41" s="10">
        <v>36</v>
      </c>
      <c r="C41" s="11">
        <v>88</v>
      </c>
      <c r="D41" s="11">
        <v>143</v>
      </c>
      <c r="E41" s="11">
        <v>179</v>
      </c>
      <c r="F41" s="11">
        <v>218</v>
      </c>
      <c r="G41" s="11">
        <v>258</v>
      </c>
      <c r="H41" s="11">
        <v>300</v>
      </c>
      <c r="I41" s="11">
        <v>345</v>
      </c>
      <c r="J41" s="11">
        <v>393</v>
      </c>
      <c r="K41" s="11">
        <v>443</v>
      </c>
      <c r="L41" s="11">
        <v>496</v>
      </c>
      <c r="M41" s="11">
        <v>559</v>
      </c>
      <c r="N41" s="11">
        <v>630</v>
      </c>
      <c r="O41" s="11">
        <v>704</v>
      </c>
      <c r="P41" s="11">
        <v>783</v>
      </c>
      <c r="Q41" s="11">
        <v>786</v>
      </c>
      <c r="R41" s="11">
        <v>790</v>
      </c>
      <c r="S41" s="11">
        <v>793</v>
      </c>
      <c r="T41" s="11">
        <v>796</v>
      </c>
      <c r="U41" s="11">
        <v>800</v>
      </c>
      <c r="V41" s="11">
        <v>804</v>
      </c>
      <c r="W41" s="11">
        <v>808</v>
      </c>
      <c r="X41" s="11">
        <v>811</v>
      </c>
      <c r="Y41" s="11">
        <v>815</v>
      </c>
      <c r="Z41" s="11">
        <v>819</v>
      </c>
      <c r="AA41" s="11">
        <v>823</v>
      </c>
      <c r="AB41" s="11">
        <v>828</v>
      </c>
      <c r="AC41" s="11">
        <v>832</v>
      </c>
      <c r="AD41" s="11">
        <v>836</v>
      </c>
      <c r="AE41" s="11">
        <v>840</v>
      </c>
      <c r="AF41" s="11">
        <v>845</v>
      </c>
      <c r="AG41" s="11">
        <v>849</v>
      </c>
      <c r="AH41" s="11">
        <v>854</v>
      </c>
      <c r="AI41" s="11">
        <v>858</v>
      </c>
      <c r="AJ41" s="11">
        <v>863</v>
      </c>
      <c r="AK41" s="11">
        <v>867</v>
      </c>
      <c r="AL41" s="11">
        <v>872</v>
      </c>
      <c r="AM41" s="11">
        <v>876</v>
      </c>
      <c r="AN41" s="11">
        <v>881</v>
      </c>
      <c r="AO41" s="11">
        <v>885</v>
      </c>
      <c r="AP41" s="11">
        <v>889</v>
      </c>
      <c r="AQ41" s="11">
        <v>894</v>
      </c>
      <c r="AR41" s="11">
        <v>898</v>
      </c>
      <c r="AS41" s="11">
        <v>903</v>
      </c>
      <c r="AT41" s="11">
        <v>907</v>
      </c>
      <c r="AU41" s="11">
        <v>911</v>
      </c>
      <c r="AV41" s="11">
        <v>915</v>
      </c>
      <c r="AW41" s="11">
        <v>919</v>
      </c>
      <c r="AX41" s="11">
        <v>923</v>
      </c>
      <c r="AY41" s="11">
        <v>927</v>
      </c>
      <c r="AZ41" s="11">
        <v>931</v>
      </c>
      <c r="BA41" s="11">
        <v>934</v>
      </c>
      <c r="BB41" s="11">
        <v>938</v>
      </c>
      <c r="BC41" s="11">
        <v>941</v>
      </c>
      <c r="BD41" s="11">
        <v>945</v>
      </c>
      <c r="BE41" s="11">
        <v>948</v>
      </c>
      <c r="BF41" s="11">
        <v>952</v>
      </c>
      <c r="BG41" s="11">
        <v>955</v>
      </c>
      <c r="BH41" s="11">
        <v>959</v>
      </c>
      <c r="BI41" s="11">
        <v>963</v>
      </c>
      <c r="BJ41" s="11">
        <v>968</v>
      </c>
      <c r="BK41" s="11">
        <v>973</v>
      </c>
      <c r="BL41" s="11">
        <v>981</v>
      </c>
      <c r="BM41" s="11">
        <v>991</v>
      </c>
      <c r="BN41" s="11">
        <v>1006</v>
      </c>
      <c r="BO41" s="11">
        <v>1030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5">
        <v>0</v>
      </c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>
        <v>0</v>
      </c>
    </row>
    <row r="42" spans="1:108" ht="14.25">
      <c r="A42" s="9">
        <v>35</v>
      </c>
      <c r="B42" s="10">
        <v>36</v>
      </c>
      <c r="C42" s="11">
        <v>89</v>
      </c>
      <c r="D42" s="11">
        <v>144</v>
      </c>
      <c r="E42" s="11">
        <v>181</v>
      </c>
      <c r="F42" s="11">
        <v>219</v>
      </c>
      <c r="G42" s="11">
        <v>260</v>
      </c>
      <c r="H42" s="11">
        <v>303</v>
      </c>
      <c r="I42" s="11">
        <v>348</v>
      </c>
      <c r="J42" s="11">
        <v>396</v>
      </c>
      <c r="K42" s="11">
        <v>447</v>
      </c>
      <c r="L42" s="11">
        <v>501</v>
      </c>
      <c r="M42" s="11">
        <v>561</v>
      </c>
      <c r="N42" s="11">
        <v>632</v>
      </c>
      <c r="O42" s="11">
        <v>707</v>
      </c>
      <c r="P42" s="11">
        <v>786</v>
      </c>
      <c r="Q42" s="11">
        <v>790</v>
      </c>
      <c r="R42" s="11">
        <v>793</v>
      </c>
      <c r="S42" s="11">
        <v>796</v>
      </c>
      <c r="T42" s="11">
        <v>800</v>
      </c>
      <c r="U42" s="11">
        <v>804</v>
      </c>
      <c r="V42" s="11">
        <v>808</v>
      </c>
      <c r="W42" s="11">
        <v>811</v>
      </c>
      <c r="X42" s="11">
        <v>815</v>
      </c>
      <c r="Y42" s="11">
        <v>819</v>
      </c>
      <c r="Z42" s="11">
        <v>823</v>
      </c>
      <c r="AA42" s="11">
        <v>828</v>
      </c>
      <c r="AB42" s="11">
        <v>832</v>
      </c>
      <c r="AC42" s="11">
        <v>836</v>
      </c>
      <c r="AD42" s="11">
        <v>840</v>
      </c>
      <c r="AE42" s="11">
        <v>845</v>
      </c>
      <c r="AF42" s="11">
        <v>849</v>
      </c>
      <c r="AG42" s="11">
        <v>854</v>
      </c>
      <c r="AH42" s="11">
        <v>858</v>
      </c>
      <c r="AI42" s="11">
        <v>863</v>
      </c>
      <c r="AJ42" s="11">
        <v>867</v>
      </c>
      <c r="AK42" s="11">
        <v>872</v>
      </c>
      <c r="AL42" s="11">
        <v>876</v>
      </c>
      <c r="AM42" s="11">
        <v>881</v>
      </c>
      <c r="AN42" s="11">
        <v>885</v>
      </c>
      <c r="AO42" s="11">
        <v>889</v>
      </c>
      <c r="AP42" s="11">
        <v>894</v>
      </c>
      <c r="AQ42" s="11">
        <v>898</v>
      </c>
      <c r="AR42" s="11">
        <v>903</v>
      </c>
      <c r="AS42" s="11">
        <v>907</v>
      </c>
      <c r="AT42" s="11">
        <v>911</v>
      </c>
      <c r="AU42" s="11">
        <v>915</v>
      </c>
      <c r="AV42" s="11">
        <v>919</v>
      </c>
      <c r="AW42" s="11">
        <v>923</v>
      </c>
      <c r="AX42" s="11">
        <v>927</v>
      </c>
      <c r="AY42" s="11">
        <v>931</v>
      </c>
      <c r="AZ42" s="11">
        <v>934</v>
      </c>
      <c r="BA42" s="11">
        <v>938</v>
      </c>
      <c r="BB42" s="11">
        <v>941</v>
      </c>
      <c r="BC42" s="11">
        <v>945</v>
      </c>
      <c r="BD42" s="11">
        <v>948</v>
      </c>
      <c r="BE42" s="11">
        <v>952</v>
      </c>
      <c r="BF42" s="11">
        <v>955</v>
      </c>
      <c r="BG42" s="11">
        <v>959</v>
      </c>
      <c r="BH42" s="11">
        <v>963</v>
      </c>
      <c r="BI42" s="11">
        <v>968</v>
      </c>
      <c r="BJ42" s="11">
        <v>973</v>
      </c>
      <c r="BK42" s="11">
        <v>981</v>
      </c>
      <c r="BL42" s="11">
        <v>991</v>
      </c>
      <c r="BM42" s="11">
        <v>1006</v>
      </c>
      <c r="BN42" s="11">
        <v>1030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5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>
        <v>0</v>
      </c>
    </row>
    <row r="43" spans="1:108" ht="14.25">
      <c r="A43" s="9">
        <v>36</v>
      </c>
      <c r="B43" s="10">
        <v>37</v>
      </c>
      <c r="C43" s="11">
        <v>89</v>
      </c>
      <c r="D43" s="11">
        <v>145</v>
      </c>
      <c r="E43" s="11">
        <v>182</v>
      </c>
      <c r="F43" s="11">
        <v>221</v>
      </c>
      <c r="G43" s="11">
        <v>262</v>
      </c>
      <c r="H43" s="11">
        <v>305</v>
      </c>
      <c r="I43" s="11">
        <v>351</v>
      </c>
      <c r="J43" s="11">
        <v>400</v>
      </c>
      <c r="K43" s="11">
        <v>451</v>
      </c>
      <c r="L43" s="11">
        <v>505</v>
      </c>
      <c r="M43" s="11">
        <v>563</v>
      </c>
      <c r="N43" s="11">
        <v>634</v>
      </c>
      <c r="O43" s="11">
        <v>710</v>
      </c>
      <c r="P43" s="11">
        <v>790</v>
      </c>
      <c r="Q43" s="11">
        <v>793</v>
      </c>
      <c r="R43" s="11">
        <v>796</v>
      </c>
      <c r="S43" s="11">
        <v>800</v>
      </c>
      <c r="T43" s="11">
        <v>804</v>
      </c>
      <c r="U43" s="11">
        <v>808</v>
      </c>
      <c r="V43" s="11">
        <v>811</v>
      </c>
      <c r="W43" s="11">
        <v>815</v>
      </c>
      <c r="X43" s="11">
        <v>819</v>
      </c>
      <c r="Y43" s="11">
        <v>823</v>
      </c>
      <c r="Z43" s="11">
        <v>828</v>
      </c>
      <c r="AA43" s="11">
        <v>832</v>
      </c>
      <c r="AB43" s="11">
        <v>836</v>
      </c>
      <c r="AC43" s="11">
        <v>840</v>
      </c>
      <c r="AD43" s="11">
        <v>845</v>
      </c>
      <c r="AE43" s="11">
        <v>849</v>
      </c>
      <c r="AF43" s="11">
        <v>854</v>
      </c>
      <c r="AG43" s="11">
        <v>858</v>
      </c>
      <c r="AH43" s="11">
        <v>863</v>
      </c>
      <c r="AI43" s="11">
        <v>867</v>
      </c>
      <c r="AJ43" s="11">
        <v>872</v>
      </c>
      <c r="AK43" s="11">
        <v>876</v>
      </c>
      <c r="AL43" s="11">
        <v>881</v>
      </c>
      <c r="AM43" s="11">
        <v>885</v>
      </c>
      <c r="AN43" s="11">
        <v>889</v>
      </c>
      <c r="AO43" s="11">
        <v>894</v>
      </c>
      <c r="AP43" s="11">
        <v>898</v>
      </c>
      <c r="AQ43" s="11">
        <v>903</v>
      </c>
      <c r="AR43" s="11">
        <v>907</v>
      </c>
      <c r="AS43" s="11">
        <v>911</v>
      </c>
      <c r="AT43" s="11">
        <v>915</v>
      </c>
      <c r="AU43" s="11">
        <v>919</v>
      </c>
      <c r="AV43" s="11">
        <v>923</v>
      </c>
      <c r="AW43" s="11">
        <v>927</v>
      </c>
      <c r="AX43" s="11">
        <v>931</v>
      </c>
      <c r="AY43" s="11">
        <v>934</v>
      </c>
      <c r="AZ43" s="11">
        <v>938</v>
      </c>
      <c r="BA43" s="11">
        <v>941</v>
      </c>
      <c r="BB43" s="11">
        <v>945</v>
      </c>
      <c r="BC43" s="11">
        <v>948</v>
      </c>
      <c r="BD43" s="11">
        <v>952</v>
      </c>
      <c r="BE43" s="11">
        <v>955</v>
      </c>
      <c r="BF43" s="11">
        <v>959</v>
      </c>
      <c r="BG43" s="11">
        <v>963</v>
      </c>
      <c r="BH43" s="11">
        <v>968</v>
      </c>
      <c r="BI43" s="11">
        <v>973</v>
      </c>
      <c r="BJ43" s="11">
        <v>981</v>
      </c>
      <c r="BK43" s="11">
        <v>991</v>
      </c>
      <c r="BL43" s="11">
        <v>1006</v>
      </c>
      <c r="BM43" s="11">
        <v>1030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5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>
        <v>0</v>
      </c>
    </row>
    <row r="44" spans="1:108" ht="14.25">
      <c r="A44" s="9">
        <v>37</v>
      </c>
      <c r="B44" s="10">
        <v>37</v>
      </c>
      <c r="C44" s="11">
        <v>90</v>
      </c>
      <c r="D44" s="11">
        <v>146</v>
      </c>
      <c r="E44" s="11">
        <v>183</v>
      </c>
      <c r="F44" s="11">
        <v>222</v>
      </c>
      <c r="G44" s="11">
        <v>264</v>
      </c>
      <c r="H44" s="11">
        <v>308</v>
      </c>
      <c r="I44" s="11">
        <v>354</v>
      </c>
      <c r="J44" s="11">
        <v>403</v>
      </c>
      <c r="K44" s="11">
        <v>455</v>
      </c>
      <c r="L44" s="11">
        <v>510</v>
      </c>
      <c r="M44" s="11">
        <v>567</v>
      </c>
      <c r="N44" s="11">
        <v>636</v>
      </c>
      <c r="O44" s="11">
        <v>712</v>
      </c>
      <c r="P44" s="11">
        <v>793</v>
      </c>
      <c r="Q44" s="11">
        <v>796</v>
      </c>
      <c r="R44" s="11">
        <v>800</v>
      </c>
      <c r="S44" s="11">
        <v>804</v>
      </c>
      <c r="T44" s="11">
        <v>808</v>
      </c>
      <c r="U44" s="11">
        <v>811</v>
      </c>
      <c r="V44" s="11">
        <v>815</v>
      </c>
      <c r="W44" s="11">
        <v>819</v>
      </c>
      <c r="X44" s="11">
        <v>823</v>
      </c>
      <c r="Y44" s="11">
        <v>828</v>
      </c>
      <c r="Z44" s="11">
        <v>832</v>
      </c>
      <c r="AA44" s="11">
        <v>836</v>
      </c>
      <c r="AB44" s="11">
        <v>840</v>
      </c>
      <c r="AC44" s="11">
        <v>845</v>
      </c>
      <c r="AD44" s="11">
        <v>849</v>
      </c>
      <c r="AE44" s="11">
        <v>854</v>
      </c>
      <c r="AF44" s="11">
        <v>858</v>
      </c>
      <c r="AG44" s="11">
        <v>863</v>
      </c>
      <c r="AH44" s="11">
        <v>867</v>
      </c>
      <c r="AI44" s="11">
        <v>872</v>
      </c>
      <c r="AJ44" s="11">
        <v>876</v>
      </c>
      <c r="AK44" s="11">
        <v>881</v>
      </c>
      <c r="AL44" s="11">
        <v>885</v>
      </c>
      <c r="AM44" s="11">
        <v>889</v>
      </c>
      <c r="AN44" s="11">
        <v>894</v>
      </c>
      <c r="AO44" s="11">
        <v>898</v>
      </c>
      <c r="AP44" s="11">
        <v>903</v>
      </c>
      <c r="AQ44" s="11">
        <v>907</v>
      </c>
      <c r="AR44" s="11">
        <v>911</v>
      </c>
      <c r="AS44" s="11">
        <v>915</v>
      </c>
      <c r="AT44" s="11">
        <v>919</v>
      </c>
      <c r="AU44" s="11">
        <v>923</v>
      </c>
      <c r="AV44" s="11">
        <v>927</v>
      </c>
      <c r="AW44" s="11">
        <v>931</v>
      </c>
      <c r="AX44" s="11">
        <v>934</v>
      </c>
      <c r="AY44" s="11">
        <v>938</v>
      </c>
      <c r="AZ44" s="11">
        <v>941</v>
      </c>
      <c r="BA44" s="11">
        <v>945</v>
      </c>
      <c r="BB44" s="11">
        <v>948</v>
      </c>
      <c r="BC44" s="11">
        <v>952</v>
      </c>
      <c r="BD44" s="11">
        <v>955</v>
      </c>
      <c r="BE44" s="11">
        <v>959</v>
      </c>
      <c r="BF44" s="11">
        <v>963</v>
      </c>
      <c r="BG44" s="11">
        <v>968</v>
      </c>
      <c r="BH44" s="11">
        <v>973</v>
      </c>
      <c r="BI44" s="11">
        <v>981</v>
      </c>
      <c r="BJ44" s="11">
        <v>991</v>
      </c>
      <c r="BK44" s="11">
        <v>1006</v>
      </c>
      <c r="BL44" s="11">
        <v>1030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5">
        <v>0</v>
      </c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>
        <v>0</v>
      </c>
    </row>
    <row r="45" spans="1:108" ht="14.25">
      <c r="A45" s="9">
        <v>38</v>
      </c>
      <c r="B45" s="10">
        <v>37</v>
      </c>
      <c r="C45" s="11">
        <v>90</v>
      </c>
      <c r="D45" s="11">
        <v>147</v>
      </c>
      <c r="E45" s="11">
        <v>184</v>
      </c>
      <c r="F45" s="11">
        <v>224</v>
      </c>
      <c r="G45" s="11">
        <v>266</v>
      </c>
      <c r="H45" s="11">
        <v>310</v>
      </c>
      <c r="I45" s="11">
        <v>357</v>
      </c>
      <c r="J45" s="11">
        <v>407</v>
      </c>
      <c r="K45" s="11">
        <v>459</v>
      </c>
      <c r="L45" s="11">
        <v>514</v>
      </c>
      <c r="M45" s="11">
        <v>573</v>
      </c>
      <c r="N45" s="11">
        <v>639</v>
      </c>
      <c r="O45" s="11">
        <v>715</v>
      </c>
      <c r="P45" s="11">
        <v>796</v>
      </c>
      <c r="Q45" s="11">
        <v>800</v>
      </c>
      <c r="R45" s="11">
        <v>804</v>
      </c>
      <c r="S45" s="11">
        <v>808</v>
      </c>
      <c r="T45" s="11">
        <v>811</v>
      </c>
      <c r="U45" s="11">
        <v>815</v>
      </c>
      <c r="V45" s="11">
        <v>819</v>
      </c>
      <c r="W45" s="11">
        <v>823</v>
      </c>
      <c r="X45" s="11">
        <v>828</v>
      </c>
      <c r="Y45" s="11">
        <v>832</v>
      </c>
      <c r="Z45" s="11">
        <v>836</v>
      </c>
      <c r="AA45" s="11">
        <v>840</v>
      </c>
      <c r="AB45" s="11">
        <v>845</v>
      </c>
      <c r="AC45" s="11">
        <v>849</v>
      </c>
      <c r="AD45" s="11">
        <v>854</v>
      </c>
      <c r="AE45" s="11">
        <v>858</v>
      </c>
      <c r="AF45" s="11">
        <v>863</v>
      </c>
      <c r="AG45" s="11">
        <v>867</v>
      </c>
      <c r="AH45" s="11">
        <v>872</v>
      </c>
      <c r="AI45" s="11">
        <v>876</v>
      </c>
      <c r="AJ45" s="11">
        <v>881</v>
      </c>
      <c r="AK45" s="11">
        <v>885</v>
      </c>
      <c r="AL45" s="11">
        <v>889</v>
      </c>
      <c r="AM45" s="11">
        <v>894</v>
      </c>
      <c r="AN45" s="11">
        <v>898</v>
      </c>
      <c r="AO45" s="11">
        <v>903</v>
      </c>
      <c r="AP45" s="11">
        <v>907</v>
      </c>
      <c r="AQ45" s="11">
        <v>911</v>
      </c>
      <c r="AR45" s="11">
        <v>915</v>
      </c>
      <c r="AS45" s="11">
        <v>919</v>
      </c>
      <c r="AT45" s="11">
        <v>923</v>
      </c>
      <c r="AU45" s="11">
        <v>927</v>
      </c>
      <c r="AV45" s="11">
        <v>931</v>
      </c>
      <c r="AW45" s="11">
        <v>934</v>
      </c>
      <c r="AX45" s="11">
        <v>938</v>
      </c>
      <c r="AY45" s="11">
        <v>941</v>
      </c>
      <c r="AZ45" s="11">
        <v>945</v>
      </c>
      <c r="BA45" s="11">
        <v>948</v>
      </c>
      <c r="BB45" s="11">
        <v>952</v>
      </c>
      <c r="BC45" s="11">
        <v>955</v>
      </c>
      <c r="BD45" s="11">
        <v>959</v>
      </c>
      <c r="BE45" s="11">
        <v>963</v>
      </c>
      <c r="BF45" s="11">
        <v>968</v>
      </c>
      <c r="BG45" s="11">
        <v>973</v>
      </c>
      <c r="BH45" s="11">
        <v>981</v>
      </c>
      <c r="BI45" s="11">
        <v>991</v>
      </c>
      <c r="BJ45" s="11">
        <v>1006</v>
      </c>
      <c r="BK45" s="11">
        <v>1030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5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</row>
    <row r="46" spans="1:108" ht="14.25">
      <c r="A46" s="9">
        <v>39</v>
      </c>
      <c r="B46" s="10">
        <v>37</v>
      </c>
      <c r="C46" s="11">
        <v>91</v>
      </c>
      <c r="D46" s="11">
        <v>147</v>
      </c>
      <c r="E46" s="11">
        <v>185</v>
      </c>
      <c r="F46" s="11">
        <v>226</v>
      </c>
      <c r="G46" s="11">
        <v>268</v>
      </c>
      <c r="H46" s="11">
        <v>313</v>
      </c>
      <c r="I46" s="11">
        <v>360</v>
      </c>
      <c r="J46" s="11">
        <v>410</v>
      </c>
      <c r="K46" s="11">
        <v>463</v>
      </c>
      <c r="L46" s="11">
        <v>519</v>
      </c>
      <c r="M46" s="11">
        <v>578</v>
      </c>
      <c r="N46" s="11">
        <v>641</v>
      </c>
      <c r="O46" s="11">
        <v>718</v>
      </c>
      <c r="P46" s="11">
        <v>800</v>
      </c>
      <c r="Q46" s="11">
        <v>804</v>
      </c>
      <c r="R46" s="11">
        <v>808</v>
      </c>
      <c r="S46" s="11">
        <v>811</v>
      </c>
      <c r="T46" s="11">
        <v>815</v>
      </c>
      <c r="U46" s="11">
        <v>819</v>
      </c>
      <c r="V46" s="11">
        <v>823</v>
      </c>
      <c r="W46" s="11">
        <v>828</v>
      </c>
      <c r="X46" s="11">
        <v>832</v>
      </c>
      <c r="Y46" s="11">
        <v>836</v>
      </c>
      <c r="Z46" s="11">
        <v>840</v>
      </c>
      <c r="AA46" s="11">
        <v>845</v>
      </c>
      <c r="AB46" s="11">
        <v>849</v>
      </c>
      <c r="AC46" s="11">
        <v>854</v>
      </c>
      <c r="AD46" s="11">
        <v>858</v>
      </c>
      <c r="AE46" s="11">
        <v>863</v>
      </c>
      <c r="AF46" s="11">
        <v>867</v>
      </c>
      <c r="AG46" s="11">
        <v>872</v>
      </c>
      <c r="AH46" s="11">
        <v>876</v>
      </c>
      <c r="AI46" s="11">
        <v>881</v>
      </c>
      <c r="AJ46" s="11">
        <v>885</v>
      </c>
      <c r="AK46" s="11">
        <v>889</v>
      </c>
      <c r="AL46" s="11">
        <v>894</v>
      </c>
      <c r="AM46" s="11">
        <v>898</v>
      </c>
      <c r="AN46" s="11">
        <v>903</v>
      </c>
      <c r="AO46" s="11">
        <v>907</v>
      </c>
      <c r="AP46" s="11">
        <v>911</v>
      </c>
      <c r="AQ46" s="11">
        <v>915</v>
      </c>
      <c r="AR46" s="11">
        <v>919</v>
      </c>
      <c r="AS46" s="11">
        <v>923</v>
      </c>
      <c r="AT46" s="11">
        <v>927</v>
      </c>
      <c r="AU46" s="11">
        <v>931</v>
      </c>
      <c r="AV46" s="11">
        <v>934</v>
      </c>
      <c r="AW46" s="11">
        <v>938</v>
      </c>
      <c r="AX46" s="11">
        <v>941</v>
      </c>
      <c r="AY46" s="11">
        <v>945</v>
      </c>
      <c r="AZ46" s="11">
        <v>948</v>
      </c>
      <c r="BA46" s="11">
        <v>952</v>
      </c>
      <c r="BB46" s="11">
        <v>955</v>
      </c>
      <c r="BC46" s="11">
        <v>959</v>
      </c>
      <c r="BD46" s="11">
        <v>963</v>
      </c>
      <c r="BE46" s="11">
        <v>968</v>
      </c>
      <c r="BF46" s="11">
        <v>973</v>
      </c>
      <c r="BG46" s="11">
        <v>981</v>
      </c>
      <c r="BH46" s="11">
        <v>991</v>
      </c>
      <c r="BI46" s="11">
        <v>1006</v>
      </c>
      <c r="BJ46" s="11">
        <v>1030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5">
        <v>0</v>
      </c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>
        <v>0</v>
      </c>
    </row>
    <row r="47" spans="1:108" ht="14.25">
      <c r="A47" s="9">
        <v>40</v>
      </c>
      <c r="B47" s="10">
        <v>38</v>
      </c>
      <c r="C47" s="11">
        <v>92</v>
      </c>
      <c r="D47" s="11">
        <v>149</v>
      </c>
      <c r="E47" s="11">
        <v>188</v>
      </c>
      <c r="F47" s="11">
        <v>229</v>
      </c>
      <c r="G47" s="11">
        <v>272</v>
      </c>
      <c r="H47" s="11">
        <v>318</v>
      </c>
      <c r="I47" s="11">
        <v>366</v>
      </c>
      <c r="J47" s="11">
        <v>417</v>
      </c>
      <c r="K47" s="11">
        <v>471</v>
      </c>
      <c r="L47" s="11">
        <v>528</v>
      </c>
      <c r="M47" s="11">
        <v>588</v>
      </c>
      <c r="N47" s="11">
        <v>652</v>
      </c>
      <c r="O47" s="11">
        <v>726</v>
      </c>
      <c r="P47" s="11">
        <v>804</v>
      </c>
      <c r="Q47" s="11">
        <v>808</v>
      </c>
      <c r="R47" s="11">
        <v>811</v>
      </c>
      <c r="S47" s="11">
        <v>815</v>
      </c>
      <c r="T47" s="11">
        <v>819</v>
      </c>
      <c r="U47" s="11">
        <v>823</v>
      </c>
      <c r="V47" s="11">
        <v>828</v>
      </c>
      <c r="W47" s="11">
        <v>832</v>
      </c>
      <c r="X47" s="11">
        <v>836</v>
      </c>
      <c r="Y47" s="11">
        <v>840</v>
      </c>
      <c r="Z47" s="11">
        <v>845</v>
      </c>
      <c r="AA47" s="11">
        <v>849</v>
      </c>
      <c r="AB47" s="11">
        <v>854</v>
      </c>
      <c r="AC47" s="11">
        <v>858</v>
      </c>
      <c r="AD47" s="11">
        <v>863</v>
      </c>
      <c r="AE47" s="11">
        <v>867</v>
      </c>
      <c r="AF47" s="11">
        <v>872</v>
      </c>
      <c r="AG47" s="11">
        <v>876</v>
      </c>
      <c r="AH47" s="11">
        <v>881</v>
      </c>
      <c r="AI47" s="11">
        <v>885</v>
      </c>
      <c r="AJ47" s="11">
        <v>889</v>
      </c>
      <c r="AK47" s="11">
        <v>894</v>
      </c>
      <c r="AL47" s="11">
        <v>898</v>
      </c>
      <c r="AM47" s="11">
        <v>903</v>
      </c>
      <c r="AN47" s="11">
        <v>907</v>
      </c>
      <c r="AO47" s="11">
        <v>911</v>
      </c>
      <c r="AP47" s="11">
        <v>915</v>
      </c>
      <c r="AQ47" s="11">
        <v>919</v>
      </c>
      <c r="AR47" s="11">
        <v>923</v>
      </c>
      <c r="AS47" s="11">
        <v>927</v>
      </c>
      <c r="AT47" s="11">
        <v>931</v>
      </c>
      <c r="AU47" s="11">
        <v>934</v>
      </c>
      <c r="AV47" s="11">
        <v>938</v>
      </c>
      <c r="AW47" s="11">
        <v>941</v>
      </c>
      <c r="AX47" s="11">
        <v>945</v>
      </c>
      <c r="AY47" s="11">
        <v>948</v>
      </c>
      <c r="AZ47" s="11">
        <v>952</v>
      </c>
      <c r="BA47" s="11">
        <v>955</v>
      </c>
      <c r="BB47" s="11">
        <v>959</v>
      </c>
      <c r="BC47" s="11">
        <v>963</v>
      </c>
      <c r="BD47" s="11">
        <v>968</v>
      </c>
      <c r="BE47" s="11">
        <v>973</v>
      </c>
      <c r="BF47" s="11">
        <v>981</v>
      </c>
      <c r="BG47" s="11">
        <v>991</v>
      </c>
      <c r="BH47" s="11">
        <v>1006</v>
      </c>
      <c r="BI47" s="11">
        <v>1030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5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</row>
    <row r="48" spans="1:108" ht="14.25">
      <c r="A48" s="9">
        <v>41</v>
      </c>
      <c r="B48" s="10">
        <v>38</v>
      </c>
      <c r="C48" s="11">
        <v>92</v>
      </c>
      <c r="D48" s="11">
        <v>150</v>
      </c>
      <c r="E48" s="11">
        <v>189</v>
      </c>
      <c r="F48" s="11">
        <v>230</v>
      </c>
      <c r="G48" s="11">
        <v>273</v>
      </c>
      <c r="H48" s="11">
        <v>319</v>
      </c>
      <c r="I48" s="11">
        <v>368</v>
      </c>
      <c r="J48" s="11">
        <v>419</v>
      </c>
      <c r="K48" s="11">
        <v>473</v>
      </c>
      <c r="L48" s="11">
        <v>530</v>
      </c>
      <c r="M48" s="11">
        <v>591</v>
      </c>
      <c r="N48" s="11">
        <v>655</v>
      </c>
      <c r="O48" s="11">
        <v>729</v>
      </c>
      <c r="P48" s="11">
        <v>808</v>
      </c>
      <c r="Q48" s="11">
        <v>811</v>
      </c>
      <c r="R48" s="11">
        <v>815</v>
      </c>
      <c r="S48" s="11">
        <v>819</v>
      </c>
      <c r="T48" s="11">
        <v>823</v>
      </c>
      <c r="U48" s="11">
        <v>828</v>
      </c>
      <c r="V48" s="11">
        <v>832</v>
      </c>
      <c r="W48" s="11">
        <v>836</v>
      </c>
      <c r="X48" s="11">
        <v>840</v>
      </c>
      <c r="Y48" s="11">
        <v>845</v>
      </c>
      <c r="Z48" s="11">
        <v>849</v>
      </c>
      <c r="AA48" s="11">
        <v>854</v>
      </c>
      <c r="AB48" s="11">
        <v>858</v>
      </c>
      <c r="AC48" s="11">
        <v>863</v>
      </c>
      <c r="AD48" s="11">
        <v>867</v>
      </c>
      <c r="AE48" s="11">
        <v>872</v>
      </c>
      <c r="AF48" s="11">
        <v>876</v>
      </c>
      <c r="AG48" s="11">
        <v>881</v>
      </c>
      <c r="AH48" s="11">
        <v>885</v>
      </c>
      <c r="AI48" s="11">
        <v>889</v>
      </c>
      <c r="AJ48" s="11">
        <v>894</v>
      </c>
      <c r="AK48" s="11">
        <v>898</v>
      </c>
      <c r="AL48" s="11">
        <v>903</v>
      </c>
      <c r="AM48" s="11">
        <v>907</v>
      </c>
      <c r="AN48" s="11">
        <v>911</v>
      </c>
      <c r="AO48" s="11">
        <v>915</v>
      </c>
      <c r="AP48" s="11">
        <v>919</v>
      </c>
      <c r="AQ48" s="11">
        <v>923</v>
      </c>
      <c r="AR48" s="11">
        <v>927</v>
      </c>
      <c r="AS48" s="11">
        <v>931</v>
      </c>
      <c r="AT48" s="11">
        <v>934</v>
      </c>
      <c r="AU48" s="11">
        <v>938</v>
      </c>
      <c r="AV48" s="11">
        <v>941</v>
      </c>
      <c r="AW48" s="11">
        <v>945</v>
      </c>
      <c r="AX48" s="11">
        <v>948</v>
      </c>
      <c r="AY48" s="11">
        <v>952</v>
      </c>
      <c r="AZ48" s="11">
        <v>955</v>
      </c>
      <c r="BA48" s="11">
        <v>959</v>
      </c>
      <c r="BB48" s="11">
        <v>963</v>
      </c>
      <c r="BC48" s="11">
        <v>968</v>
      </c>
      <c r="BD48" s="11">
        <v>973</v>
      </c>
      <c r="BE48" s="11">
        <v>981</v>
      </c>
      <c r="BF48" s="11">
        <v>991</v>
      </c>
      <c r="BG48" s="11">
        <v>1006</v>
      </c>
      <c r="BH48" s="11">
        <v>1030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5">
        <v>0</v>
      </c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</row>
    <row r="49" spans="1:108" ht="14.25">
      <c r="A49" s="9">
        <v>42</v>
      </c>
      <c r="B49" s="10">
        <v>38</v>
      </c>
      <c r="C49" s="11">
        <v>92</v>
      </c>
      <c r="D49" s="11">
        <v>150</v>
      </c>
      <c r="E49" s="11">
        <v>189</v>
      </c>
      <c r="F49" s="11">
        <v>230</v>
      </c>
      <c r="G49" s="11">
        <v>274</v>
      </c>
      <c r="H49" s="11">
        <v>320</v>
      </c>
      <c r="I49" s="11">
        <v>369</v>
      </c>
      <c r="J49" s="11">
        <v>421</v>
      </c>
      <c r="K49" s="11">
        <v>475</v>
      </c>
      <c r="L49" s="11">
        <v>532</v>
      </c>
      <c r="M49" s="11">
        <v>593</v>
      </c>
      <c r="N49" s="11">
        <v>657</v>
      </c>
      <c r="O49" s="11">
        <v>732</v>
      </c>
      <c r="P49" s="11">
        <v>811</v>
      </c>
      <c r="Q49" s="11">
        <v>815</v>
      </c>
      <c r="R49" s="11">
        <v>819</v>
      </c>
      <c r="S49" s="11">
        <v>823</v>
      </c>
      <c r="T49" s="11">
        <v>828</v>
      </c>
      <c r="U49" s="11">
        <v>832</v>
      </c>
      <c r="V49" s="11">
        <v>836</v>
      </c>
      <c r="W49" s="11">
        <v>840</v>
      </c>
      <c r="X49" s="11">
        <v>845</v>
      </c>
      <c r="Y49" s="11">
        <v>849</v>
      </c>
      <c r="Z49" s="11">
        <v>854</v>
      </c>
      <c r="AA49" s="11">
        <v>858</v>
      </c>
      <c r="AB49" s="11">
        <v>863</v>
      </c>
      <c r="AC49" s="11">
        <v>867</v>
      </c>
      <c r="AD49" s="11">
        <v>872</v>
      </c>
      <c r="AE49" s="11">
        <v>876</v>
      </c>
      <c r="AF49" s="11">
        <v>881</v>
      </c>
      <c r="AG49" s="11">
        <v>885</v>
      </c>
      <c r="AH49" s="11">
        <v>889</v>
      </c>
      <c r="AI49" s="11">
        <v>894</v>
      </c>
      <c r="AJ49" s="11">
        <v>898</v>
      </c>
      <c r="AK49" s="11">
        <v>903</v>
      </c>
      <c r="AL49" s="11">
        <v>907</v>
      </c>
      <c r="AM49" s="11">
        <v>911</v>
      </c>
      <c r="AN49" s="11">
        <v>915</v>
      </c>
      <c r="AO49" s="11">
        <v>919</v>
      </c>
      <c r="AP49" s="11">
        <v>923</v>
      </c>
      <c r="AQ49" s="11">
        <v>927</v>
      </c>
      <c r="AR49" s="11">
        <v>931</v>
      </c>
      <c r="AS49" s="11">
        <v>934</v>
      </c>
      <c r="AT49" s="11">
        <v>938</v>
      </c>
      <c r="AU49" s="11">
        <v>941</v>
      </c>
      <c r="AV49" s="11">
        <v>945</v>
      </c>
      <c r="AW49" s="11">
        <v>948</v>
      </c>
      <c r="AX49" s="11">
        <v>952</v>
      </c>
      <c r="AY49" s="11">
        <v>955</v>
      </c>
      <c r="AZ49" s="11">
        <v>959</v>
      </c>
      <c r="BA49" s="11">
        <v>963</v>
      </c>
      <c r="BB49" s="11">
        <v>968</v>
      </c>
      <c r="BC49" s="11">
        <v>973</v>
      </c>
      <c r="BD49" s="11">
        <v>981</v>
      </c>
      <c r="BE49" s="11">
        <v>991</v>
      </c>
      <c r="BF49" s="11">
        <v>1006</v>
      </c>
      <c r="BG49" s="11">
        <v>1030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5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</row>
    <row r="50" spans="1:108" ht="14.25">
      <c r="A50" s="9">
        <v>43</v>
      </c>
      <c r="B50" s="10">
        <v>38</v>
      </c>
      <c r="C50" s="11">
        <v>93</v>
      </c>
      <c r="D50" s="11">
        <v>150</v>
      </c>
      <c r="E50" s="11">
        <v>190</v>
      </c>
      <c r="F50" s="11">
        <v>231</v>
      </c>
      <c r="G50" s="11">
        <v>275</v>
      </c>
      <c r="H50" s="11">
        <v>322</v>
      </c>
      <c r="I50" s="11">
        <v>371</v>
      </c>
      <c r="J50" s="11">
        <v>422</v>
      </c>
      <c r="K50" s="11">
        <v>477</v>
      </c>
      <c r="L50" s="11">
        <v>535</v>
      </c>
      <c r="M50" s="11">
        <v>596</v>
      </c>
      <c r="N50" s="11">
        <v>660</v>
      </c>
      <c r="O50" s="11">
        <v>735</v>
      </c>
      <c r="P50" s="11">
        <v>815</v>
      </c>
      <c r="Q50" s="11">
        <v>819</v>
      </c>
      <c r="R50" s="11">
        <v>823</v>
      </c>
      <c r="S50" s="11">
        <v>828</v>
      </c>
      <c r="T50" s="11">
        <v>832</v>
      </c>
      <c r="U50" s="11">
        <v>836</v>
      </c>
      <c r="V50" s="11">
        <v>840</v>
      </c>
      <c r="W50" s="11">
        <v>845</v>
      </c>
      <c r="X50" s="11">
        <v>849</v>
      </c>
      <c r="Y50" s="11">
        <v>854</v>
      </c>
      <c r="Z50" s="11">
        <v>858</v>
      </c>
      <c r="AA50" s="11">
        <v>863</v>
      </c>
      <c r="AB50" s="11">
        <v>867</v>
      </c>
      <c r="AC50" s="11">
        <v>872</v>
      </c>
      <c r="AD50" s="11">
        <v>876</v>
      </c>
      <c r="AE50" s="11">
        <v>881</v>
      </c>
      <c r="AF50" s="11">
        <v>885</v>
      </c>
      <c r="AG50" s="11">
        <v>889</v>
      </c>
      <c r="AH50" s="11">
        <v>894</v>
      </c>
      <c r="AI50" s="11">
        <v>898</v>
      </c>
      <c r="AJ50" s="11">
        <v>903</v>
      </c>
      <c r="AK50" s="11">
        <v>907</v>
      </c>
      <c r="AL50" s="11">
        <v>911</v>
      </c>
      <c r="AM50" s="11">
        <v>915</v>
      </c>
      <c r="AN50" s="11">
        <v>919</v>
      </c>
      <c r="AO50" s="11">
        <v>923</v>
      </c>
      <c r="AP50" s="11">
        <v>927</v>
      </c>
      <c r="AQ50" s="11">
        <v>931</v>
      </c>
      <c r="AR50" s="11">
        <v>934</v>
      </c>
      <c r="AS50" s="11">
        <v>938</v>
      </c>
      <c r="AT50" s="11">
        <v>941</v>
      </c>
      <c r="AU50" s="11">
        <v>945</v>
      </c>
      <c r="AV50" s="11">
        <v>948</v>
      </c>
      <c r="AW50" s="11">
        <v>952</v>
      </c>
      <c r="AX50" s="11">
        <v>955</v>
      </c>
      <c r="AY50" s="11">
        <v>959</v>
      </c>
      <c r="AZ50" s="11">
        <v>963</v>
      </c>
      <c r="BA50" s="11">
        <v>968</v>
      </c>
      <c r="BB50" s="11">
        <v>973</v>
      </c>
      <c r="BC50" s="11">
        <v>981</v>
      </c>
      <c r="BD50" s="11">
        <v>991</v>
      </c>
      <c r="BE50" s="11">
        <v>1006</v>
      </c>
      <c r="BF50" s="11">
        <v>1030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5">
        <v>0</v>
      </c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>
        <v>0</v>
      </c>
    </row>
    <row r="51" spans="1:108" ht="14.25">
      <c r="A51" s="9">
        <v>44</v>
      </c>
      <c r="B51" s="10">
        <v>38</v>
      </c>
      <c r="C51" s="11">
        <v>93</v>
      </c>
      <c r="D51" s="11">
        <v>151</v>
      </c>
      <c r="E51" s="11">
        <v>190</v>
      </c>
      <c r="F51" s="11">
        <v>232</v>
      </c>
      <c r="G51" s="11">
        <v>276</v>
      </c>
      <c r="H51" s="11">
        <v>323</v>
      </c>
      <c r="I51" s="11">
        <v>372</v>
      </c>
      <c r="J51" s="11">
        <v>424</v>
      </c>
      <c r="K51" s="11">
        <v>479</v>
      </c>
      <c r="L51" s="11">
        <v>537</v>
      </c>
      <c r="M51" s="11">
        <v>598</v>
      </c>
      <c r="N51" s="11">
        <v>663</v>
      </c>
      <c r="O51" s="11">
        <v>739</v>
      </c>
      <c r="P51" s="11">
        <v>819</v>
      </c>
      <c r="Q51" s="11">
        <v>823</v>
      </c>
      <c r="R51" s="11">
        <v>828</v>
      </c>
      <c r="S51" s="11">
        <v>832</v>
      </c>
      <c r="T51" s="11">
        <v>836</v>
      </c>
      <c r="U51" s="11">
        <v>840</v>
      </c>
      <c r="V51" s="11">
        <v>845</v>
      </c>
      <c r="W51" s="11">
        <v>849</v>
      </c>
      <c r="X51" s="11">
        <v>854</v>
      </c>
      <c r="Y51" s="11">
        <v>858</v>
      </c>
      <c r="Z51" s="11">
        <v>863</v>
      </c>
      <c r="AA51" s="11">
        <v>867</v>
      </c>
      <c r="AB51" s="11">
        <v>872</v>
      </c>
      <c r="AC51" s="11">
        <v>876</v>
      </c>
      <c r="AD51" s="11">
        <v>881</v>
      </c>
      <c r="AE51" s="11">
        <v>885</v>
      </c>
      <c r="AF51" s="11">
        <v>889</v>
      </c>
      <c r="AG51" s="11">
        <v>894</v>
      </c>
      <c r="AH51" s="11">
        <v>898</v>
      </c>
      <c r="AI51" s="11">
        <v>903</v>
      </c>
      <c r="AJ51" s="11">
        <v>907</v>
      </c>
      <c r="AK51" s="11">
        <v>911</v>
      </c>
      <c r="AL51" s="11">
        <v>915</v>
      </c>
      <c r="AM51" s="11">
        <v>919</v>
      </c>
      <c r="AN51" s="11">
        <v>923</v>
      </c>
      <c r="AO51" s="11">
        <v>927</v>
      </c>
      <c r="AP51" s="11">
        <v>931</v>
      </c>
      <c r="AQ51" s="11">
        <v>934</v>
      </c>
      <c r="AR51" s="11">
        <v>938</v>
      </c>
      <c r="AS51" s="11">
        <v>941</v>
      </c>
      <c r="AT51" s="11">
        <v>945</v>
      </c>
      <c r="AU51" s="11">
        <v>948</v>
      </c>
      <c r="AV51" s="11">
        <v>952</v>
      </c>
      <c r="AW51" s="11">
        <v>955</v>
      </c>
      <c r="AX51" s="11">
        <v>959</v>
      </c>
      <c r="AY51" s="11">
        <v>963</v>
      </c>
      <c r="AZ51" s="11">
        <v>968</v>
      </c>
      <c r="BA51" s="11">
        <v>973</v>
      </c>
      <c r="BB51" s="11">
        <v>981</v>
      </c>
      <c r="BC51" s="11">
        <v>991</v>
      </c>
      <c r="BD51" s="11">
        <v>1006</v>
      </c>
      <c r="BE51" s="11">
        <v>1030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v>0</v>
      </c>
      <c r="BQ51" s="11"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v>0</v>
      </c>
      <c r="CO51" s="11"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5">
        <v>0</v>
      </c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>
        <v>0</v>
      </c>
    </row>
    <row r="52" spans="1:108" ht="14.25">
      <c r="A52" s="9">
        <v>45</v>
      </c>
      <c r="B52" s="10">
        <v>38</v>
      </c>
      <c r="C52" s="11">
        <v>93</v>
      </c>
      <c r="D52" s="11">
        <v>151</v>
      </c>
      <c r="E52" s="11">
        <v>191</v>
      </c>
      <c r="F52" s="11">
        <v>233</v>
      </c>
      <c r="G52" s="11">
        <v>277</v>
      </c>
      <c r="H52" s="11">
        <v>324</v>
      </c>
      <c r="I52" s="11">
        <v>373</v>
      </c>
      <c r="J52" s="11">
        <v>426</v>
      </c>
      <c r="K52" s="11">
        <v>481</v>
      </c>
      <c r="L52" s="11">
        <v>539</v>
      </c>
      <c r="M52" s="11">
        <v>600</v>
      </c>
      <c r="N52" s="11">
        <v>666</v>
      </c>
      <c r="O52" s="11">
        <v>742</v>
      </c>
      <c r="P52" s="11">
        <v>823</v>
      </c>
      <c r="Q52" s="11">
        <v>828</v>
      </c>
      <c r="R52" s="11">
        <v>832</v>
      </c>
      <c r="S52" s="11">
        <v>836</v>
      </c>
      <c r="T52" s="11">
        <v>840</v>
      </c>
      <c r="U52" s="11">
        <v>845</v>
      </c>
      <c r="V52" s="11">
        <v>849</v>
      </c>
      <c r="W52" s="11">
        <v>854</v>
      </c>
      <c r="X52" s="11">
        <v>858</v>
      </c>
      <c r="Y52" s="11">
        <v>863</v>
      </c>
      <c r="Z52" s="11">
        <v>867</v>
      </c>
      <c r="AA52" s="11">
        <v>872</v>
      </c>
      <c r="AB52" s="11">
        <v>876</v>
      </c>
      <c r="AC52" s="11">
        <v>881</v>
      </c>
      <c r="AD52" s="11">
        <v>885</v>
      </c>
      <c r="AE52" s="11">
        <v>889</v>
      </c>
      <c r="AF52" s="11">
        <v>894</v>
      </c>
      <c r="AG52" s="11">
        <v>898</v>
      </c>
      <c r="AH52" s="11">
        <v>903</v>
      </c>
      <c r="AI52" s="11">
        <v>907</v>
      </c>
      <c r="AJ52" s="11">
        <v>911</v>
      </c>
      <c r="AK52" s="11">
        <v>915</v>
      </c>
      <c r="AL52" s="11">
        <v>919</v>
      </c>
      <c r="AM52" s="11">
        <v>923</v>
      </c>
      <c r="AN52" s="11">
        <v>927</v>
      </c>
      <c r="AO52" s="11">
        <v>931</v>
      </c>
      <c r="AP52" s="11">
        <v>934</v>
      </c>
      <c r="AQ52" s="11">
        <v>938</v>
      </c>
      <c r="AR52" s="11">
        <v>941</v>
      </c>
      <c r="AS52" s="11">
        <v>945</v>
      </c>
      <c r="AT52" s="11">
        <v>948</v>
      </c>
      <c r="AU52" s="11">
        <v>952</v>
      </c>
      <c r="AV52" s="11">
        <v>955</v>
      </c>
      <c r="AW52" s="11">
        <v>959</v>
      </c>
      <c r="AX52" s="11">
        <v>963</v>
      </c>
      <c r="AY52" s="11">
        <v>968</v>
      </c>
      <c r="AZ52" s="11">
        <v>973</v>
      </c>
      <c r="BA52" s="11">
        <v>981</v>
      </c>
      <c r="BB52" s="11">
        <v>991</v>
      </c>
      <c r="BC52" s="11">
        <v>1006</v>
      </c>
      <c r="BD52" s="11">
        <v>1030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5">
        <v>0</v>
      </c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>
        <v>0</v>
      </c>
    </row>
    <row r="53" spans="1:108" ht="14.25">
      <c r="A53" s="9">
        <v>46</v>
      </c>
      <c r="B53" s="10">
        <v>38</v>
      </c>
      <c r="C53" s="11">
        <v>93</v>
      </c>
      <c r="D53" s="11">
        <v>151</v>
      </c>
      <c r="E53" s="11">
        <v>191</v>
      </c>
      <c r="F53" s="11">
        <v>234</v>
      </c>
      <c r="G53" s="11">
        <v>278</v>
      </c>
      <c r="H53" s="11">
        <v>325</v>
      </c>
      <c r="I53" s="11">
        <v>375</v>
      </c>
      <c r="J53" s="11">
        <v>427</v>
      </c>
      <c r="K53" s="11">
        <v>483</v>
      </c>
      <c r="L53" s="11">
        <v>541</v>
      </c>
      <c r="M53" s="11">
        <v>603</v>
      </c>
      <c r="N53" s="11">
        <v>668</v>
      </c>
      <c r="O53" s="11">
        <v>746</v>
      </c>
      <c r="P53" s="11">
        <v>828</v>
      </c>
      <c r="Q53" s="11">
        <v>832</v>
      </c>
      <c r="R53" s="11">
        <v>836</v>
      </c>
      <c r="S53" s="11">
        <v>840</v>
      </c>
      <c r="T53" s="11">
        <v>845</v>
      </c>
      <c r="U53" s="11">
        <v>849</v>
      </c>
      <c r="V53" s="11">
        <v>854</v>
      </c>
      <c r="W53" s="11">
        <v>858</v>
      </c>
      <c r="X53" s="11">
        <v>863</v>
      </c>
      <c r="Y53" s="11">
        <v>867</v>
      </c>
      <c r="Z53" s="11">
        <v>872</v>
      </c>
      <c r="AA53" s="11">
        <v>876</v>
      </c>
      <c r="AB53" s="11">
        <v>881</v>
      </c>
      <c r="AC53" s="11">
        <v>885</v>
      </c>
      <c r="AD53" s="11">
        <v>889</v>
      </c>
      <c r="AE53" s="11">
        <v>894</v>
      </c>
      <c r="AF53" s="11">
        <v>898</v>
      </c>
      <c r="AG53" s="11">
        <v>903</v>
      </c>
      <c r="AH53" s="11">
        <v>907</v>
      </c>
      <c r="AI53" s="11">
        <v>911</v>
      </c>
      <c r="AJ53" s="11">
        <v>915</v>
      </c>
      <c r="AK53" s="11">
        <v>919</v>
      </c>
      <c r="AL53" s="11">
        <v>923</v>
      </c>
      <c r="AM53" s="11">
        <v>927</v>
      </c>
      <c r="AN53" s="11">
        <v>931</v>
      </c>
      <c r="AO53" s="11">
        <v>934</v>
      </c>
      <c r="AP53" s="11">
        <v>938</v>
      </c>
      <c r="AQ53" s="11">
        <v>941</v>
      </c>
      <c r="AR53" s="11">
        <v>945</v>
      </c>
      <c r="AS53" s="11">
        <v>948</v>
      </c>
      <c r="AT53" s="11">
        <v>952</v>
      </c>
      <c r="AU53" s="11">
        <v>955</v>
      </c>
      <c r="AV53" s="11">
        <v>959</v>
      </c>
      <c r="AW53" s="11">
        <v>963</v>
      </c>
      <c r="AX53" s="11">
        <v>968</v>
      </c>
      <c r="AY53" s="11">
        <v>973</v>
      </c>
      <c r="AZ53" s="11">
        <v>981</v>
      </c>
      <c r="BA53" s="11">
        <v>991</v>
      </c>
      <c r="BB53" s="11">
        <v>1006</v>
      </c>
      <c r="BC53" s="11">
        <v>1030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5">
        <v>0</v>
      </c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>
        <v>0</v>
      </c>
    </row>
    <row r="54" spans="1:108" ht="14.25">
      <c r="A54" s="9">
        <v>47</v>
      </c>
      <c r="B54" s="10">
        <v>38</v>
      </c>
      <c r="C54" s="11">
        <v>93</v>
      </c>
      <c r="D54" s="11">
        <v>152</v>
      </c>
      <c r="E54" s="11">
        <v>192</v>
      </c>
      <c r="F54" s="11">
        <v>234</v>
      </c>
      <c r="G54" s="11">
        <v>279</v>
      </c>
      <c r="H54" s="11">
        <v>326</v>
      </c>
      <c r="I54" s="11">
        <v>376</v>
      </c>
      <c r="J54" s="11">
        <v>429</v>
      </c>
      <c r="K54" s="11">
        <v>485</v>
      </c>
      <c r="L54" s="11">
        <v>543</v>
      </c>
      <c r="M54" s="11">
        <v>606</v>
      </c>
      <c r="N54" s="11">
        <v>671</v>
      </c>
      <c r="O54" s="11">
        <v>749</v>
      </c>
      <c r="P54" s="11">
        <v>832</v>
      </c>
      <c r="Q54" s="11">
        <v>836</v>
      </c>
      <c r="R54" s="11">
        <v>840</v>
      </c>
      <c r="S54" s="11">
        <v>845</v>
      </c>
      <c r="T54" s="11">
        <v>849</v>
      </c>
      <c r="U54" s="11">
        <v>854</v>
      </c>
      <c r="V54" s="11">
        <v>858</v>
      </c>
      <c r="W54" s="11">
        <v>863</v>
      </c>
      <c r="X54" s="11">
        <v>867</v>
      </c>
      <c r="Y54" s="11">
        <v>872</v>
      </c>
      <c r="Z54" s="11">
        <v>876</v>
      </c>
      <c r="AA54" s="11">
        <v>881</v>
      </c>
      <c r="AB54" s="11">
        <v>885</v>
      </c>
      <c r="AC54" s="11">
        <v>889</v>
      </c>
      <c r="AD54" s="11">
        <v>894</v>
      </c>
      <c r="AE54" s="11">
        <v>898</v>
      </c>
      <c r="AF54" s="11">
        <v>903</v>
      </c>
      <c r="AG54" s="11">
        <v>907</v>
      </c>
      <c r="AH54" s="11">
        <v>911</v>
      </c>
      <c r="AI54" s="11">
        <v>915</v>
      </c>
      <c r="AJ54" s="11">
        <v>919</v>
      </c>
      <c r="AK54" s="11">
        <v>923</v>
      </c>
      <c r="AL54" s="11">
        <v>927</v>
      </c>
      <c r="AM54" s="11">
        <v>931</v>
      </c>
      <c r="AN54" s="11">
        <v>934</v>
      </c>
      <c r="AO54" s="11">
        <v>938</v>
      </c>
      <c r="AP54" s="11">
        <v>941</v>
      </c>
      <c r="AQ54" s="11">
        <v>945</v>
      </c>
      <c r="AR54" s="11">
        <v>948</v>
      </c>
      <c r="AS54" s="11">
        <v>952</v>
      </c>
      <c r="AT54" s="11">
        <v>955</v>
      </c>
      <c r="AU54" s="11">
        <v>959</v>
      </c>
      <c r="AV54" s="11">
        <v>963</v>
      </c>
      <c r="AW54" s="11">
        <v>968</v>
      </c>
      <c r="AX54" s="11">
        <v>973</v>
      </c>
      <c r="AY54" s="11">
        <v>981</v>
      </c>
      <c r="AZ54" s="11">
        <v>991</v>
      </c>
      <c r="BA54" s="11">
        <v>1006</v>
      </c>
      <c r="BB54" s="11">
        <v>1030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5">
        <v>0</v>
      </c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0</v>
      </c>
      <c r="DD54" s="2">
        <v>0</v>
      </c>
    </row>
    <row r="55" spans="1:108" ht="14.25">
      <c r="A55" s="9">
        <v>48</v>
      </c>
      <c r="B55" s="10">
        <v>38</v>
      </c>
      <c r="C55" s="11">
        <v>94</v>
      </c>
      <c r="D55" s="11">
        <v>152</v>
      </c>
      <c r="E55" s="11">
        <v>193</v>
      </c>
      <c r="F55" s="11">
        <v>235</v>
      </c>
      <c r="G55" s="11">
        <v>280</v>
      </c>
      <c r="H55" s="11">
        <v>328</v>
      </c>
      <c r="I55" s="11">
        <v>378</v>
      </c>
      <c r="J55" s="11">
        <v>431</v>
      </c>
      <c r="K55" s="11">
        <v>486</v>
      </c>
      <c r="L55" s="11">
        <v>546</v>
      </c>
      <c r="M55" s="11">
        <v>608</v>
      </c>
      <c r="N55" s="11">
        <v>674</v>
      </c>
      <c r="O55" s="11">
        <v>753</v>
      </c>
      <c r="P55" s="11">
        <v>836</v>
      </c>
      <c r="Q55" s="11">
        <v>840</v>
      </c>
      <c r="R55" s="11">
        <v>845</v>
      </c>
      <c r="S55" s="11">
        <v>849</v>
      </c>
      <c r="T55" s="11">
        <v>854</v>
      </c>
      <c r="U55" s="11">
        <v>858</v>
      </c>
      <c r="V55" s="11">
        <v>863</v>
      </c>
      <c r="W55" s="11">
        <v>867</v>
      </c>
      <c r="X55" s="11">
        <v>872</v>
      </c>
      <c r="Y55" s="11">
        <v>876</v>
      </c>
      <c r="Z55" s="11">
        <v>881</v>
      </c>
      <c r="AA55" s="11">
        <v>885</v>
      </c>
      <c r="AB55" s="11">
        <v>889</v>
      </c>
      <c r="AC55" s="11">
        <v>894</v>
      </c>
      <c r="AD55" s="11">
        <v>898</v>
      </c>
      <c r="AE55" s="11">
        <v>903</v>
      </c>
      <c r="AF55" s="11">
        <v>907</v>
      </c>
      <c r="AG55" s="11">
        <v>911</v>
      </c>
      <c r="AH55" s="11">
        <v>915</v>
      </c>
      <c r="AI55" s="11">
        <v>919</v>
      </c>
      <c r="AJ55" s="11">
        <v>923</v>
      </c>
      <c r="AK55" s="11">
        <v>927</v>
      </c>
      <c r="AL55" s="11">
        <v>931</v>
      </c>
      <c r="AM55" s="11">
        <v>934</v>
      </c>
      <c r="AN55" s="11">
        <v>938</v>
      </c>
      <c r="AO55" s="11">
        <v>941</v>
      </c>
      <c r="AP55" s="11">
        <v>945</v>
      </c>
      <c r="AQ55" s="11">
        <v>948</v>
      </c>
      <c r="AR55" s="11">
        <v>952</v>
      </c>
      <c r="AS55" s="11">
        <v>955</v>
      </c>
      <c r="AT55" s="11">
        <v>959</v>
      </c>
      <c r="AU55" s="11">
        <v>963</v>
      </c>
      <c r="AV55" s="11">
        <v>968</v>
      </c>
      <c r="AW55" s="11">
        <v>973</v>
      </c>
      <c r="AX55" s="11">
        <v>981</v>
      </c>
      <c r="AY55" s="11">
        <v>991</v>
      </c>
      <c r="AZ55" s="11">
        <v>1006</v>
      </c>
      <c r="BA55" s="11">
        <v>1030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5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</row>
    <row r="56" spans="1:108" ht="14.25">
      <c r="A56" s="9">
        <v>49</v>
      </c>
      <c r="B56" s="10">
        <v>38</v>
      </c>
      <c r="C56" s="11">
        <v>94</v>
      </c>
      <c r="D56" s="11">
        <v>153</v>
      </c>
      <c r="E56" s="11">
        <v>193</v>
      </c>
      <c r="F56" s="11">
        <v>236</v>
      </c>
      <c r="G56" s="11">
        <v>281</v>
      </c>
      <c r="H56" s="11">
        <v>329</v>
      </c>
      <c r="I56" s="11">
        <v>379</v>
      </c>
      <c r="J56" s="11">
        <v>432</v>
      </c>
      <c r="K56" s="11">
        <v>488</v>
      </c>
      <c r="L56" s="11">
        <v>548</v>
      </c>
      <c r="M56" s="11">
        <v>611</v>
      </c>
      <c r="N56" s="11">
        <v>677</v>
      </c>
      <c r="O56" s="11">
        <v>756</v>
      </c>
      <c r="P56" s="11">
        <v>840</v>
      </c>
      <c r="Q56" s="11">
        <v>845</v>
      </c>
      <c r="R56" s="11">
        <v>849</v>
      </c>
      <c r="S56" s="11">
        <v>854</v>
      </c>
      <c r="T56" s="11">
        <v>858</v>
      </c>
      <c r="U56" s="11">
        <v>863</v>
      </c>
      <c r="V56" s="11">
        <v>867</v>
      </c>
      <c r="W56" s="11">
        <v>872</v>
      </c>
      <c r="X56" s="11">
        <v>876</v>
      </c>
      <c r="Y56" s="11">
        <v>881</v>
      </c>
      <c r="Z56" s="11">
        <v>885</v>
      </c>
      <c r="AA56" s="11">
        <v>889</v>
      </c>
      <c r="AB56" s="11">
        <v>894</v>
      </c>
      <c r="AC56" s="11">
        <v>898</v>
      </c>
      <c r="AD56" s="11">
        <v>903</v>
      </c>
      <c r="AE56" s="11">
        <v>907</v>
      </c>
      <c r="AF56" s="11">
        <v>911</v>
      </c>
      <c r="AG56" s="11">
        <v>915</v>
      </c>
      <c r="AH56" s="11">
        <v>919</v>
      </c>
      <c r="AI56" s="11">
        <v>923</v>
      </c>
      <c r="AJ56" s="11">
        <v>927</v>
      </c>
      <c r="AK56" s="11">
        <v>931</v>
      </c>
      <c r="AL56" s="11">
        <v>934</v>
      </c>
      <c r="AM56" s="11">
        <v>938</v>
      </c>
      <c r="AN56" s="11">
        <v>941</v>
      </c>
      <c r="AO56" s="11">
        <v>945</v>
      </c>
      <c r="AP56" s="11">
        <v>948</v>
      </c>
      <c r="AQ56" s="11">
        <v>952</v>
      </c>
      <c r="AR56" s="11">
        <v>955</v>
      </c>
      <c r="AS56" s="11">
        <v>959</v>
      </c>
      <c r="AT56" s="11">
        <v>963</v>
      </c>
      <c r="AU56" s="11">
        <v>968</v>
      </c>
      <c r="AV56" s="11">
        <v>973</v>
      </c>
      <c r="AW56" s="11">
        <v>981</v>
      </c>
      <c r="AX56" s="11">
        <v>991</v>
      </c>
      <c r="AY56" s="11">
        <v>1006</v>
      </c>
      <c r="AZ56" s="11">
        <v>1030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5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>
        <v>0</v>
      </c>
    </row>
    <row r="57" spans="1:108" ht="14.25">
      <c r="A57" s="9">
        <v>50</v>
      </c>
      <c r="B57" s="10">
        <v>38</v>
      </c>
      <c r="C57" s="11">
        <v>94</v>
      </c>
      <c r="D57" s="11">
        <v>153</v>
      </c>
      <c r="E57" s="11">
        <v>194</v>
      </c>
      <c r="F57" s="11">
        <v>237</v>
      </c>
      <c r="G57" s="11">
        <v>282</v>
      </c>
      <c r="H57" s="11">
        <v>330</v>
      </c>
      <c r="I57" s="11">
        <v>381</v>
      </c>
      <c r="J57" s="11">
        <v>434</v>
      </c>
      <c r="K57" s="11">
        <v>490</v>
      </c>
      <c r="L57" s="11">
        <v>550</v>
      </c>
      <c r="M57" s="11">
        <v>613</v>
      </c>
      <c r="N57" s="11">
        <v>680</v>
      </c>
      <c r="O57" s="11">
        <v>760</v>
      </c>
      <c r="P57" s="11">
        <v>845</v>
      </c>
      <c r="Q57" s="11">
        <v>849</v>
      </c>
      <c r="R57" s="11">
        <v>854</v>
      </c>
      <c r="S57" s="11">
        <v>858</v>
      </c>
      <c r="T57" s="11">
        <v>863</v>
      </c>
      <c r="U57" s="11">
        <v>867</v>
      </c>
      <c r="V57" s="11">
        <v>872</v>
      </c>
      <c r="W57" s="11">
        <v>876</v>
      </c>
      <c r="X57" s="11">
        <v>881</v>
      </c>
      <c r="Y57" s="11">
        <v>885</v>
      </c>
      <c r="Z57" s="11">
        <v>889</v>
      </c>
      <c r="AA57" s="11">
        <v>894</v>
      </c>
      <c r="AB57" s="11">
        <v>898</v>
      </c>
      <c r="AC57" s="11">
        <v>903</v>
      </c>
      <c r="AD57" s="11">
        <v>907</v>
      </c>
      <c r="AE57" s="11">
        <v>911</v>
      </c>
      <c r="AF57" s="11">
        <v>915</v>
      </c>
      <c r="AG57" s="11">
        <v>919</v>
      </c>
      <c r="AH57" s="11">
        <v>923</v>
      </c>
      <c r="AI57" s="11">
        <v>927</v>
      </c>
      <c r="AJ57" s="11">
        <v>931</v>
      </c>
      <c r="AK57" s="11">
        <v>934</v>
      </c>
      <c r="AL57" s="11">
        <v>938</v>
      </c>
      <c r="AM57" s="11">
        <v>941</v>
      </c>
      <c r="AN57" s="11">
        <v>945</v>
      </c>
      <c r="AO57" s="11">
        <v>948</v>
      </c>
      <c r="AP57" s="11">
        <v>952</v>
      </c>
      <c r="AQ57" s="11">
        <v>955</v>
      </c>
      <c r="AR57" s="11">
        <v>959</v>
      </c>
      <c r="AS57" s="11">
        <v>963</v>
      </c>
      <c r="AT57" s="11">
        <v>968</v>
      </c>
      <c r="AU57" s="11">
        <v>973</v>
      </c>
      <c r="AV57" s="11">
        <v>981</v>
      </c>
      <c r="AW57" s="11">
        <v>991</v>
      </c>
      <c r="AX57" s="11">
        <v>1006</v>
      </c>
      <c r="AY57" s="11">
        <v>1030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5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</row>
    <row r="58" spans="1:108" ht="14.25">
      <c r="A58" s="9">
        <v>51</v>
      </c>
      <c r="B58" s="10">
        <v>38</v>
      </c>
      <c r="C58" s="11">
        <v>94</v>
      </c>
      <c r="D58" s="11">
        <v>153</v>
      </c>
      <c r="E58" s="11">
        <v>194</v>
      </c>
      <c r="F58" s="11">
        <v>238</v>
      </c>
      <c r="G58" s="11">
        <v>283</v>
      </c>
      <c r="H58" s="11">
        <v>331</v>
      </c>
      <c r="I58" s="11">
        <v>382</v>
      </c>
      <c r="J58" s="11">
        <v>436</v>
      </c>
      <c r="K58" s="11">
        <v>492</v>
      </c>
      <c r="L58" s="11">
        <v>552</v>
      </c>
      <c r="M58" s="11">
        <v>616</v>
      </c>
      <c r="N58" s="11">
        <v>683</v>
      </c>
      <c r="O58" s="11">
        <v>763</v>
      </c>
      <c r="P58" s="11">
        <v>849</v>
      </c>
      <c r="Q58" s="11">
        <v>854</v>
      </c>
      <c r="R58" s="11">
        <v>858</v>
      </c>
      <c r="S58" s="11">
        <v>863</v>
      </c>
      <c r="T58" s="11">
        <v>867</v>
      </c>
      <c r="U58" s="11">
        <v>872</v>
      </c>
      <c r="V58" s="11">
        <v>876</v>
      </c>
      <c r="W58" s="11">
        <v>881</v>
      </c>
      <c r="X58" s="11">
        <v>885</v>
      </c>
      <c r="Y58" s="11">
        <v>889</v>
      </c>
      <c r="Z58" s="11">
        <v>894</v>
      </c>
      <c r="AA58" s="11">
        <v>898</v>
      </c>
      <c r="AB58" s="11">
        <v>903</v>
      </c>
      <c r="AC58" s="11">
        <v>907</v>
      </c>
      <c r="AD58" s="11">
        <v>911</v>
      </c>
      <c r="AE58" s="11">
        <v>915</v>
      </c>
      <c r="AF58" s="11">
        <v>919</v>
      </c>
      <c r="AG58" s="11">
        <v>923</v>
      </c>
      <c r="AH58" s="11">
        <v>927</v>
      </c>
      <c r="AI58" s="11">
        <v>931</v>
      </c>
      <c r="AJ58" s="11">
        <v>934</v>
      </c>
      <c r="AK58" s="11">
        <v>938</v>
      </c>
      <c r="AL58" s="11">
        <v>941</v>
      </c>
      <c r="AM58" s="11">
        <v>945</v>
      </c>
      <c r="AN58" s="11">
        <v>948</v>
      </c>
      <c r="AO58" s="11">
        <v>952</v>
      </c>
      <c r="AP58" s="11">
        <v>955</v>
      </c>
      <c r="AQ58" s="11">
        <v>959</v>
      </c>
      <c r="AR58" s="11">
        <v>963</v>
      </c>
      <c r="AS58" s="11">
        <v>968</v>
      </c>
      <c r="AT58" s="11">
        <v>973</v>
      </c>
      <c r="AU58" s="11">
        <v>981</v>
      </c>
      <c r="AV58" s="11">
        <v>991</v>
      </c>
      <c r="AW58" s="11">
        <v>1006</v>
      </c>
      <c r="AX58" s="11">
        <v>1030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5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>
        <v>0</v>
      </c>
    </row>
    <row r="59" spans="1:108" ht="14.25">
      <c r="A59" s="9">
        <v>52</v>
      </c>
      <c r="B59" s="10">
        <v>38</v>
      </c>
      <c r="C59" s="11">
        <v>94</v>
      </c>
      <c r="D59" s="11">
        <v>154</v>
      </c>
      <c r="E59" s="11">
        <v>195</v>
      </c>
      <c r="F59" s="11">
        <v>238</v>
      </c>
      <c r="G59" s="11">
        <v>284</v>
      </c>
      <c r="H59" s="11">
        <v>332</v>
      </c>
      <c r="I59" s="11">
        <v>383</v>
      </c>
      <c r="J59" s="11">
        <v>437</v>
      </c>
      <c r="K59" s="11">
        <v>494</v>
      </c>
      <c r="L59" s="11">
        <v>554</v>
      </c>
      <c r="M59" s="11">
        <v>618</v>
      </c>
      <c r="N59" s="11">
        <v>686</v>
      </c>
      <c r="O59" s="11">
        <v>767</v>
      </c>
      <c r="P59" s="11">
        <v>854</v>
      </c>
      <c r="Q59" s="11">
        <v>858</v>
      </c>
      <c r="R59" s="11">
        <v>863</v>
      </c>
      <c r="S59" s="11">
        <v>867</v>
      </c>
      <c r="T59" s="11">
        <v>872</v>
      </c>
      <c r="U59" s="11">
        <v>876</v>
      </c>
      <c r="V59" s="11">
        <v>881</v>
      </c>
      <c r="W59" s="11">
        <v>885</v>
      </c>
      <c r="X59" s="11">
        <v>889</v>
      </c>
      <c r="Y59" s="11">
        <v>894</v>
      </c>
      <c r="Z59" s="11">
        <v>898</v>
      </c>
      <c r="AA59" s="11">
        <v>903</v>
      </c>
      <c r="AB59" s="11">
        <v>907</v>
      </c>
      <c r="AC59" s="11">
        <v>911</v>
      </c>
      <c r="AD59" s="11">
        <v>915</v>
      </c>
      <c r="AE59" s="11">
        <v>919</v>
      </c>
      <c r="AF59" s="11">
        <v>923</v>
      </c>
      <c r="AG59" s="11">
        <v>927</v>
      </c>
      <c r="AH59" s="11">
        <v>931</v>
      </c>
      <c r="AI59" s="11">
        <v>934</v>
      </c>
      <c r="AJ59" s="11">
        <v>938</v>
      </c>
      <c r="AK59" s="11">
        <v>941</v>
      </c>
      <c r="AL59" s="11">
        <v>945</v>
      </c>
      <c r="AM59" s="11">
        <v>948</v>
      </c>
      <c r="AN59" s="11">
        <v>952</v>
      </c>
      <c r="AO59" s="11">
        <v>955</v>
      </c>
      <c r="AP59" s="11">
        <v>959</v>
      </c>
      <c r="AQ59" s="11">
        <v>963</v>
      </c>
      <c r="AR59" s="11">
        <v>968</v>
      </c>
      <c r="AS59" s="11">
        <v>973</v>
      </c>
      <c r="AT59" s="11">
        <v>981</v>
      </c>
      <c r="AU59" s="11">
        <v>991</v>
      </c>
      <c r="AV59" s="11">
        <v>1006</v>
      </c>
      <c r="AW59" s="11">
        <v>1030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5">
        <v>0</v>
      </c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>
        <v>0</v>
      </c>
    </row>
    <row r="60" spans="1:108" ht="14.25">
      <c r="A60" s="9">
        <v>53</v>
      </c>
      <c r="B60" s="10">
        <v>38</v>
      </c>
      <c r="C60" s="11">
        <v>95</v>
      </c>
      <c r="D60" s="11">
        <v>154</v>
      </c>
      <c r="E60" s="11">
        <v>195</v>
      </c>
      <c r="F60" s="11">
        <v>239</v>
      </c>
      <c r="G60" s="11">
        <v>285</v>
      </c>
      <c r="H60" s="11">
        <v>334</v>
      </c>
      <c r="I60" s="11">
        <v>385</v>
      </c>
      <c r="J60" s="11">
        <v>439</v>
      </c>
      <c r="K60" s="11">
        <v>496</v>
      </c>
      <c r="L60" s="11">
        <v>556</v>
      </c>
      <c r="M60" s="11">
        <v>620</v>
      </c>
      <c r="N60" s="11">
        <v>688</v>
      </c>
      <c r="O60" s="11">
        <v>770</v>
      </c>
      <c r="P60" s="11">
        <v>858</v>
      </c>
      <c r="Q60" s="11">
        <v>863</v>
      </c>
      <c r="R60" s="11">
        <v>867</v>
      </c>
      <c r="S60" s="11">
        <v>872</v>
      </c>
      <c r="T60" s="11">
        <v>876</v>
      </c>
      <c r="U60" s="11">
        <v>881</v>
      </c>
      <c r="V60" s="11">
        <v>885</v>
      </c>
      <c r="W60" s="11">
        <v>889</v>
      </c>
      <c r="X60" s="11">
        <v>894</v>
      </c>
      <c r="Y60" s="11">
        <v>898</v>
      </c>
      <c r="Z60" s="11">
        <v>903</v>
      </c>
      <c r="AA60" s="11">
        <v>907</v>
      </c>
      <c r="AB60" s="11">
        <v>911</v>
      </c>
      <c r="AC60" s="11">
        <v>915</v>
      </c>
      <c r="AD60" s="11">
        <v>919</v>
      </c>
      <c r="AE60" s="11">
        <v>923</v>
      </c>
      <c r="AF60" s="11">
        <v>927</v>
      </c>
      <c r="AG60" s="11">
        <v>931</v>
      </c>
      <c r="AH60" s="11">
        <v>934</v>
      </c>
      <c r="AI60" s="11">
        <v>938</v>
      </c>
      <c r="AJ60" s="11">
        <v>941</v>
      </c>
      <c r="AK60" s="11">
        <v>945</v>
      </c>
      <c r="AL60" s="11">
        <v>948</v>
      </c>
      <c r="AM60" s="11">
        <v>952</v>
      </c>
      <c r="AN60" s="11">
        <v>955</v>
      </c>
      <c r="AO60" s="11">
        <v>959</v>
      </c>
      <c r="AP60" s="11">
        <v>963</v>
      </c>
      <c r="AQ60" s="11">
        <v>968</v>
      </c>
      <c r="AR60" s="11">
        <v>973</v>
      </c>
      <c r="AS60" s="11">
        <v>981</v>
      </c>
      <c r="AT60" s="11">
        <v>991</v>
      </c>
      <c r="AU60" s="11">
        <v>1006</v>
      </c>
      <c r="AV60" s="11">
        <v>1030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5">
        <v>0</v>
      </c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>
        <v>0</v>
      </c>
    </row>
    <row r="61" spans="1:108" ht="14.25">
      <c r="A61" s="9">
        <v>54</v>
      </c>
      <c r="B61" s="10">
        <v>38</v>
      </c>
      <c r="C61" s="11">
        <v>95</v>
      </c>
      <c r="D61" s="11">
        <v>154</v>
      </c>
      <c r="E61" s="11">
        <v>196</v>
      </c>
      <c r="F61" s="11">
        <v>240</v>
      </c>
      <c r="G61" s="11">
        <v>286</v>
      </c>
      <c r="H61" s="11">
        <v>335</v>
      </c>
      <c r="I61" s="11">
        <v>386</v>
      </c>
      <c r="J61" s="11">
        <v>440</v>
      </c>
      <c r="K61" s="11">
        <v>498</v>
      </c>
      <c r="L61" s="11">
        <v>558</v>
      </c>
      <c r="M61" s="11">
        <v>623</v>
      </c>
      <c r="N61" s="11">
        <v>691</v>
      </c>
      <c r="O61" s="11">
        <v>774</v>
      </c>
      <c r="P61" s="11">
        <v>863</v>
      </c>
      <c r="Q61" s="11">
        <v>867</v>
      </c>
      <c r="R61" s="11">
        <v>872</v>
      </c>
      <c r="S61" s="11">
        <v>876</v>
      </c>
      <c r="T61" s="11">
        <v>881</v>
      </c>
      <c r="U61" s="11">
        <v>885</v>
      </c>
      <c r="V61" s="11">
        <v>889</v>
      </c>
      <c r="W61" s="11">
        <v>894</v>
      </c>
      <c r="X61" s="11">
        <v>898</v>
      </c>
      <c r="Y61" s="11">
        <v>903</v>
      </c>
      <c r="Z61" s="11">
        <v>907</v>
      </c>
      <c r="AA61" s="11">
        <v>911</v>
      </c>
      <c r="AB61" s="11">
        <v>915</v>
      </c>
      <c r="AC61" s="11">
        <v>919</v>
      </c>
      <c r="AD61" s="11">
        <v>923</v>
      </c>
      <c r="AE61" s="11">
        <v>927</v>
      </c>
      <c r="AF61" s="11">
        <v>931</v>
      </c>
      <c r="AG61" s="11">
        <v>934</v>
      </c>
      <c r="AH61" s="11">
        <v>938</v>
      </c>
      <c r="AI61" s="11">
        <v>941</v>
      </c>
      <c r="AJ61" s="11">
        <v>945</v>
      </c>
      <c r="AK61" s="11">
        <v>948</v>
      </c>
      <c r="AL61" s="11">
        <v>952</v>
      </c>
      <c r="AM61" s="11">
        <v>955</v>
      </c>
      <c r="AN61" s="11">
        <v>959</v>
      </c>
      <c r="AO61" s="11">
        <v>963</v>
      </c>
      <c r="AP61" s="11">
        <v>968</v>
      </c>
      <c r="AQ61" s="11">
        <v>973</v>
      </c>
      <c r="AR61" s="11">
        <v>981</v>
      </c>
      <c r="AS61" s="11">
        <v>991</v>
      </c>
      <c r="AT61" s="11">
        <v>1006</v>
      </c>
      <c r="AU61" s="11">
        <v>1030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5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</row>
    <row r="62" spans="1:108" ht="14.25">
      <c r="A62" s="9">
        <v>55</v>
      </c>
      <c r="B62" s="10">
        <v>38</v>
      </c>
      <c r="C62" s="11">
        <v>95</v>
      </c>
      <c r="D62" s="11">
        <v>154</v>
      </c>
      <c r="E62" s="11">
        <v>196</v>
      </c>
      <c r="F62" s="11">
        <v>240</v>
      </c>
      <c r="G62" s="11">
        <v>287</v>
      </c>
      <c r="H62" s="11">
        <v>336</v>
      </c>
      <c r="I62" s="11">
        <v>387</v>
      </c>
      <c r="J62" s="11">
        <v>442</v>
      </c>
      <c r="K62" s="11">
        <v>499</v>
      </c>
      <c r="L62" s="11">
        <v>560</v>
      </c>
      <c r="M62" s="11">
        <v>625</v>
      </c>
      <c r="N62" s="11">
        <v>694</v>
      </c>
      <c r="O62" s="11">
        <v>777</v>
      </c>
      <c r="P62" s="11">
        <v>867</v>
      </c>
      <c r="Q62" s="11">
        <v>872</v>
      </c>
      <c r="R62" s="11">
        <v>876</v>
      </c>
      <c r="S62" s="11">
        <v>881</v>
      </c>
      <c r="T62" s="11">
        <v>885</v>
      </c>
      <c r="U62" s="11">
        <v>889</v>
      </c>
      <c r="V62" s="11">
        <v>894</v>
      </c>
      <c r="W62" s="11">
        <v>898</v>
      </c>
      <c r="X62" s="11">
        <v>903</v>
      </c>
      <c r="Y62" s="11">
        <v>907</v>
      </c>
      <c r="Z62" s="11">
        <v>911</v>
      </c>
      <c r="AA62" s="11">
        <v>915</v>
      </c>
      <c r="AB62" s="11">
        <v>919</v>
      </c>
      <c r="AC62" s="11">
        <v>923</v>
      </c>
      <c r="AD62" s="11">
        <v>927</v>
      </c>
      <c r="AE62" s="11">
        <v>931</v>
      </c>
      <c r="AF62" s="11">
        <v>934</v>
      </c>
      <c r="AG62" s="11">
        <v>938</v>
      </c>
      <c r="AH62" s="11">
        <v>941</v>
      </c>
      <c r="AI62" s="11">
        <v>945</v>
      </c>
      <c r="AJ62" s="11">
        <v>948</v>
      </c>
      <c r="AK62" s="11">
        <v>952</v>
      </c>
      <c r="AL62" s="11">
        <v>955</v>
      </c>
      <c r="AM62" s="11">
        <v>959</v>
      </c>
      <c r="AN62" s="11">
        <v>963</v>
      </c>
      <c r="AO62" s="11">
        <v>968</v>
      </c>
      <c r="AP62" s="11">
        <v>973</v>
      </c>
      <c r="AQ62" s="11">
        <v>981</v>
      </c>
      <c r="AR62" s="11">
        <v>991</v>
      </c>
      <c r="AS62" s="11">
        <v>1006</v>
      </c>
      <c r="AT62" s="11">
        <v>1030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5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</row>
    <row r="63" spans="1:108" ht="14.25">
      <c r="A63" s="9">
        <v>56</v>
      </c>
      <c r="B63" s="10">
        <v>38</v>
      </c>
      <c r="C63" s="11">
        <v>95</v>
      </c>
      <c r="D63" s="11">
        <v>155</v>
      </c>
      <c r="E63" s="11">
        <v>197</v>
      </c>
      <c r="F63" s="11">
        <v>241</v>
      </c>
      <c r="G63" s="11">
        <v>288</v>
      </c>
      <c r="H63" s="11">
        <v>337</v>
      </c>
      <c r="I63" s="11">
        <v>388</v>
      </c>
      <c r="J63" s="11">
        <v>443</v>
      </c>
      <c r="K63" s="11">
        <v>501</v>
      </c>
      <c r="L63" s="11">
        <v>562</v>
      </c>
      <c r="M63" s="11">
        <v>627</v>
      </c>
      <c r="N63" s="11">
        <v>696</v>
      </c>
      <c r="O63" s="11">
        <v>781</v>
      </c>
      <c r="P63" s="11">
        <v>872</v>
      </c>
      <c r="Q63" s="11">
        <v>876</v>
      </c>
      <c r="R63" s="11">
        <v>881</v>
      </c>
      <c r="S63" s="11">
        <v>885</v>
      </c>
      <c r="T63" s="11">
        <v>889</v>
      </c>
      <c r="U63" s="11">
        <v>894</v>
      </c>
      <c r="V63" s="11">
        <v>898</v>
      </c>
      <c r="W63" s="11">
        <v>903</v>
      </c>
      <c r="X63" s="11">
        <v>907</v>
      </c>
      <c r="Y63" s="11">
        <v>911</v>
      </c>
      <c r="Z63" s="11">
        <v>915</v>
      </c>
      <c r="AA63" s="11">
        <v>919</v>
      </c>
      <c r="AB63" s="11">
        <v>923</v>
      </c>
      <c r="AC63" s="11">
        <v>927</v>
      </c>
      <c r="AD63" s="11">
        <v>931</v>
      </c>
      <c r="AE63" s="11">
        <v>934</v>
      </c>
      <c r="AF63" s="11">
        <v>938</v>
      </c>
      <c r="AG63" s="11">
        <v>941</v>
      </c>
      <c r="AH63" s="11">
        <v>945</v>
      </c>
      <c r="AI63" s="11">
        <v>948</v>
      </c>
      <c r="AJ63" s="11">
        <v>952</v>
      </c>
      <c r="AK63" s="11">
        <v>955</v>
      </c>
      <c r="AL63" s="11">
        <v>959</v>
      </c>
      <c r="AM63" s="11">
        <v>963</v>
      </c>
      <c r="AN63" s="11">
        <v>968</v>
      </c>
      <c r="AO63" s="11">
        <v>973</v>
      </c>
      <c r="AP63" s="11">
        <v>981</v>
      </c>
      <c r="AQ63" s="11">
        <v>991</v>
      </c>
      <c r="AR63" s="11">
        <v>1006</v>
      </c>
      <c r="AS63" s="11">
        <v>1030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v>0</v>
      </c>
      <c r="CO63" s="11"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5">
        <v>0</v>
      </c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>
        <v>0</v>
      </c>
    </row>
    <row r="64" spans="1:108" ht="14.25">
      <c r="A64" s="9">
        <v>57</v>
      </c>
      <c r="B64" s="10">
        <v>38</v>
      </c>
      <c r="C64" s="11">
        <v>95</v>
      </c>
      <c r="D64" s="11">
        <v>155</v>
      </c>
      <c r="E64" s="11">
        <v>197</v>
      </c>
      <c r="F64" s="11">
        <v>242</v>
      </c>
      <c r="G64" s="11">
        <v>288</v>
      </c>
      <c r="H64" s="11">
        <v>338</v>
      </c>
      <c r="I64" s="11">
        <v>389</v>
      </c>
      <c r="J64" s="11">
        <v>444</v>
      </c>
      <c r="K64" s="11">
        <v>502</v>
      </c>
      <c r="L64" s="11">
        <v>564</v>
      </c>
      <c r="M64" s="11">
        <v>629</v>
      </c>
      <c r="N64" s="11">
        <v>699</v>
      </c>
      <c r="O64" s="11">
        <v>784</v>
      </c>
      <c r="P64" s="11">
        <v>876</v>
      </c>
      <c r="Q64" s="11">
        <v>881</v>
      </c>
      <c r="R64" s="11">
        <v>885</v>
      </c>
      <c r="S64" s="11">
        <v>889</v>
      </c>
      <c r="T64" s="11">
        <v>894</v>
      </c>
      <c r="U64" s="11">
        <v>898</v>
      </c>
      <c r="V64" s="11">
        <v>903</v>
      </c>
      <c r="W64" s="11">
        <v>907</v>
      </c>
      <c r="X64" s="11">
        <v>911</v>
      </c>
      <c r="Y64" s="11">
        <v>915</v>
      </c>
      <c r="Z64" s="11">
        <v>919</v>
      </c>
      <c r="AA64" s="11">
        <v>923</v>
      </c>
      <c r="AB64" s="11">
        <v>927</v>
      </c>
      <c r="AC64" s="11">
        <v>931</v>
      </c>
      <c r="AD64" s="11">
        <v>934</v>
      </c>
      <c r="AE64" s="11">
        <v>938</v>
      </c>
      <c r="AF64" s="11">
        <v>941</v>
      </c>
      <c r="AG64" s="11">
        <v>945</v>
      </c>
      <c r="AH64" s="11">
        <v>948</v>
      </c>
      <c r="AI64" s="11">
        <v>952</v>
      </c>
      <c r="AJ64" s="11">
        <v>955</v>
      </c>
      <c r="AK64" s="11">
        <v>959</v>
      </c>
      <c r="AL64" s="11">
        <v>963</v>
      </c>
      <c r="AM64" s="11">
        <v>968</v>
      </c>
      <c r="AN64" s="11">
        <v>973</v>
      </c>
      <c r="AO64" s="11">
        <v>981</v>
      </c>
      <c r="AP64" s="11">
        <v>991</v>
      </c>
      <c r="AQ64" s="11">
        <v>1006</v>
      </c>
      <c r="AR64" s="11">
        <v>1030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5">
        <v>0</v>
      </c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>
        <v>0</v>
      </c>
    </row>
    <row r="65" spans="1:108" ht="14.25">
      <c r="A65" s="9">
        <v>58</v>
      </c>
      <c r="B65" s="10">
        <v>38</v>
      </c>
      <c r="C65" s="11">
        <v>95</v>
      </c>
      <c r="D65" s="11">
        <v>155</v>
      </c>
      <c r="E65" s="11">
        <v>197</v>
      </c>
      <c r="F65" s="11">
        <v>242</v>
      </c>
      <c r="G65" s="11">
        <v>289</v>
      </c>
      <c r="H65" s="11">
        <v>338</v>
      </c>
      <c r="I65" s="11">
        <v>391</v>
      </c>
      <c r="J65" s="11">
        <v>446</v>
      </c>
      <c r="K65" s="11">
        <v>504</v>
      </c>
      <c r="L65" s="11">
        <v>565</v>
      </c>
      <c r="M65" s="11">
        <v>631</v>
      </c>
      <c r="N65" s="11">
        <v>701</v>
      </c>
      <c r="O65" s="11">
        <v>787</v>
      </c>
      <c r="P65" s="11">
        <v>881</v>
      </c>
      <c r="Q65" s="11">
        <v>885</v>
      </c>
      <c r="R65" s="11">
        <v>889</v>
      </c>
      <c r="S65" s="11">
        <v>894</v>
      </c>
      <c r="T65" s="11">
        <v>898</v>
      </c>
      <c r="U65" s="11">
        <v>903</v>
      </c>
      <c r="V65" s="11">
        <v>907</v>
      </c>
      <c r="W65" s="11">
        <v>911</v>
      </c>
      <c r="X65" s="11">
        <v>915</v>
      </c>
      <c r="Y65" s="11">
        <v>919</v>
      </c>
      <c r="Z65" s="11">
        <v>923</v>
      </c>
      <c r="AA65" s="11">
        <v>927</v>
      </c>
      <c r="AB65" s="11">
        <v>931</v>
      </c>
      <c r="AC65" s="11">
        <v>934</v>
      </c>
      <c r="AD65" s="11">
        <v>938</v>
      </c>
      <c r="AE65" s="11">
        <v>941</v>
      </c>
      <c r="AF65" s="11">
        <v>945</v>
      </c>
      <c r="AG65" s="11">
        <v>948</v>
      </c>
      <c r="AH65" s="11">
        <v>952</v>
      </c>
      <c r="AI65" s="11">
        <v>955</v>
      </c>
      <c r="AJ65" s="11">
        <v>959</v>
      </c>
      <c r="AK65" s="11">
        <v>963</v>
      </c>
      <c r="AL65" s="11">
        <v>968</v>
      </c>
      <c r="AM65" s="11">
        <v>973</v>
      </c>
      <c r="AN65" s="11">
        <v>981</v>
      </c>
      <c r="AO65" s="11">
        <v>991</v>
      </c>
      <c r="AP65" s="11">
        <v>1006</v>
      </c>
      <c r="AQ65" s="11">
        <v>1030</v>
      </c>
      <c r="AR65" s="11">
        <v>0</v>
      </c>
      <c r="AS65" s="11"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0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5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</row>
    <row r="66" spans="1:108" ht="14.25">
      <c r="A66" s="9">
        <v>59</v>
      </c>
      <c r="B66" s="10">
        <v>38</v>
      </c>
      <c r="C66" s="11">
        <v>95</v>
      </c>
      <c r="D66" s="11">
        <v>155</v>
      </c>
      <c r="E66" s="11">
        <v>198</v>
      </c>
      <c r="F66" s="11">
        <v>243</v>
      </c>
      <c r="G66" s="11">
        <v>290</v>
      </c>
      <c r="H66" s="11">
        <v>339</v>
      </c>
      <c r="I66" s="11">
        <v>391</v>
      </c>
      <c r="J66" s="11">
        <v>447</v>
      </c>
      <c r="K66" s="11">
        <v>505</v>
      </c>
      <c r="L66" s="11">
        <v>567</v>
      </c>
      <c r="M66" s="11">
        <v>633</v>
      </c>
      <c r="N66" s="11">
        <v>703</v>
      </c>
      <c r="O66" s="11">
        <v>791</v>
      </c>
      <c r="P66" s="11">
        <v>885</v>
      </c>
      <c r="Q66" s="11">
        <v>889</v>
      </c>
      <c r="R66" s="11">
        <v>894</v>
      </c>
      <c r="S66" s="11">
        <v>898</v>
      </c>
      <c r="T66" s="11">
        <v>903</v>
      </c>
      <c r="U66" s="11">
        <v>907</v>
      </c>
      <c r="V66" s="11">
        <v>911</v>
      </c>
      <c r="W66" s="11">
        <v>915</v>
      </c>
      <c r="X66" s="11">
        <v>919</v>
      </c>
      <c r="Y66" s="11">
        <v>923</v>
      </c>
      <c r="Z66" s="11">
        <v>927</v>
      </c>
      <c r="AA66" s="11">
        <v>931</v>
      </c>
      <c r="AB66" s="11">
        <v>934</v>
      </c>
      <c r="AC66" s="11">
        <v>938</v>
      </c>
      <c r="AD66" s="11">
        <v>941</v>
      </c>
      <c r="AE66" s="11">
        <v>945</v>
      </c>
      <c r="AF66" s="11">
        <v>948</v>
      </c>
      <c r="AG66" s="11">
        <v>952</v>
      </c>
      <c r="AH66" s="11">
        <v>955</v>
      </c>
      <c r="AI66" s="11">
        <v>959</v>
      </c>
      <c r="AJ66" s="11">
        <v>963</v>
      </c>
      <c r="AK66" s="11">
        <v>968</v>
      </c>
      <c r="AL66" s="11">
        <v>973</v>
      </c>
      <c r="AM66" s="11">
        <v>981</v>
      </c>
      <c r="AN66" s="11">
        <v>991</v>
      </c>
      <c r="AO66" s="11">
        <v>1006</v>
      </c>
      <c r="AP66" s="11">
        <v>1030</v>
      </c>
      <c r="AQ66" s="11">
        <v>0</v>
      </c>
      <c r="AR66" s="11">
        <v>0</v>
      </c>
      <c r="AS66" s="11">
        <v>0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v>0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5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</row>
    <row r="67" spans="1:108" ht="15">
      <c r="A67" s="16">
        <v>60</v>
      </c>
      <c r="B67" s="17">
        <v>38</v>
      </c>
      <c r="C67" s="18">
        <v>95</v>
      </c>
      <c r="D67" s="18">
        <v>155</v>
      </c>
      <c r="E67" s="18">
        <v>198</v>
      </c>
      <c r="F67" s="18">
        <v>243</v>
      </c>
      <c r="G67" s="18">
        <v>290</v>
      </c>
      <c r="H67" s="18">
        <v>340</v>
      </c>
      <c r="I67" s="18">
        <v>392</v>
      </c>
      <c r="J67" s="18">
        <v>447</v>
      </c>
      <c r="K67" s="18">
        <v>506</v>
      </c>
      <c r="L67" s="18">
        <v>568</v>
      </c>
      <c r="M67" s="18">
        <v>634</v>
      </c>
      <c r="N67" s="18">
        <v>705</v>
      </c>
      <c r="O67" s="18">
        <v>793</v>
      </c>
      <c r="P67" s="18">
        <v>889</v>
      </c>
      <c r="Q67" s="18">
        <v>894</v>
      </c>
      <c r="R67" s="18">
        <v>898</v>
      </c>
      <c r="S67" s="18">
        <v>903</v>
      </c>
      <c r="T67" s="18">
        <v>907</v>
      </c>
      <c r="U67" s="18">
        <v>911</v>
      </c>
      <c r="V67" s="18">
        <v>915</v>
      </c>
      <c r="W67" s="18">
        <v>919</v>
      </c>
      <c r="X67" s="18">
        <v>923</v>
      </c>
      <c r="Y67" s="18">
        <v>927</v>
      </c>
      <c r="Z67" s="18">
        <v>931</v>
      </c>
      <c r="AA67" s="18">
        <v>934</v>
      </c>
      <c r="AB67" s="18">
        <v>938</v>
      </c>
      <c r="AC67" s="18">
        <v>941</v>
      </c>
      <c r="AD67" s="18">
        <v>945</v>
      </c>
      <c r="AE67" s="18">
        <v>948</v>
      </c>
      <c r="AF67" s="18">
        <v>952</v>
      </c>
      <c r="AG67" s="18">
        <v>955</v>
      </c>
      <c r="AH67" s="18">
        <v>959</v>
      </c>
      <c r="AI67" s="18">
        <v>963</v>
      </c>
      <c r="AJ67" s="18">
        <v>968</v>
      </c>
      <c r="AK67" s="18">
        <v>973</v>
      </c>
      <c r="AL67" s="18">
        <v>981</v>
      </c>
      <c r="AM67" s="18">
        <v>991</v>
      </c>
      <c r="AN67" s="18">
        <v>1006</v>
      </c>
      <c r="AO67" s="18">
        <v>1030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0</v>
      </c>
      <c r="CC67" s="18">
        <v>0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0</v>
      </c>
      <c r="CT67" s="18">
        <v>0</v>
      </c>
      <c r="CU67" s="18">
        <v>0</v>
      </c>
      <c r="CV67" s="18">
        <v>0</v>
      </c>
      <c r="CW67" s="19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</row>
  </sheetData>
  <sheetProtection password="C1C3" sheet="1" object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 China Region Insurance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AXA-CR</dc:creator>
  <cp:keywords/>
  <dc:description/>
  <cp:lastModifiedBy>gyas-itwb-ziyuezh</cp:lastModifiedBy>
  <dcterms:created xsi:type="dcterms:W3CDTF">2005-08-12T06:37:23Z</dcterms:created>
  <dcterms:modified xsi:type="dcterms:W3CDTF">2023-05-05T09:20:33Z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